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5" windowWidth="21180" windowHeight="10110"/>
  </bookViews>
  <sheets>
    <sheet name="Data" sheetId="1" r:id="rId1"/>
    <sheet name="Legend" sheetId="2" r:id="rId2"/>
  </sheets>
  <definedNames>
    <definedName name="summaryrhoeffect" localSheetId="0">Data!$A$1:$X$5876</definedName>
  </definedNames>
  <calcPr calcId="125725"/>
</workbook>
</file>

<file path=xl/connections.xml><?xml version="1.0" encoding="utf-8"?>
<connections xmlns="http://schemas.openxmlformats.org/spreadsheetml/2006/main">
  <connection id="1" name="summaryrhoeffect" type="6" refreshedVersion="3" background="1" saveData="1">
    <textPr codePage="850" sourceFile="C:\PhN\Projets\BaSysBio\Papers\Reannotation\SuppTable\summaryrhoeffect.csv" thousands=" ">
      <textFields count="24">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<sst xmlns="http://schemas.openxmlformats.org/spreadsheetml/2006/main" count="20095" uniqueCount="11700">
  <si>
    <t>Name</t>
  </si>
  <si>
    <t>Locus_tag</t>
  </si>
  <si>
    <t>StartV3</t>
  </si>
  <si>
    <t>EndV3</t>
  </si>
  <si>
    <t>Strand</t>
  </si>
  <si>
    <t>X38644502.Drho.sense</t>
  </si>
  <si>
    <t>X38644502.Drho.antisense</t>
  </si>
  <si>
    <t>X38666402.Drho.sense</t>
  </si>
  <si>
    <t>X38666402.Drho.antisense</t>
  </si>
  <si>
    <t>X38826702.Drho.sense</t>
  </si>
  <si>
    <t>X38826702.Drho.antisense</t>
  </si>
  <si>
    <t>X38666602.WT.sense</t>
  </si>
  <si>
    <t>X38666602.WT.antisense</t>
  </si>
  <si>
    <t>X34110902.WT.sense</t>
  </si>
  <si>
    <t>X34110902.WT.antisense</t>
  </si>
  <si>
    <t>X38629502.WT.sense</t>
  </si>
  <si>
    <t>X38629502.WT.antisense</t>
  </si>
  <si>
    <t>Sense.effect</t>
  </si>
  <si>
    <t>Sense.pval</t>
  </si>
  <si>
    <t>Sense.qval</t>
  </si>
  <si>
    <t>IsAntisenseReannot</t>
  </si>
  <si>
    <t>Antisense.effect</t>
  </si>
  <si>
    <t>Antisense.pval</t>
  </si>
  <si>
    <t>Antisense.qval</t>
  </si>
  <si>
    <t>S1</t>
  </si>
  <si>
    <t>new_1_148</t>
  </si>
  <si>
    <t>FALSE</t>
  </si>
  <si>
    <t>S2</t>
  </si>
  <si>
    <t>new_24_297_c</t>
  </si>
  <si>
    <t>S3</t>
  </si>
  <si>
    <t>new_150_409</t>
  </si>
  <si>
    <t>S4</t>
  </si>
  <si>
    <t>new_299_1067_c</t>
  </si>
  <si>
    <t>TRUE</t>
  </si>
  <si>
    <t>dnaA</t>
  </si>
  <si>
    <t>BSU00010</t>
  </si>
  <si>
    <t>S5</t>
  </si>
  <si>
    <t>new_1751_1938</t>
  </si>
  <si>
    <t>dnaN</t>
  </si>
  <si>
    <t>BSU00020</t>
  </si>
  <si>
    <t>yaaA</t>
  </si>
  <si>
    <t>BSU00030</t>
  </si>
  <si>
    <t>recF</t>
  </si>
  <si>
    <t>BSU00040</t>
  </si>
  <si>
    <t>yaaB</t>
  </si>
  <si>
    <t>BSU00050</t>
  </si>
  <si>
    <t>gyrB</t>
  </si>
  <si>
    <t>BSU00060</t>
  </si>
  <si>
    <t>S6</t>
  </si>
  <si>
    <t>new_6784_6993</t>
  </si>
  <si>
    <t>gyrA</t>
  </si>
  <si>
    <t>BSU00070</t>
  </si>
  <si>
    <t>S7</t>
  </si>
  <si>
    <t>new_9529_9614</t>
  </si>
  <si>
    <t>S8</t>
  </si>
  <si>
    <t>new_14811_15868</t>
  </si>
  <si>
    <t>yaaC</t>
  </si>
  <si>
    <t>BSU00080</t>
  </si>
  <si>
    <t>guaB</t>
  </si>
  <si>
    <t>BSU00090</t>
  </si>
  <si>
    <t>S9</t>
  </si>
  <si>
    <t>new_17238_17833_c</t>
  </si>
  <si>
    <t>S10</t>
  </si>
  <si>
    <t>new_17453_17533</t>
  </si>
  <si>
    <t>dacA</t>
  </si>
  <si>
    <t>BSU00100</t>
  </si>
  <si>
    <t>S11</t>
  </si>
  <si>
    <t>new_18866_18974</t>
  </si>
  <si>
    <t>S12</t>
  </si>
  <si>
    <t>new_18976_19061</t>
  </si>
  <si>
    <t>pdxS</t>
  </si>
  <si>
    <t>BSU00110</t>
  </si>
  <si>
    <t>S13</t>
  </si>
  <si>
    <t>new_19194_19923_c</t>
  </si>
  <si>
    <t>pdxT</t>
  </si>
  <si>
    <t>BSU00120</t>
  </si>
  <si>
    <t>NA</t>
  </si>
  <si>
    <t>BSU_misc_RNA_1</t>
  </si>
  <si>
    <t>serS</t>
  </si>
  <si>
    <t>BSU00130</t>
  </si>
  <si>
    <t>S14</t>
  </si>
  <si>
    <t>new_22452_22529</t>
  </si>
  <si>
    <t>dck</t>
  </si>
  <si>
    <t>BSU00140</t>
  </si>
  <si>
    <t>S15</t>
  </si>
  <si>
    <t>new_22531_23167</t>
  </si>
  <si>
    <t>dgk</t>
  </si>
  <si>
    <t>BSU00150</t>
  </si>
  <si>
    <t>yaaH</t>
  </si>
  <si>
    <t>BSU00160</t>
  </si>
  <si>
    <t>yaaI</t>
  </si>
  <si>
    <t>BSU00170</t>
  </si>
  <si>
    <t>S16</t>
  </si>
  <si>
    <t>new_25655_25851</t>
  </si>
  <si>
    <t>tadA</t>
  </si>
  <si>
    <t>BSU00180</t>
  </si>
  <si>
    <t>S17</t>
  </si>
  <si>
    <t>new_26383_26532</t>
  </si>
  <si>
    <t>scr</t>
  </si>
  <si>
    <t>BSU_misc_RNA_2</t>
  </si>
  <si>
    <t>S18</t>
  </si>
  <si>
    <t>new_26636_26731</t>
  </si>
  <si>
    <t>dnaX</t>
  </si>
  <si>
    <t>BSU00190</t>
  </si>
  <si>
    <t>yaaK</t>
  </si>
  <si>
    <t>BSU00200</t>
  </si>
  <si>
    <t>recR</t>
  </si>
  <si>
    <t>BSU00210</t>
  </si>
  <si>
    <t>yaaL</t>
  </si>
  <si>
    <t>BSU00220</t>
  </si>
  <si>
    <t>bofA</t>
  </si>
  <si>
    <t>BSU00230</t>
  </si>
  <si>
    <t>S19</t>
  </si>
  <si>
    <t>new_30076_30278</t>
  </si>
  <si>
    <t>S20</t>
  </si>
  <si>
    <t>new_35104_35236</t>
  </si>
  <si>
    <t>S21</t>
  </si>
  <si>
    <t>new_35356_35458</t>
  </si>
  <si>
    <t>csfB</t>
  </si>
  <si>
    <t>BSU00240</t>
  </si>
  <si>
    <t>xpaC</t>
  </si>
  <si>
    <t>BSU00250</t>
  </si>
  <si>
    <t>yaaN</t>
  </si>
  <si>
    <t>BSU00260</t>
  </si>
  <si>
    <t>S22</t>
  </si>
  <si>
    <t>new_37639_37719</t>
  </si>
  <si>
    <t>yaaO</t>
  </si>
  <si>
    <t>BSU00270</t>
  </si>
  <si>
    <t>tmk</t>
  </si>
  <si>
    <t>BSU00280</t>
  </si>
  <si>
    <t>yaaQ</t>
  </si>
  <si>
    <t>BSU00290</t>
  </si>
  <si>
    <t>yaaR</t>
  </si>
  <si>
    <t>BSU00300</t>
  </si>
  <si>
    <t>holB</t>
  </si>
  <si>
    <t>BSU00310</t>
  </si>
  <si>
    <t>yaaT</t>
  </si>
  <si>
    <t>BSU00320</t>
  </si>
  <si>
    <t>yabA</t>
  </si>
  <si>
    <t>BSU00330</t>
  </si>
  <si>
    <t>yabB</t>
  </si>
  <si>
    <t>BSU00340</t>
  </si>
  <si>
    <t>yazA</t>
  </si>
  <si>
    <t>BSU00350</t>
  </si>
  <si>
    <t>yabC</t>
  </si>
  <si>
    <t>BSU00360</t>
  </si>
  <si>
    <t>abrB</t>
  </si>
  <si>
    <t>BSU00370</t>
  </si>
  <si>
    <t>S23</t>
  </si>
  <si>
    <t>new_45224_45399_c</t>
  </si>
  <si>
    <t>S24</t>
  </si>
  <si>
    <t>new_45524_45632</t>
  </si>
  <si>
    <t>metS</t>
  </si>
  <si>
    <t>BSU00380</t>
  </si>
  <si>
    <t>S25</t>
  </si>
  <si>
    <t>new_47673_50019_c</t>
  </si>
  <si>
    <t>yabD</t>
  </si>
  <si>
    <t>BSU00390</t>
  </si>
  <si>
    <t>S26</t>
  </si>
  <si>
    <t>new_48474_48554</t>
  </si>
  <si>
    <t>yabE</t>
  </si>
  <si>
    <t>BSU00400</t>
  </si>
  <si>
    <t>S27</t>
  </si>
  <si>
    <t>new_49987_50086</t>
  </si>
  <si>
    <t>rnmV</t>
  </si>
  <si>
    <t>BSU00410</t>
  </si>
  <si>
    <t>ksgA</t>
  </si>
  <si>
    <t>BSU00420</t>
  </si>
  <si>
    <t>S28</t>
  </si>
  <si>
    <t>new_51558_51679</t>
  </si>
  <si>
    <t>yabG</t>
  </si>
  <si>
    <t>BSU00430</t>
  </si>
  <si>
    <t>S29</t>
  </si>
  <si>
    <t>new_52649_52719</t>
  </si>
  <si>
    <t>veg</t>
  </si>
  <si>
    <t>BSU00440</t>
  </si>
  <si>
    <t>S30</t>
  </si>
  <si>
    <t>new_53111_53182</t>
  </si>
  <si>
    <t>sspF</t>
  </si>
  <si>
    <t>BSU00450</t>
  </si>
  <si>
    <t>S31</t>
  </si>
  <si>
    <t>new_53363_55717_c</t>
  </si>
  <si>
    <t>ispE</t>
  </si>
  <si>
    <t>BSU00460</t>
  </si>
  <si>
    <t>purR</t>
  </si>
  <si>
    <t>BSU00470</t>
  </si>
  <si>
    <t>yabJ</t>
  </si>
  <si>
    <t>BSU00480</t>
  </si>
  <si>
    <t>S32</t>
  </si>
  <si>
    <t>new_55707_55815</t>
  </si>
  <si>
    <t>spoVG</t>
  </si>
  <si>
    <t>BSU00490</t>
  </si>
  <si>
    <t>S33</t>
  </si>
  <si>
    <t>new_56193_56304</t>
  </si>
  <si>
    <t>gcaD</t>
  </si>
  <si>
    <t>BSU00500</t>
  </si>
  <si>
    <t>prs</t>
  </si>
  <si>
    <t>BSU00510</t>
  </si>
  <si>
    <t>ctc</t>
  </si>
  <si>
    <t>BSU00520</t>
  </si>
  <si>
    <t>pth</t>
  </si>
  <si>
    <t>BSU00530</t>
  </si>
  <si>
    <t>yabK</t>
  </si>
  <si>
    <t>BSU00540</t>
  </si>
  <si>
    <t>S34</t>
  </si>
  <si>
    <t>new_60361_60429</t>
  </si>
  <si>
    <t>mfd</t>
  </si>
  <si>
    <t>BSU00550</t>
  </si>
  <si>
    <t>S35</t>
  </si>
  <si>
    <t>new_64001_64098</t>
  </si>
  <si>
    <t>spoVT</t>
  </si>
  <si>
    <t>BSU00560</t>
  </si>
  <si>
    <t>yabM</t>
  </si>
  <si>
    <t>BSU00570</t>
  </si>
  <si>
    <t>yabN</t>
  </si>
  <si>
    <t>BSU00580</t>
  </si>
  <si>
    <t>yabO</t>
  </si>
  <si>
    <t>BSU00590</t>
  </si>
  <si>
    <t>yabP</t>
  </si>
  <si>
    <t>BSU00600</t>
  </si>
  <si>
    <t>yabQ</t>
  </si>
  <si>
    <t>BSU00610</t>
  </si>
  <si>
    <t>divIC</t>
  </si>
  <si>
    <t>BSU00620</t>
  </si>
  <si>
    <t>yabR</t>
  </si>
  <si>
    <t>BSU00630</t>
  </si>
  <si>
    <t>S36</t>
  </si>
  <si>
    <t>new_70382_70493</t>
  </si>
  <si>
    <t>spoIIE</t>
  </si>
  <si>
    <t>BSU00640</t>
  </si>
  <si>
    <t>S37</t>
  </si>
  <si>
    <t>new_71190_71799_c</t>
  </si>
  <si>
    <t>yabS</t>
  </si>
  <si>
    <t>BSU00650</t>
  </si>
  <si>
    <t>yabT</t>
  </si>
  <si>
    <t>BSU00660</t>
  </si>
  <si>
    <t>tilS</t>
  </si>
  <si>
    <t>BSU00670</t>
  </si>
  <si>
    <t>hprT</t>
  </si>
  <si>
    <t>BSU00680</t>
  </si>
  <si>
    <t>S38</t>
  </si>
  <si>
    <t>new_76887_76983</t>
  </si>
  <si>
    <t>ftsH</t>
  </si>
  <si>
    <t>BSU00690</t>
  </si>
  <si>
    <t>S39</t>
  </si>
  <si>
    <t>new_78940_79025</t>
  </si>
  <si>
    <t>S40</t>
  </si>
  <si>
    <t>new_79027_79091</t>
  </si>
  <si>
    <t>coaX</t>
  </si>
  <si>
    <t>BSU00700</t>
  </si>
  <si>
    <t>hslO</t>
  </si>
  <si>
    <t>BSU00710</t>
  </si>
  <si>
    <t>yacD</t>
  </si>
  <si>
    <t>BSU00720</t>
  </si>
  <si>
    <t>cysK</t>
  </si>
  <si>
    <t>BSU00730</t>
  </si>
  <si>
    <t>pabB</t>
  </si>
  <si>
    <t>BSU00740</t>
  </si>
  <si>
    <t>pabA</t>
  </si>
  <si>
    <t>BSU00750</t>
  </si>
  <si>
    <t>pabC</t>
  </si>
  <si>
    <t>BSU00760</t>
  </si>
  <si>
    <t>sul</t>
  </si>
  <si>
    <t>BSU00770</t>
  </si>
  <si>
    <t>folB</t>
  </si>
  <si>
    <t>BSU00780</t>
  </si>
  <si>
    <t>folK</t>
  </si>
  <si>
    <t>BSU00790</t>
  </si>
  <si>
    <t>yazB</t>
  </si>
  <si>
    <t>BSU00800</t>
  </si>
  <si>
    <t>dusB</t>
  </si>
  <si>
    <t>BSU00810</t>
  </si>
  <si>
    <t>S41</t>
  </si>
  <si>
    <t>new_88050_89566_c</t>
  </si>
  <si>
    <t>S42</t>
  </si>
  <si>
    <t>new_88636_88726</t>
  </si>
  <si>
    <t>lysS</t>
  </si>
  <si>
    <t>BSU00820</t>
  </si>
  <si>
    <t>S43</t>
  </si>
  <si>
    <t>new_90318_90535</t>
  </si>
  <si>
    <t>S44</t>
  </si>
  <si>
    <t>new_101212_101289</t>
  </si>
  <si>
    <t>ctsR</t>
  </si>
  <si>
    <t>BSU00830</t>
  </si>
  <si>
    <t>mcsA</t>
  </si>
  <si>
    <t>BSU00840</t>
  </si>
  <si>
    <t>mcsB</t>
  </si>
  <si>
    <t>BSU00850</t>
  </si>
  <si>
    <t>clpC</t>
  </si>
  <si>
    <t>BSU00860</t>
  </si>
  <si>
    <t>radA</t>
  </si>
  <si>
    <t>BSU00870</t>
  </si>
  <si>
    <t>disA</t>
  </si>
  <si>
    <t>BSU00880</t>
  </si>
  <si>
    <t>S45</t>
  </si>
  <si>
    <t>new_108559_108673</t>
  </si>
  <si>
    <t>yacL</t>
  </si>
  <si>
    <t>BSU00890</t>
  </si>
  <si>
    <t>ispD</t>
  </si>
  <si>
    <t>BSU00900</t>
  </si>
  <si>
    <t>ispF</t>
  </si>
  <si>
    <t>BSU00910</t>
  </si>
  <si>
    <t>gltX</t>
  </si>
  <si>
    <t>BSU00920</t>
  </si>
  <si>
    <t>S46</t>
  </si>
  <si>
    <t>new_112499_112799</t>
  </si>
  <si>
    <t>cysE</t>
  </si>
  <si>
    <t>BSU00930</t>
  </si>
  <si>
    <t>cysS</t>
  </si>
  <si>
    <t>BSU00940</t>
  </si>
  <si>
    <t>mrnC</t>
  </si>
  <si>
    <t>BSU00950</t>
  </si>
  <si>
    <t>rlmB</t>
  </si>
  <si>
    <t>BSU00960</t>
  </si>
  <si>
    <t>yacP</t>
  </si>
  <si>
    <t>BSU00970</t>
  </si>
  <si>
    <t>sigH</t>
  </si>
  <si>
    <t>BSU00980</t>
  </si>
  <si>
    <t>S47</t>
  </si>
  <si>
    <t>new_117257_117348</t>
  </si>
  <si>
    <t>rpmGB</t>
  </si>
  <si>
    <t>BSU00990</t>
  </si>
  <si>
    <t>secE</t>
  </si>
  <si>
    <t>BSU01000</t>
  </si>
  <si>
    <t>S48</t>
  </si>
  <si>
    <t>new_117712_117889</t>
  </si>
  <si>
    <t>nusG</t>
  </si>
  <si>
    <t>BSU01010</t>
  </si>
  <si>
    <t>S49</t>
  </si>
  <si>
    <t>new_118452_118590</t>
  </si>
  <si>
    <t>rplK</t>
  </si>
  <si>
    <t>BSU01020</t>
  </si>
  <si>
    <t>S50</t>
  </si>
  <si>
    <t>new_119017_119110</t>
  </si>
  <si>
    <t>rplA</t>
  </si>
  <si>
    <t>BSU01030</t>
  </si>
  <si>
    <t>BSU_misc_RNA_3</t>
  </si>
  <si>
    <t>rplJ</t>
  </si>
  <si>
    <t>BSU01040</t>
  </si>
  <si>
    <t>rplL</t>
  </si>
  <si>
    <t>BSU01050</t>
  </si>
  <si>
    <t>ybxB</t>
  </si>
  <si>
    <t>BSU01060</t>
  </si>
  <si>
    <t>S51</t>
  </si>
  <si>
    <t>new_121686_121918</t>
  </si>
  <si>
    <t>rpoB</t>
  </si>
  <si>
    <t>BSU01070</t>
  </si>
  <si>
    <t>rpoC</t>
  </si>
  <si>
    <t>BSU01080</t>
  </si>
  <si>
    <t>S52</t>
  </si>
  <si>
    <t>new_129162_129283</t>
  </si>
  <si>
    <t>rplGB</t>
  </si>
  <si>
    <t>BSU01090</t>
  </si>
  <si>
    <t>S53</t>
  </si>
  <si>
    <t>new_129589_129701</t>
  </si>
  <si>
    <t>rpsL</t>
  </si>
  <si>
    <t>BSU01100</t>
  </si>
  <si>
    <t>rpsG</t>
  </si>
  <si>
    <t>BSU01110</t>
  </si>
  <si>
    <t>fusA</t>
  </si>
  <si>
    <t>BSU01120</t>
  </si>
  <si>
    <t>S54</t>
  </si>
  <si>
    <t>new_132763_132881</t>
  </si>
  <si>
    <t>tufA</t>
  </si>
  <si>
    <t>BSU01130</t>
  </si>
  <si>
    <t>ybaC</t>
  </si>
  <si>
    <t>BSU01140</t>
  </si>
  <si>
    <t>S55</t>
  </si>
  <si>
    <t>new_135170_135363</t>
  </si>
  <si>
    <t>rpsJ</t>
  </si>
  <si>
    <t>BSU01150</t>
  </si>
  <si>
    <t>rplC</t>
  </si>
  <si>
    <t>BSU01160</t>
  </si>
  <si>
    <t>rplD</t>
  </si>
  <si>
    <t>BSU01170</t>
  </si>
  <si>
    <t>rplW</t>
  </si>
  <si>
    <t>BSU01180</t>
  </si>
  <si>
    <t>rplB</t>
  </si>
  <si>
    <t>BSU01190</t>
  </si>
  <si>
    <t>rpsS</t>
  </si>
  <si>
    <t>BSU01200</t>
  </si>
  <si>
    <t>rplV</t>
  </si>
  <si>
    <t>BSU01210</t>
  </si>
  <si>
    <t>rpsC</t>
  </si>
  <si>
    <t>BSU01220</t>
  </si>
  <si>
    <t>rplP</t>
  </si>
  <si>
    <t>BSU01230</t>
  </si>
  <si>
    <t>rpmC</t>
  </si>
  <si>
    <t>BSU01240</t>
  </si>
  <si>
    <t>rpsQ</t>
  </si>
  <si>
    <t>BSU01250</t>
  </si>
  <si>
    <t>rplNA</t>
  </si>
  <si>
    <t>BSU01260</t>
  </si>
  <si>
    <t>rplX</t>
  </si>
  <si>
    <t>BSU01270</t>
  </si>
  <si>
    <t>rplE</t>
  </si>
  <si>
    <t>BSU01280</t>
  </si>
  <si>
    <t>rpsNA</t>
  </si>
  <si>
    <t>BSU01290</t>
  </si>
  <si>
    <t>rpsH</t>
  </si>
  <si>
    <t>BSU01300</t>
  </si>
  <si>
    <t>rplF</t>
  </si>
  <si>
    <t>BSU01310</t>
  </si>
  <si>
    <t>rplR</t>
  </si>
  <si>
    <t>BSU01320</t>
  </si>
  <si>
    <t>rpsE</t>
  </si>
  <si>
    <t>BSU01330</t>
  </si>
  <si>
    <t>rpmD</t>
  </si>
  <si>
    <t>BSU01340</t>
  </si>
  <si>
    <t>rplO</t>
  </si>
  <si>
    <t>BSU01350</t>
  </si>
  <si>
    <t>secY</t>
  </si>
  <si>
    <t>BSU01360</t>
  </si>
  <si>
    <t>adk</t>
  </si>
  <si>
    <t>BSU01370</t>
  </si>
  <si>
    <t>mapA</t>
  </si>
  <si>
    <t>BSU01380</t>
  </si>
  <si>
    <t>ybzG</t>
  </si>
  <si>
    <t>BSU01389</t>
  </si>
  <si>
    <t>infA</t>
  </si>
  <si>
    <t>BSU01390</t>
  </si>
  <si>
    <t>rpmJ</t>
  </si>
  <si>
    <t>BSU01400</t>
  </si>
  <si>
    <t>rpsM</t>
  </si>
  <si>
    <t>BSU01410</t>
  </si>
  <si>
    <t>rpsK</t>
  </si>
  <si>
    <t>BSU01420</t>
  </si>
  <si>
    <t>S56</t>
  </si>
  <si>
    <t>new_148755_148930</t>
  </si>
  <si>
    <t>rpoA</t>
  </si>
  <si>
    <t>BSU01430</t>
  </si>
  <si>
    <t>rplQ</t>
  </si>
  <si>
    <t>BSU01440</t>
  </si>
  <si>
    <t>S57</t>
  </si>
  <si>
    <t>new_150362_150442</t>
  </si>
  <si>
    <t>ybxA</t>
  </si>
  <si>
    <t>BSU01450</t>
  </si>
  <si>
    <t>ybaE</t>
  </si>
  <si>
    <t>BSU01460</t>
  </si>
  <si>
    <t>ybaF</t>
  </si>
  <si>
    <t>BSU01470</t>
  </si>
  <si>
    <t>truA</t>
  </si>
  <si>
    <t>BSU01480</t>
  </si>
  <si>
    <t>S58</t>
  </si>
  <si>
    <t>new_153039_153507_c</t>
  </si>
  <si>
    <t>rplM</t>
  </si>
  <si>
    <t>BSU01490</t>
  </si>
  <si>
    <t>rpsI</t>
  </si>
  <si>
    <t>BSU01500</t>
  </si>
  <si>
    <t>S59</t>
  </si>
  <si>
    <t>new_154838_155119</t>
  </si>
  <si>
    <t>ybaJ</t>
  </si>
  <si>
    <t>BSU01510</t>
  </si>
  <si>
    <t>ybaK</t>
  </si>
  <si>
    <t>BSU01520</t>
  </si>
  <si>
    <t>cwlD</t>
  </si>
  <si>
    <t>BSU01530</t>
  </si>
  <si>
    <t>salA</t>
  </si>
  <si>
    <t>BSU01540</t>
  </si>
  <si>
    <t>S60</t>
  </si>
  <si>
    <t>new_158050_158514_c</t>
  </si>
  <si>
    <t>S61</t>
  </si>
  <si>
    <t>new_158510_159181</t>
  </si>
  <si>
    <t>gerD</t>
  </si>
  <si>
    <t>BSU01550</t>
  </si>
  <si>
    <t>S62</t>
  </si>
  <si>
    <t>new_159149_159778_c</t>
  </si>
  <si>
    <t>kbaA</t>
  </si>
  <si>
    <t>BSU01560</t>
  </si>
  <si>
    <t>ybaN</t>
  </si>
  <si>
    <t>BSU01570</t>
  </si>
  <si>
    <t>S63</t>
  </si>
  <si>
    <t>new_159779_160673</t>
  </si>
  <si>
    <t>S64</t>
  </si>
  <si>
    <t>new_160675_160892</t>
  </si>
  <si>
    <t>trnI-Thr</t>
  </si>
  <si>
    <t>BSU_tRNA_24</t>
  </si>
  <si>
    <t>S65</t>
  </si>
  <si>
    <t>new_176316_176924</t>
  </si>
  <si>
    <t>S66</t>
  </si>
  <si>
    <t>new_176926_177082</t>
  </si>
  <si>
    <t>ybaR</t>
  </si>
  <si>
    <t>BSU01580</t>
  </si>
  <si>
    <t>ybaS</t>
  </si>
  <si>
    <t>BSU01590</t>
  </si>
  <si>
    <t>ybbA</t>
  </si>
  <si>
    <t>BSU01600</t>
  </si>
  <si>
    <t>feuC</t>
  </si>
  <si>
    <t>BSU01610</t>
  </si>
  <si>
    <t>feuB</t>
  </si>
  <si>
    <t>BSU01620</t>
  </si>
  <si>
    <t>feuA</t>
  </si>
  <si>
    <t>BSU01630</t>
  </si>
  <si>
    <t>ybbB</t>
  </si>
  <si>
    <t>BSU01640</t>
  </si>
  <si>
    <t>ybbC</t>
  </si>
  <si>
    <t>BSU01650</t>
  </si>
  <si>
    <t>ybbD</t>
  </si>
  <si>
    <t>BSU01660</t>
  </si>
  <si>
    <t>ybbE</t>
  </si>
  <si>
    <t>BSU01670</t>
  </si>
  <si>
    <t>ybbF</t>
  </si>
  <si>
    <t>BSU01680</t>
  </si>
  <si>
    <t>ybbH</t>
  </si>
  <si>
    <t>BSU01690</t>
  </si>
  <si>
    <t>murQ</t>
  </si>
  <si>
    <t>BSU01700</t>
  </si>
  <si>
    <t>ybbJ</t>
  </si>
  <si>
    <t>BSU01710</t>
  </si>
  <si>
    <t>ybbK</t>
  </si>
  <si>
    <t>BSU01720</t>
  </si>
  <si>
    <t>S67</t>
  </si>
  <si>
    <t>new_194669_194786</t>
  </si>
  <si>
    <t>sigW</t>
  </si>
  <si>
    <t>BSU01730</t>
  </si>
  <si>
    <t>rsiW</t>
  </si>
  <si>
    <t>BSU01740</t>
  </si>
  <si>
    <t>S68</t>
  </si>
  <si>
    <t>new_196132_196212</t>
  </si>
  <si>
    <t>ybbP</t>
  </si>
  <si>
    <t>BSU01750</t>
  </si>
  <si>
    <t>ybbR</t>
  </si>
  <si>
    <t>BSU01760</t>
  </si>
  <si>
    <t>glmM</t>
  </si>
  <si>
    <t>BSU01770</t>
  </si>
  <si>
    <t>S69</t>
  </si>
  <si>
    <t>new_200188_200276</t>
  </si>
  <si>
    <t>glmS</t>
  </si>
  <si>
    <t>BSU01780</t>
  </si>
  <si>
    <t>S70</t>
  </si>
  <si>
    <t>new_201802_202546_c</t>
  </si>
  <si>
    <t>alkA</t>
  </si>
  <si>
    <t>BSU01800</t>
  </si>
  <si>
    <t>adaA</t>
  </si>
  <si>
    <t>BSU01810</t>
  </si>
  <si>
    <t>adaB</t>
  </si>
  <si>
    <t>BSU01820</t>
  </si>
  <si>
    <t>S71</t>
  </si>
  <si>
    <t>new_204891_204975</t>
  </si>
  <si>
    <t>S72</t>
  </si>
  <si>
    <t>new_204977_205210</t>
  </si>
  <si>
    <t>S73</t>
  </si>
  <si>
    <t>new_205212_205408</t>
  </si>
  <si>
    <t>ndhF</t>
  </si>
  <si>
    <t>BSU01830</t>
  </si>
  <si>
    <t>ybcC</t>
  </si>
  <si>
    <t>BSU01845</t>
  </si>
  <si>
    <t>S74</t>
  </si>
  <si>
    <t>new_209557_209632</t>
  </si>
  <si>
    <t>ybcF</t>
  </si>
  <si>
    <t>BSU01860</t>
  </si>
  <si>
    <t>ybcH</t>
  </si>
  <si>
    <t>BSU01870</t>
  </si>
  <si>
    <t>ybcI</t>
  </si>
  <si>
    <t>BSU01880</t>
  </si>
  <si>
    <t>S75</t>
  </si>
  <si>
    <t>new_210947_211412</t>
  </si>
  <si>
    <t>ybzH</t>
  </si>
  <si>
    <t>BSU01889</t>
  </si>
  <si>
    <t>S76</t>
  </si>
  <si>
    <t>new_211769_211858</t>
  </si>
  <si>
    <t>ybcL</t>
  </si>
  <si>
    <t>BSU01890</t>
  </si>
  <si>
    <t>ybcM</t>
  </si>
  <si>
    <t>BSU01900</t>
  </si>
  <si>
    <t>S77</t>
  </si>
  <si>
    <t>new_213878_213940</t>
  </si>
  <si>
    <t>skfA</t>
  </si>
  <si>
    <t>BSU01910</t>
  </si>
  <si>
    <t>skfB</t>
  </si>
  <si>
    <t>BSU01920</t>
  </si>
  <si>
    <t>skfC</t>
  </si>
  <si>
    <t>BSU01935</t>
  </si>
  <si>
    <t>skfE</t>
  </si>
  <si>
    <t>BSU01950</t>
  </si>
  <si>
    <t>skfF</t>
  </si>
  <si>
    <t>BSU01960</t>
  </si>
  <si>
    <t>skfG</t>
  </si>
  <si>
    <t>BSU01970</t>
  </si>
  <si>
    <t>skfH</t>
  </si>
  <si>
    <t>BSU01980</t>
  </si>
  <si>
    <t>S78</t>
  </si>
  <si>
    <t>new_220033_220103</t>
  </si>
  <si>
    <t>S79</t>
  </si>
  <si>
    <t>new_220105_220278</t>
  </si>
  <si>
    <t>ybdG</t>
  </si>
  <si>
    <t>BSU01990</t>
  </si>
  <si>
    <t>ybdJ</t>
  </si>
  <si>
    <t>BSU02000</t>
  </si>
  <si>
    <t>ybdK</t>
  </si>
  <si>
    <t>BSU02010</t>
  </si>
  <si>
    <t>ybzI</t>
  </si>
  <si>
    <t>BSU02019</t>
  </si>
  <si>
    <t>ybdM</t>
  </si>
  <si>
    <t>BSU02030</t>
  </si>
  <si>
    <t>ybdN</t>
  </si>
  <si>
    <t>BSU02040</t>
  </si>
  <si>
    <t>ybdO</t>
  </si>
  <si>
    <t>BSU02050</t>
  </si>
  <si>
    <t>S80</t>
  </si>
  <si>
    <t>new_226436_226565</t>
  </si>
  <si>
    <t>ybxG</t>
  </si>
  <si>
    <t>BSU02060</t>
  </si>
  <si>
    <t>csgA</t>
  </si>
  <si>
    <t>BSU02070</t>
  </si>
  <si>
    <t>ybxH</t>
  </si>
  <si>
    <t>BSU02080</t>
  </si>
  <si>
    <t>ybxI</t>
  </si>
  <si>
    <t>BSU02090</t>
  </si>
  <si>
    <t>cypC</t>
  </si>
  <si>
    <t>BSU02100</t>
  </si>
  <si>
    <t>ybyB</t>
  </si>
  <si>
    <t>BSU02110</t>
  </si>
  <si>
    <t>ybeC</t>
  </si>
  <si>
    <t>BSU02120</t>
  </si>
  <si>
    <t>glpQ</t>
  </si>
  <si>
    <t>BSU02130</t>
  </si>
  <si>
    <t>glpT</t>
  </si>
  <si>
    <t>BSU02140</t>
  </si>
  <si>
    <t>S81</t>
  </si>
  <si>
    <t>new_234998_235624</t>
  </si>
  <si>
    <t>S82</t>
  </si>
  <si>
    <t>new_235329_235401_c</t>
  </si>
  <si>
    <t>S83</t>
  </si>
  <si>
    <t>new_235403_235489_c</t>
  </si>
  <si>
    <t>ybeF</t>
  </si>
  <si>
    <t>BSU02150</t>
  </si>
  <si>
    <t>ybfA</t>
  </si>
  <si>
    <t>BSU02160</t>
  </si>
  <si>
    <t>ybfB</t>
  </si>
  <si>
    <t>BSU02170</t>
  </si>
  <si>
    <t>ybfE</t>
  </si>
  <si>
    <t>BSU02180</t>
  </si>
  <si>
    <t>S84</t>
  </si>
  <si>
    <t>new_238449_238569_c</t>
  </si>
  <si>
    <t>S85</t>
  </si>
  <si>
    <t>new_238571_238643_c</t>
  </si>
  <si>
    <t>ybfF</t>
  </si>
  <si>
    <t>BSU02190</t>
  </si>
  <si>
    <t>S86</t>
  </si>
  <si>
    <t>new_239556_239643_c</t>
  </si>
  <si>
    <t>ybfG</t>
  </si>
  <si>
    <t>BSU02200</t>
  </si>
  <si>
    <t>ybfH</t>
  </si>
  <si>
    <t>BSU02210</t>
  </si>
  <si>
    <t>ybfI</t>
  </si>
  <si>
    <t>BSU02220</t>
  </si>
  <si>
    <t>purT</t>
  </si>
  <si>
    <t>BSU02230</t>
  </si>
  <si>
    <t>mpr</t>
  </si>
  <si>
    <t>BSU02240</t>
  </si>
  <si>
    <t>ybfJ</t>
  </si>
  <si>
    <t>BSU02250</t>
  </si>
  <si>
    <t>S87</t>
  </si>
  <si>
    <t>new_246583_246657</t>
  </si>
  <si>
    <t>ybfK</t>
  </si>
  <si>
    <t>BSU02260</t>
  </si>
  <si>
    <t>S88</t>
  </si>
  <si>
    <t>new_247549_247743</t>
  </si>
  <si>
    <t>pssA</t>
  </si>
  <si>
    <t>BSU02270</t>
  </si>
  <si>
    <t>ybfM</t>
  </si>
  <si>
    <t>BSU02280</t>
  </si>
  <si>
    <t>psd</t>
  </si>
  <si>
    <t>BSU02290</t>
  </si>
  <si>
    <t>ybfN</t>
  </si>
  <si>
    <t>BSU02300</t>
  </si>
  <si>
    <t>ybfO</t>
  </si>
  <si>
    <t>BSU02310</t>
  </si>
  <si>
    <t>ybfP</t>
  </si>
  <si>
    <t>BSU02320</t>
  </si>
  <si>
    <t>S89</t>
  </si>
  <si>
    <t>new_252315_252458</t>
  </si>
  <si>
    <t>ybfQ</t>
  </si>
  <si>
    <t>BSU02330</t>
  </si>
  <si>
    <t>gltP</t>
  </si>
  <si>
    <t>BSU02340</t>
  </si>
  <si>
    <t>nagP</t>
  </si>
  <si>
    <t>BSU02350</t>
  </si>
  <si>
    <t>nagBB</t>
  </si>
  <si>
    <t>BSU02360</t>
  </si>
  <si>
    <t>S90</t>
  </si>
  <si>
    <t>new_257545_257726</t>
  </si>
  <si>
    <t>S91</t>
  </si>
  <si>
    <t>new_257573_257643_c</t>
  </si>
  <si>
    <t>ybgA</t>
  </si>
  <si>
    <t>BSU02370</t>
  </si>
  <si>
    <t>ybgB</t>
  </si>
  <si>
    <t>BSU02380</t>
  </si>
  <si>
    <t>S92</t>
  </si>
  <si>
    <t>new_258887_259015</t>
  </si>
  <si>
    <t>ilvE</t>
  </si>
  <si>
    <t>BSU02390</t>
  </si>
  <si>
    <t>ybgF</t>
  </si>
  <si>
    <t>BSU02400</t>
  </si>
  <si>
    <t>S93</t>
  </si>
  <si>
    <t>new_261536_261647_c</t>
  </si>
  <si>
    <t>ybgG</t>
  </si>
  <si>
    <t>BSU02410</t>
  </si>
  <si>
    <t>glnT</t>
  </si>
  <si>
    <t>BSU02420</t>
  </si>
  <si>
    <t>glsA</t>
  </si>
  <si>
    <t>BSU02430</t>
  </si>
  <si>
    <t>glnJ</t>
  </si>
  <si>
    <t>BSU02440</t>
  </si>
  <si>
    <t>glnL</t>
  </si>
  <si>
    <t>BSU02450</t>
  </si>
  <si>
    <t>S94</t>
  </si>
  <si>
    <t>new_267772_267889</t>
  </si>
  <si>
    <t>ycbC</t>
  </si>
  <si>
    <t>BSU02460</t>
  </si>
  <si>
    <t>ycbD</t>
  </si>
  <si>
    <t>BSU02470</t>
  </si>
  <si>
    <t>gudP</t>
  </si>
  <si>
    <t>BSU02480</t>
  </si>
  <si>
    <t>gudD</t>
  </si>
  <si>
    <t>BSU02490</t>
  </si>
  <si>
    <t>ycbG</t>
  </si>
  <si>
    <t>BSU02500</t>
  </si>
  <si>
    <t>garD</t>
  </si>
  <si>
    <t>BSU02510</t>
  </si>
  <si>
    <t>S95</t>
  </si>
  <si>
    <t>new_275603_275837</t>
  </si>
  <si>
    <t>ycbJ</t>
  </si>
  <si>
    <t>BSU02520</t>
  </si>
  <si>
    <t>BSU_misc_RNA_6</t>
  </si>
  <si>
    <t>rtpA</t>
  </si>
  <si>
    <t>BSU02530</t>
  </si>
  <si>
    <t>ycbK</t>
  </si>
  <si>
    <t>BSU02540</t>
  </si>
  <si>
    <t>S96</t>
  </si>
  <si>
    <t>new_278308_278376</t>
  </si>
  <si>
    <t>ycbL</t>
  </si>
  <si>
    <t>BSU02550</t>
  </si>
  <si>
    <t>ycbM</t>
  </si>
  <si>
    <t>BSU02560</t>
  </si>
  <si>
    <t>ycbN</t>
  </si>
  <si>
    <t>BSU02570</t>
  </si>
  <si>
    <t>S97</t>
  </si>
  <si>
    <t>new_280556_281740_c</t>
  </si>
  <si>
    <t>ycbO</t>
  </si>
  <si>
    <t>BSU02580</t>
  </si>
  <si>
    <t>ycbP</t>
  </si>
  <si>
    <t>BSU02590</t>
  </si>
  <si>
    <t>S98</t>
  </si>
  <si>
    <t>new_282233_283231_c</t>
  </si>
  <si>
    <t>cwlJ</t>
  </si>
  <si>
    <t>BSU02600</t>
  </si>
  <si>
    <t>ycbR</t>
  </si>
  <si>
    <t>BSU02610</t>
  </si>
  <si>
    <t>yczK</t>
  </si>
  <si>
    <t>BSU02619</t>
  </si>
  <si>
    <t>phoD</t>
  </si>
  <si>
    <t>BSU02620</t>
  </si>
  <si>
    <t>tatAD</t>
  </si>
  <si>
    <t>BSU02630</t>
  </si>
  <si>
    <t>S99</t>
  </si>
  <si>
    <t>new_285988_286047</t>
  </si>
  <si>
    <t>tatCD</t>
  </si>
  <si>
    <t>BSU02640</t>
  </si>
  <si>
    <t>pcp</t>
  </si>
  <si>
    <t>BSU02650</t>
  </si>
  <si>
    <t>ycbU</t>
  </si>
  <si>
    <t>BSU02660</t>
  </si>
  <si>
    <t>lmrB</t>
  </si>
  <si>
    <t>BSU02670</t>
  </si>
  <si>
    <t>lmrA</t>
  </si>
  <si>
    <t>BSU02680</t>
  </si>
  <si>
    <t>ansZ</t>
  </si>
  <si>
    <t>BSU02690</t>
  </si>
  <si>
    <t>estA</t>
  </si>
  <si>
    <t>BSU02700</t>
  </si>
  <si>
    <t>S100</t>
  </si>
  <si>
    <t>new_292874_293464</t>
  </si>
  <si>
    <t>yczC</t>
  </si>
  <si>
    <t>BSU02710</t>
  </si>
  <si>
    <t>yccF</t>
  </si>
  <si>
    <t>BSU02720</t>
  </si>
  <si>
    <t>natK</t>
  </si>
  <si>
    <t>BSU02730</t>
  </si>
  <si>
    <t>natR</t>
  </si>
  <si>
    <t>BSU02740</t>
  </si>
  <si>
    <t>natA</t>
  </si>
  <si>
    <t>BSU02750</t>
  </si>
  <si>
    <t>natB</t>
  </si>
  <si>
    <t>BSU02760</t>
  </si>
  <si>
    <t>yccK</t>
  </si>
  <si>
    <t>BSU02770</t>
  </si>
  <si>
    <t>ycdA</t>
  </si>
  <si>
    <t>BSU02780</t>
  </si>
  <si>
    <t>S101</t>
  </si>
  <si>
    <t>new_300503_300693_c</t>
  </si>
  <si>
    <t>ycdB</t>
  </si>
  <si>
    <t>BSU02790</t>
  </si>
  <si>
    <t>S102</t>
  </si>
  <si>
    <t>new_302355_302434</t>
  </si>
  <si>
    <t>ycdC</t>
  </si>
  <si>
    <t>BSU02800</t>
  </si>
  <si>
    <t>S103</t>
  </si>
  <si>
    <t>new_303797_304377</t>
  </si>
  <si>
    <t>cwlK</t>
  </si>
  <si>
    <t>BSU02810</t>
  </si>
  <si>
    <t>S104</t>
  </si>
  <si>
    <t>new_304308_304389_c</t>
  </si>
  <si>
    <t>rapJ</t>
  </si>
  <si>
    <t>BSU02820</t>
  </si>
  <si>
    <t>ycdF</t>
  </si>
  <si>
    <t>BSU02830</t>
  </si>
  <si>
    <t>ycdG</t>
  </si>
  <si>
    <t>BSU02840</t>
  </si>
  <si>
    <t>adcA</t>
  </si>
  <si>
    <t>BSU02850</t>
  </si>
  <si>
    <t>adcC</t>
  </si>
  <si>
    <t>BSU02860</t>
  </si>
  <si>
    <t>adcB</t>
  </si>
  <si>
    <t>BSU02870</t>
  </si>
  <si>
    <t>yceB</t>
  </si>
  <si>
    <t>BSU02880</t>
  </si>
  <si>
    <t>S105</t>
  </si>
  <si>
    <t>new_311859_312061</t>
  </si>
  <si>
    <t>S106</t>
  </si>
  <si>
    <t>new_312063_312158</t>
  </si>
  <si>
    <t>yceC</t>
  </si>
  <si>
    <t>BSU02890</t>
  </si>
  <si>
    <t>yceD</t>
  </si>
  <si>
    <t>BSU02900</t>
  </si>
  <si>
    <t>yceE</t>
  </si>
  <si>
    <t>BSU02910</t>
  </si>
  <si>
    <t>yceF</t>
  </si>
  <si>
    <t>BSU02920</t>
  </si>
  <si>
    <t>yceG</t>
  </si>
  <si>
    <t>BSU02930</t>
  </si>
  <si>
    <t>yceH</t>
  </si>
  <si>
    <t>BSU02940</t>
  </si>
  <si>
    <t>yceI</t>
  </si>
  <si>
    <t>BSU02950</t>
  </si>
  <si>
    <t>yceJ</t>
  </si>
  <si>
    <t>BSU02960</t>
  </si>
  <si>
    <t>yceK</t>
  </si>
  <si>
    <t>BSU02970</t>
  </si>
  <si>
    <t>opuAA</t>
  </si>
  <si>
    <t>BSU02980</t>
  </si>
  <si>
    <t>opuAB</t>
  </si>
  <si>
    <t>BSU02990</t>
  </si>
  <si>
    <t>opuAC</t>
  </si>
  <si>
    <t>BSU03000</t>
  </si>
  <si>
    <t>amhX</t>
  </si>
  <si>
    <t>BSU03010</t>
  </si>
  <si>
    <t>S107</t>
  </si>
  <si>
    <t>new_325190_325277_c</t>
  </si>
  <si>
    <t>ycgA</t>
  </si>
  <si>
    <t>BSU03020</t>
  </si>
  <si>
    <t>ycgB</t>
  </si>
  <si>
    <t>BSU03030</t>
  </si>
  <si>
    <t>S108</t>
  </si>
  <si>
    <t>new_327480_327617</t>
  </si>
  <si>
    <t>amyE</t>
  </si>
  <si>
    <t>BSU03040</t>
  </si>
  <si>
    <t>ldh</t>
  </si>
  <si>
    <t>BSU03050</t>
  </si>
  <si>
    <t>lctP</t>
  </si>
  <si>
    <t>BSU03060</t>
  </si>
  <si>
    <t>mdr</t>
  </si>
  <si>
    <t>BSU03070</t>
  </si>
  <si>
    <t>ycgE</t>
  </si>
  <si>
    <t>BSU03080</t>
  </si>
  <si>
    <t>ycgF</t>
  </si>
  <si>
    <t>BSU03090</t>
  </si>
  <si>
    <t>ycgG</t>
  </si>
  <si>
    <t>BSU03100</t>
  </si>
  <si>
    <t>S109</t>
  </si>
  <si>
    <t>new_335729_336091_c</t>
  </si>
  <si>
    <t>ycgH</t>
  </si>
  <si>
    <t>BSU03110</t>
  </si>
  <si>
    <t>ycgI</t>
  </si>
  <si>
    <t>BSU03120</t>
  </si>
  <si>
    <t>S110</t>
  </si>
  <si>
    <t>new_338187_338287</t>
  </si>
  <si>
    <t>nadE</t>
  </si>
  <si>
    <t>BSU03130</t>
  </si>
  <si>
    <t>tmrB</t>
  </si>
  <si>
    <t>BSU03140</t>
  </si>
  <si>
    <t>S111</t>
  </si>
  <si>
    <t>new_339807_339955_c</t>
  </si>
  <si>
    <t>S112</t>
  </si>
  <si>
    <t>new_339879_339987</t>
  </si>
  <si>
    <t>aroK</t>
  </si>
  <si>
    <t>BSU03150</t>
  </si>
  <si>
    <t>ycgJ</t>
  </si>
  <si>
    <t>BSU03160</t>
  </si>
  <si>
    <t>ycgK</t>
  </si>
  <si>
    <t>BSU03170</t>
  </si>
  <si>
    <t>S113</t>
  </si>
  <si>
    <t>new_342467_342537</t>
  </si>
  <si>
    <t>cah</t>
  </si>
  <si>
    <t>BSU03180</t>
  </si>
  <si>
    <t>S114</t>
  </si>
  <si>
    <t>new_343495_343573</t>
  </si>
  <si>
    <t>ycgL</t>
  </si>
  <si>
    <t>BSU03190</t>
  </si>
  <si>
    <t>S115</t>
  </si>
  <si>
    <t>new_344370_344497</t>
  </si>
  <si>
    <t>ycgM</t>
  </si>
  <si>
    <t>BSU03200</t>
  </si>
  <si>
    <t>ycgN</t>
  </si>
  <si>
    <t>BSU03210</t>
  </si>
  <si>
    <t>S116</t>
  </si>
  <si>
    <t>new_347027_347149</t>
  </si>
  <si>
    <t>ycgO</t>
  </si>
  <si>
    <t>BSU03220</t>
  </si>
  <si>
    <t>S117</t>
  </si>
  <si>
    <t>new_347670_349525_c</t>
  </si>
  <si>
    <t>S118</t>
  </si>
  <si>
    <t>new_348596_348692</t>
  </si>
  <si>
    <t>ycgP</t>
  </si>
  <si>
    <t>BSU03230</t>
  </si>
  <si>
    <t>ycgQ</t>
  </si>
  <si>
    <t>BSU03240</t>
  </si>
  <si>
    <t>ycgR</t>
  </si>
  <si>
    <t>BSU03250</t>
  </si>
  <si>
    <t>ycgS</t>
  </si>
  <si>
    <t>BSU03260</t>
  </si>
  <si>
    <t>S119</t>
  </si>
  <si>
    <t>new_352793_352857</t>
  </si>
  <si>
    <t>ycgT</t>
  </si>
  <si>
    <t>BSU03270</t>
  </si>
  <si>
    <t>S120</t>
  </si>
  <si>
    <t>new_353869_356316</t>
  </si>
  <si>
    <t>nasF</t>
  </si>
  <si>
    <t>BSU03280</t>
  </si>
  <si>
    <t>nasE</t>
  </si>
  <si>
    <t>BSU03290</t>
  </si>
  <si>
    <t>nasD</t>
  </si>
  <si>
    <t>BSU03300</t>
  </si>
  <si>
    <t>nasC</t>
  </si>
  <si>
    <t>BSU03310</t>
  </si>
  <si>
    <t>nasB</t>
  </si>
  <si>
    <t>BSU03320</t>
  </si>
  <si>
    <t>nasA</t>
  </si>
  <si>
    <t>BSU03330</t>
  </si>
  <si>
    <t>folEB</t>
  </si>
  <si>
    <t>BSU03340</t>
  </si>
  <si>
    <t>yciB</t>
  </si>
  <si>
    <t>BSU03350</t>
  </si>
  <si>
    <t>yczL</t>
  </si>
  <si>
    <t>BSU03359</t>
  </si>
  <si>
    <t>yciC</t>
  </si>
  <si>
    <t>BSU03360</t>
  </si>
  <si>
    <t>S121</t>
  </si>
  <si>
    <t>new_367293_368962</t>
  </si>
  <si>
    <t>yckA</t>
  </si>
  <si>
    <t>BSU03370</t>
  </si>
  <si>
    <t>yckB</t>
  </si>
  <si>
    <t>BSU03380</t>
  </si>
  <si>
    <t>S122</t>
  </si>
  <si>
    <t>new_368894_371728_c</t>
  </si>
  <si>
    <t>S123</t>
  </si>
  <si>
    <t>new_368964_369186</t>
  </si>
  <si>
    <t>yckC</t>
  </si>
  <si>
    <t>BSU03390</t>
  </si>
  <si>
    <t>yckD</t>
  </si>
  <si>
    <t>BSU03400</t>
  </si>
  <si>
    <t>bglC</t>
  </si>
  <si>
    <t>BSU03410</t>
  </si>
  <si>
    <t>nin</t>
  </si>
  <si>
    <t>BSU03420</t>
  </si>
  <si>
    <t>nucA</t>
  </si>
  <si>
    <t>BSU03430</t>
  </si>
  <si>
    <t>S124</t>
  </si>
  <si>
    <t>new_372628_372770_c</t>
  </si>
  <si>
    <t>tlpC</t>
  </si>
  <si>
    <t>BSU03440</t>
  </si>
  <si>
    <t>S125</t>
  </si>
  <si>
    <t>new_372801_375944</t>
  </si>
  <si>
    <t>hxlB</t>
  </si>
  <si>
    <t>BSU03450</t>
  </si>
  <si>
    <t>hxlA</t>
  </si>
  <si>
    <t>BSU03460</t>
  </si>
  <si>
    <t>hxlR</t>
  </si>
  <si>
    <t>BSU03470</t>
  </si>
  <si>
    <t>S126</t>
  </si>
  <si>
    <t>new_376667_376967</t>
  </si>
  <si>
    <t>srfAA</t>
  </si>
  <si>
    <t>BSU03480</t>
  </si>
  <si>
    <t>srfAB</t>
  </si>
  <si>
    <t>BSU03490</t>
  </si>
  <si>
    <t>comS</t>
  </si>
  <si>
    <t>BSU03500</t>
  </si>
  <si>
    <t>srfAC</t>
  </si>
  <si>
    <t>BSU03510</t>
  </si>
  <si>
    <t>srfAD</t>
  </si>
  <si>
    <t>BSU03520</t>
  </si>
  <si>
    <t>ycxA</t>
  </si>
  <si>
    <t>BSU03530</t>
  </si>
  <si>
    <t>ycxB</t>
  </si>
  <si>
    <t>BSU03540</t>
  </si>
  <si>
    <t>ycxC</t>
  </si>
  <si>
    <t>BSU03550</t>
  </si>
  <si>
    <t>ycxD</t>
  </si>
  <si>
    <t>BSU03560</t>
  </si>
  <si>
    <t>sfp</t>
  </si>
  <si>
    <t>BSU03569</t>
  </si>
  <si>
    <t>BSU03570</t>
  </si>
  <si>
    <t>yczE</t>
  </si>
  <si>
    <t>BSU03580</t>
  </si>
  <si>
    <t>S127</t>
  </si>
  <si>
    <t>new_409056_409207_c</t>
  </si>
  <si>
    <t>tcyC</t>
  </si>
  <si>
    <t>BSU03590</t>
  </si>
  <si>
    <t>tcyB</t>
  </si>
  <si>
    <t>BSU03600</t>
  </si>
  <si>
    <t>tcyA</t>
  </si>
  <si>
    <t>BSU03610</t>
  </si>
  <si>
    <t>yclA</t>
  </si>
  <si>
    <t>BSU03620</t>
  </si>
  <si>
    <t>ubiX</t>
  </si>
  <si>
    <t>BSU03630</t>
  </si>
  <si>
    <t>ubiD</t>
  </si>
  <si>
    <t>BSU03640</t>
  </si>
  <si>
    <t>bsdD</t>
  </si>
  <si>
    <t>BSU03651</t>
  </si>
  <si>
    <t>yclD</t>
  </si>
  <si>
    <t>BSU03652</t>
  </si>
  <si>
    <t>yclE</t>
  </si>
  <si>
    <t>BSU03660</t>
  </si>
  <si>
    <t>dtpT</t>
  </si>
  <si>
    <t>BSU03670</t>
  </si>
  <si>
    <t>S128</t>
  </si>
  <si>
    <t>new_417763_418267_c</t>
  </si>
  <si>
    <t>yclG</t>
  </si>
  <si>
    <t>BSU03680</t>
  </si>
  <si>
    <t>yczF</t>
  </si>
  <si>
    <t>BSU03690</t>
  </si>
  <si>
    <t>gerKA</t>
  </si>
  <si>
    <t>BSU03700</t>
  </si>
  <si>
    <t>gerKC</t>
  </si>
  <si>
    <t>BSU03710</t>
  </si>
  <si>
    <t>gerKB</t>
  </si>
  <si>
    <t>BSU03720</t>
  </si>
  <si>
    <t>yclH</t>
  </si>
  <si>
    <t>BSU03730</t>
  </si>
  <si>
    <t>yclI</t>
  </si>
  <si>
    <t>BSU03740</t>
  </si>
  <si>
    <t>yclJ</t>
  </si>
  <si>
    <t>BSU03750</t>
  </si>
  <si>
    <t>yclK</t>
  </si>
  <si>
    <t>BSU03760</t>
  </si>
  <si>
    <t>S129</t>
  </si>
  <si>
    <t>new_428689_428793</t>
  </si>
  <si>
    <t>rapC</t>
  </si>
  <si>
    <t>BSU03770</t>
  </si>
  <si>
    <t>phrC</t>
  </si>
  <si>
    <t>BSU03780</t>
  </si>
  <si>
    <t>yczM</t>
  </si>
  <si>
    <t>BSU03788</t>
  </si>
  <si>
    <t>yczN</t>
  </si>
  <si>
    <t>BSU03789</t>
  </si>
  <si>
    <t>yclM</t>
  </si>
  <si>
    <t>BSU03790</t>
  </si>
  <si>
    <t>S130</t>
  </si>
  <si>
    <t>new_432271_432371</t>
  </si>
  <si>
    <t>yclN</t>
  </si>
  <si>
    <t>BSU03800</t>
  </si>
  <si>
    <t>yclO</t>
  </si>
  <si>
    <t>BSU03810</t>
  </si>
  <si>
    <t>yclP</t>
  </si>
  <si>
    <t>BSU03820</t>
  </si>
  <si>
    <t>yclQ</t>
  </si>
  <si>
    <t>BSU03830</t>
  </si>
  <si>
    <t>ycnB</t>
  </si>
  <si>
    <t>BSU03840</t>
  </si>
  <si>
    <t>ycnC</t>
  </si>
  <si>
    <t>BSU03850</t>
  </si>
  <si>
    <t>S131</t>
  </si>
  <si>
    <t>new_438353_438419_c</t>
  </si>
  <si>
    <t>ycnD</t>
  </si>
  <si>
    <t>BSU03860</t>
  </si>
  <si>
    <t>ycnE</t>
  </si>
  <si>
    <t>BSU03870</t>
  </si>
  <si>
    <t>yczG</t>
  </si>
  <si>
    <t>BSU03880</t>
  </si>
  <si>
    <t>gabR</t>
  </si>
  <si>
    <t>BSU03890</t>
  </si>
  <si>
    <t>gabT</t>
  </si>
  <si>
    <t>BSU03900</t>
  </si>
  <si>
    <t>gabD</t>
  </si>
  <si>
    <t>BSU03910</t>
  </si>
  <si>
    <t>glcU</t>
  </si>
  <si>
    <t>BSU03920</t>
  </si>
  <si>
    <t>gdh</t>
  </si>
  <si>
    <t>BSU03930</t>
  </si>
  <si>
    <t>ycnI</t>
  </si>
  <si>
    <t>BSU03940</t>
  </si>
  <si>
    <t>ycnJ</t>
  </si>
  <si>
    <t>BSU03950</t>
  </si>
  <si>
    <t>ycnK</t>
  </si>
  <si>
    <t>BSU03960</t>
  </si>
  <si>
    <t>ycnL</t>
  </si>
  <si>
    <t>BSU03970</t>
  </si>
  <si>
    <t>S132</t>
  </si>
  <si>
    <t>new_449651_449723</t>
  </si>
  <si>
    <t>mtlA</t>
  </si>
  <si>
    <t>BSU03981</t>
  </si>
  <si>
    <t>mtlF</t>
  </si>
  <si>
    <t>BSU03982</t>
  </si>
  <si>
    <t>mtlD</t>
  </si>
  <si>
    <t>BSU03990</t>
  </si>
  <si>
    <t>ycsA</t>
  </si>
  <si>
    <t>BSU04000</t>
  </si>
  <si>
    <t>sipU</t>
  </si>
  <si>
    <t>BSU04010</t>
  </si>
  <si>
    <t>S133</t>
  </si>
  <si>
    <t>new_454593_455317</t>
  </si>
  <si>
    <t>yczH</t>
  </si>
  <si>
    <t>BSU04020</t>
  </si>
  <si>
    <t>ycsD</t>
  </si>
  <si>
    <t>BSU04030</t>
  </si>
  <si>
    <t>yczO</t>
  </si>
  <si>
    <t>BSU04039</t>
  </si>
  <si>
    <t>ycsE</t>
  </si>
  <si>
    <t>BSU04040</t>
  </si>
  <si>
    <t>S134</t>
  </si>
  <si>
    <t>new_456926_457022</t>
  </si>
  <si>
    <t>ycsF</t>
  </si>
  <si>
    <t>BSU04050</t>
  </si>
  <si>
    <t>ycsG</t>
  </si>
  <si>
    <t>BSU04060</t>
  </si>
  <si>
    <t>ycsI</t>
  </si>
  <si>
    <t>BSU04070</t>
  </si>
  <si>
    <t>kipI</t>
  </si>
  <si>
    <t>BSU04080</t>
  </si>
  <si>
    <t>kipA</t>
  </si>
  <si>
    <t>BSU04090</t>
  </si>
  <si>
    <t>kipR</t>
  </si>
  <si>
    <t>BSU04100</t>
  </si>
  <si>
    <t>lipC</t>
  </si>
  <si>
    <t>BSU04110</t>
  </si>
  <si>
    <t>S135</t>
  </si>
  <si>
    <t>new_463070_463495_c</t>
  </si>
  <si>
    <t>yczI</t>
  </si>
  <si>
    <t>BSU04120</t>
  </si>
  <si>
    <t>S136</t>
  </si>
  <si>
    <t>new_463491_463901</t>
  </si>
  <si>
    <t>yczJ</t>
  </si>
  <si>
    <t>BSU04130</t>
  </si>
  <si>
    <t>pbpC</t>
  </si>
  <si>
    <t>BSU04140</t>
  </si>
  <si>
    <t>S137</t>
  </si>
  <si>
    <t>new_465941_466041</t>
  </si>
  <si>
    <t>ycsN</t>
  </si>
  <si>
    <t>BSU04150</t>
  </si>
  <si>
    <t>S138</t>
  </si>
  <si>
    <t>new_467042_467129</t>
  </si>
  <si>
    <t>mtlR</t>
  </si>
  <si>
    <t>BSU04160</t>
  </si>
  <si>
    <t>S139</t>
  </si>
  <si>
    <t>new_469286_469367</t>
  </si>
  <si>
    <t>ydaB</t>
  </si>
  <si>
    <t>BSU04170</t>
  </si>
  <si>
    <t>ydaC</t>
  </si>
  <si>
    <t>BSU04180</t>
  </si>
  <si>
    <t>ydaD</t>
  </si>
  <si>
    <t>BSU04190</t>
  </si>
  <si>
    <t>ydaE</t>
  </si>
  <si>
    <t>BSU04200</t>
  </si>
  <si>
    <t>ydaF</t>
  </si>
  <si>
    <t>BSU04210</t>
  </si>
  <si>
    <t>ydaG</t>
  </si>
  <si>
    <t>BSU04220</t>
  </si>
  <si>
    <t>S140</t>
  </si>
  <si>
    <t>new_474268_474634</t>
  </si>
  <si>
    <t>ydaH</t>
  </si>
  <si>
    <t>BSU04230</t>
  </si>
  <si>
    <t>ydzA</t>
  </si>
  <si>
    <t>BSU04240</t>
  </si>
  <si>
    <t>lrpC</t>
  </si>
  <si>
    <t>BSU04250</t>
  </si>
  <si>
    <t>topB</t>
  </si>
  <si>
    <t>BSU04260</t>
  </si>
  <si>
    <t>S141</t>
  </si>
  <si>
    <t>new_478812_478943</t>
  </si>
  <si>
    <t>ydaJ</t>
  </si>
  <si>
    <t>BSU04270</t>
  </si>
  <si>
    <t>ydaK</t>
  </si>
  <si>
    <t>BSU04280</t>
  </si>
  <si>
    <t>ydaL</t>
  </si>
  <si>
    <t>BSU04290</t>
  </si>
  <si>
    <t>ydaM</t>
  </si>
  <si>
    <t>BSU04300</t>
  </si>
  <si>
    <t>ydaN</t>
  </si>
  <si>
    <t>BSU04310</t>
  </si>
  <si>
    <t>BSU_misc_RNA_7</t>
  </si>
  <si>
    <t>S142</t>
  </si>
  <si>
    <t>new_486278_486431</t>
  </si>
  <si>
    <t>ydaO</t>
  </si>
  <si>
    <t>BSU04320</t>
  </si>
  <si>
    <t>mutT</t>
  </si>
  <si>
    <t>BSU04330</t>
  </si>
  <si>
    <t>ydaP</t>
  </si>
  <si>
    <t>BSU04340</t>
  </si>
  <si>
    <t>S143</t>
  </si>
  <si>
    <t>new_489666_490525_c</t>
  </si>
  <si>
    <t>S144</t>
  </si>
  <si>
    <t>new_490527_490638_c</t>
  </si>
  <si>
    <t>S145</t>
  </si>
  <si>
    <t>new_490639_490854</t>
  </si>
  <si>
    <t>S146</t>
  </si>
  <si>
    <t>new_490705_490776_c</t>
  </si>
  <si>
    <t>ydzK</t>
  </si>
  <si>
    <t>BSU04359</t>
  </si>
  <si>
    <t>mntH</t>
  </si>
  <si>
    <t>BSU04360</t>
  </si>
  <si>
    <t>S147</t>
  </si>
  <si>
    <t>new_492500_492577_c</t>
  </si>
  <si>
    <t>ydaS</t>
  </si>
  <si>
    <t>BSU04370</t>
  </si>
  <si>
    <t>ydaT</t>
  </si>
  <si>
    <t>BSU04380</t>
  </si>
  <si>
    <t>ydbA</t>
  </si>
  <si>
    <t>BSU04390</t>
  </si>
  <si>
    <t>gsiB</t>
  </si>
  <si>
    <t>BSU04400</t>
  </si>
  <si>
    <t>ydbB</t>
  </si>
  <si>
    <t>BSU04410</t>
  </si>
  <si>
    <t>ydbC</t>
  </si>
  <si>
    <t>BSU04420</t>
  </si>
  <si>
    <t>S148</t>
  </si>
  <si>
    <t>new_495406_495699_c</t>
  </si>
  <si>
    <t>ydbD</t>
  </si>
  <si>
    <t>BSU04430</t>
  </si>
  <si>
    <t>dctB</t>
  </si>
  <si>
    <t>BSU04440</t>
  </si>
  <si>
    <t>S149</t>
  </si>
  <si>
    <t>new_496980_497767</t>
  </si>
  <si>
    <t>dctS</t>
  </si>
  <si>
    <t>BSU04450</t>
  </si>
  <si>
    <t>dctR</t>
  </si>
  <si>
    <t>BSU04460</t>
  </si>
  <si>
    <t>S150</t>
  </si>
  <si>
    <t>new_500046_500120</t>
  </si>
  <si>
    <t>dctP</t>
  </si>
  <si>
    <t>BSU04470</t>
  </si>
  <si>
    <t>ydbI</t>
  </si>
  <si>
    <t>BSU04480</t>
  </si>
  <si>
    <t>S151</t>
  </si>
  <si>
    <t>new_502632_502875</t>
  </si>
  <si>
    <t>ydbJ</t>
  </si>
  <si>
    <t>BSU04490</t>
  </si>
  <si>
    <t>ydbK</t>
  </si>
  <si>
    <t>BSU04500</t>
  </si>
  <si>
    <t>ydbL</t>
  </si>
  <si>
    <t>BSU04510</t>
  </si>
  <si>
    <t>S152</t>
  </si>
  <si>
    <t>new_505044_505113</t>
  </si>
  <si>
    <t>ydbM</t>
  </si>
  <si>
    <t>BSU04520</t>
  </si>
  <si>
    <t>ydbN</t>
  </si>
  <si>
    <t>BSU04530</t>
  </si>
  <si>
    <t>S153</t>
  </si>
  <si>
    <t>new_506502_506670_c</t>
  </si>
  <si>
    <t>ydbO</t>
  </si>
  <si>
    <t>BSU04540</t>
  </si>
  <si>
    <t>S154</t>
  </si>
  <si>
    <t>new_507683_507752_c</t>
  </si>
  <si>
    <t>S155</t>
  </si>
  <si>
    <t>new_507739_508088</t>
  </si>
  <si>
    <t>ydbP</t>
  </si>
  <si>
    <t>BSU04550</t>
  </si>
  <si>
    <t>S156</t>
  </si>
  <si>
    <t>new_508090_508247</t>
  </si>
  <si>
    <t>ddl</t>
  </si>
  <si>
    <t>BSU04560</t>
  </si>
  <si>
    <t>murF</t>
  </si>
  <si>
    <t>BSU04570</t>
  </si>
  <si>
    <t>S157</t>
  </si>
  <si>
    <t>new_510862_511036</t>
  </si>
  <si>
    <t>S158</t>
  </si>
  <si>
    <t>new_511038_511105</t>
  </si>
  <si>
    <t>cshA</t>
  </si>
  <si>
    <t>BSU04580</t>
  </si>
  <si>
    <t>S159</t>
  </si>
  <si>
    <t>new_512754_512813</t>
  </si>
  <si>
    <t>ydbS</t>
  </si>
  <si>
    <t>BSU04590</t>
  </si>
  <si>
    <t>ydbT</t>
  </si>
  <si>
    <t>BSU04600</t>
  </si>
  <si>
    <t>S160</t>
  </si>
  <si>
    <t>new_514779_515106</t>
  </si>
  <si>
    <t>ydcA</t>
  </si>
  <si>
    <t>BSU04610</t>
  </si>
  <si>
    <t>S161</t>
  </si>
  <si>
    <t>new_515108_515709</t>
  </si>
  <si>
    <t>acpS</t>
  </si>
  <si>
    <t>BSU04620</t>
  </si>
  <si>
    <t>S162</t>
  </si>
  <si>
    <t>new_516099_516240</t>
  </si>
  <si>
    <t>ydcC</t>
  </si>
  <si>
    <t>BSU04630</t>
  </si>
  <si>
    <t>alrA</t>
  </si>
  <si>
    <t>BSU04640</t>
  </si>
  <si>
    <t>endB</t>
  </si>
  <si>
    <t>BSU04650</t>
  </si>
  <si>
    <t>ndoA</t>
  </si>
  <si>
    <t>BSU04660</t>
  </si>
  <si>
    <t>S163</t>
  </si>
  <si>
    <t>new_519083_519559_c</t>
  </si>
  <si>
    <t>rsbRA</t>
  </si>
  <si>
    <t>BSU04670</t>
  </si>
  <si>
    <t>S164</t>
  </si>
  <si>
    <t>new_519561_520160_c</t>
  </si>
  <si>
    <t>S165</t>
  </si>
  <si>
    <t>new_520162_520750_c</t>
  </si>
  <si>
    <t>rsbS</t>
  </si>
  <si>
    <t>BSU04680</t>
  </si>
  <si>
    <t>rsbT</t>
  </si>
  <si>
    <t>BSU04690</t>
  </si>
  <si>
    <t>rsbU</t>
  </si>
  <si>
    <t>BSU04700</t>
  </si>
  <si>
    <t>rsbV</t>
  </si>
  <si>
    <t>BSU04710</t>
  </si>
  <si>
    <t>rsbW</t>
  </si>
  <si>
    <t>BSU04720</t>
  </si>
  <si>
    <t>sigB</t>
  </si>
  <si>
    <t>BSU04730</t>
  </si>
  <si>
    <t>rsbX</t>
  </si>
  <si>
    <t>BSU04740</t>
  </si>
  <si>
    <t>ydcF</t>
  </si>
  <si>
    <t>BSU04750</t>
  </si>
  <si>
    <t>ydcG</t>
  </si>
  <si>
    <t>BSU04760</t>
  </si>
  <si>
    <t>S166</t>
  </si>
  <si>
    <t>new_525021_528076_c</t>
  </si>
  <si>
    <t>ydcH</t>
  </si>
  <si>
    <t>BSU04770</t>
  </si>
  <si>
    <t>ydcI</t>
  </si>
  <si>
    <t>BSU04780</t>
  </si>
  <si>
    <t>S167</t>
  </si>
  <si>
    <t>new_527912_528128</t>
  </si>
  <si>
    <t>ydcK</t>
  </si>
  <si>
    <t>BSU04790</t>
  </si>
  <si>
    <t>S168</t>
  </si>
  <si>
    <t>new_528616_528703</t>
  </si>
  <si>
    <t>trnS-Leu2</t>
  </si>
  <si>
    <t>BSU_tRNA_51</t>
  </si>
  <si>
    <t>S169</t>
  </si>
  <si>
    <t>new_529454_530352</t>
  </si>
  <si>
    <t>ydcL</t>
  </si>
  <si>
    <t>BSU04800</t>
  </si>
  <si>
    <t>immA</t>
  </si>
  <si>
    <t>BSU04810</t>
  </si>
  <si>
    <t>immR</t>
  </si>
  <si>
    <t>BSU04820</t>
  </si>
  <si>
    <t>sacV</t>
  </si>
  <si>
    <t>BSU04830</t>
  </si>
  <si>
    <t>ydzL</t>
  </si>
  <si>
    <t>BSU04839</t>
  </si>
  <si>
    <t>ydcO</t>
  </si>
  <si>
    <t>BSU04840</t>
  </si>
  <si>
    <t>S170</t>
  </si>
  <si>
    <t>new_532412_532652_c</t>
  </si>
  <si>
    <t>S171</t>
  </si>
  <si>
    <t>new_532604_532921</t>
  </si>
  <si>
    <t>ydcP</t>
  </si>
  <si>
    <t>BSU04850</t>
  </si>
  <si>
    <t>ydcQ</t>
  </si>
  <si>
    <t>BSU04860</t>
  </si>
  <si>
    <t>ydcR</t>
  </si>
  <si>
    <t>BSU04870</t>
  </si>
  <si>
    <t>S172</t>
  </si>
  <si>
    <t>new_535832_536095</t>
  </si>
  <si>
    <t>ydcS</t>
  </si>
  <si>
    <t>BSU04880</t>
  </si>
  <si>
    <t>ydcT</t>
  </si>
  <si>
    <t>BSU04890</t>
  </si>
  <si>
    <t>yddA</t>
  </si>
  <si>
    <t>BSU04900</t>
  </si>
  <si>
    <t>yddB</t>
  </si>
  <si>
    <t>BSU04910</t>
  </si>
  <si>
    <t>yddC</t>
  </si>
  <si>
    <t>BSU04920</t>
  </si>
  <si>
    <t>yddD</t>
  </si>
  <si>
    <t>BSU04930</t>
  </si>
  <si>
    <t>yddE</t>
  </si>
  <si>
    <t>BSU04940</t>
  </si>
  <si>
    <t>yddF</t>
  </si>
  <si>
    <t>BSU04950</t>
  </si>
  <si>
    <t>yddG</t>
  </si>
  <si>
    <t>BSU04960</t>
  </si>
  <si>
    <t>yddH</t>
  </si>
  <si>
    <t>BSU04970</t>
  </si>
  <si>
    <t>yddI</t>
  </si>
  <si>
    <t>BSU04980</t>
  </si>
  <si>
    <t>yddJ</t>
  </si>
  <si>
    <t>BSU04990</t>
  </si>
  <si>
    <t>S173</t>
  </si>
  <si>
    <t>new_546051_546165_c</t>
  </si>
  <si>
    <t>yddK</t>
  </si>
  <si>
    <t>BSU05000</t>
  </si>
  <si>
    <t>rapI</t>
  </si>
  <si>
    <t>BSU05010</t>
  </si>
  <si>
    <t>phrI</t>
  </si>
  <si>
    <t>BSU05020</t>
  </si>
  <si>
    <t>yddM</t>
  </si>
  <si>
    <t>BSU05030</t>
  </si>
  <si>
    <t>S174</t>
  </si>
  <si>
    <t>new_549652_549910</t>
  </si>
  <si>
    <t>S175</t>
  </si>
  <si>
    <t>new_549923_550239_c</t>
  </si>
  <si>
    <t>yddN</t>
  </si>
  <si>
    <t>BSU05040</t>
  </si>
  <si>
    <t>S176</t>
  </si>
  <si>
    <t>new_551074_551518</t>
  </si>
  <si>
    <t>lrpA</t>
  </si>
  <si>
    <t>BSU05050</t>
  </si>
  <si>
    <t>S177</t>
  </si>
  <si>
    <t>new_551930_551999</t>
  </si>
  <si>
    <t>lrpB</t>
  </si>
  <si>
    <t>BSU05060</t>
  </si>
  <si>
    <t>yddQ</t>
  </si>
  <si>
    <t>BSU05070</t>
  </si>
  <si>
    <t>yddR</t>
  </si>
  <si>
    <t>BSU05080</t>
  </si>
  <si>
    <t>yddS</t>
  </si>
  <si>
    <t>BSU05090</t>
  </si>
  <si>
    <t>S178</t>
  </si>
  <si>
    <t>new_556002_556561</t>
  </si>
  <si>
    <t>ydzN</t>
  </si>
  <si>
    <t>BSU05109</t>
  </si>
  <si>
    <t>ydeA</t>
  </si>
  <si>
    <t>BSU05110</t>
  </si>
  <si>
    <t>S179</t>
  </si>
  <si>
    <t>new_559146_559263</t>
  </si>
  <si>
    <t>cspC</t>
  </si>
  <si>
    <t>BSU05120</t>
  </si>
  <si>
    <t>S180</t>
  </si>
  <si>
    <t>new_559362_560150_c</t>
  </si>
  <si>
    <t>ydeB</t>
  </si>
  <si>
    <t>BSU05130</t>
  </si>
  <si>
    <t>S181</t>
  </si>
  <si>
    <t>new_560621_561166</t>
  </si>
  <si>
    <t>ydzE</t>
  </si>
  <si>
    <t>BSU05140</t>
  </si>
  <si>
    <t>ydeC</t>
  </si>
  <si>
    <t>BSU05150</t>
  </si>
  <si>
    <t>ydeD</t>
  </si>
  <si>
    <t>BSU05160</t>
  </si>
  <si>
    <t>ydeE</t>
  </si>
  <si>
    <t>BSU05170</t>
  </si>
  <si>
    <t>ydeF</t>
  </si>
  <si>
    <t>BSU05180</t>
  </si>
  <si>
    <t>ydeG</t>
  </si>
  <si>
    <t>BSU05190</t>
  </si>
  <si>
    <t>S182</t>
  </si>
  <si>
    <t>new_567551_567661</t>
  </si>
  <si>
    <t>ydeH</t>
  </si>
  <si>
    <t>BSU05200</t>
  </si>
  <si>
    <t>ydeI</t>
  </si>
  <si>
    <t>BSU05210</t>
  </si>
  <si>
    <t>ydeJ</t>
  </si>
  <si>
    <t>BSU05220</t>
  </si>
  <si>
    <t>ydeK</t>
  </si>
  <si>
    <t>BSU05230</t>
  </si>
  <si>
    <t>ydeL</t>
  </si>
  <si>
    <t>BSU05240</t>
  </si>
  <si>
    <t>ydeM</t>
  </si>
  <si>
    <t>BSU05250</t>
  </si>
  <si>
    <t>S183</t>
  </si>
  <si>
    <t>new_573400_574654</t>
  </si>
  <si>
    <t>ydeN</t>
  </si>
  <si>
    <t>BSU05260</t>
  </si>
  <si>
    <t>S184</t>
  </si>
  <si>
    <t>new_574025_574105_c</t>
  </si>
  <si>
    <t>ydzF</t>
  </si>
  <si>
    <t>BSU05270</t>
  </si>
  <si>
    <t>ydeO</t>
  </si>
  <si>
    <t>BSU05280</t>
  </si>
  <si>
    <t>ydeP</t>
  </si>
  <si>
    <t>BSU05290</t>
  </si>
  <si>
    <t>S185</t>
  </si>
  <si>
    <t>new_576099_576163_c</t>
  </si>
  <si>
    <t>ydeQ</t>
  </si>
  <si>
    <t>BSU05300</t>
  </si>
  <si>
    <t>ydeR</t>
  </si>
  <si>
    <t>BSU05310</t>
  </si>
  <si>
    <t>ydeS</t>
  </si>
  <si>
    <t>BSU05320</t>
  </si>
  <si>
    <t>ydzO</t>
  </si>
  <si>
    <t>BSU05329</t>
  </si>
  <si>
    <t>S186</t>
  </si>
  <si>
    <t>new_579354_579540</t>
  </si>
  <si>
    <t>aseR</t>
  </si>
  <si>
    <t>BSU05330</t>
  </si>
  <si>
    <t>ydfA</t>
  </si>
  <si>
    <t>BSU05340</t>
  </si>
  <si>
    <t>ydzS</t>
  </si>
  <si>
    <t>BSU05343</t>
  </si>
  <si>
    <t>BSU05344</t>
  </si>
  <si>
    <t>ydfB</t>
  </si>
  <si>
    <t>BSU05350</t>
  </si>
  <si>
    <t>ydfC</t>
  </si>
  <si>
    <t>BSU05360</t>
  </si>
  <si>
    <t>ydfD</t>
  </si>
  <si>
    <t>BSU05370</t>
  </si>
  <si>
    <t>ydfE</t>
  </si>
  <si>
    <t>BSU05380</t>
  </si>
  <si>
    <t>ydfF</t>
  </si>
  <si>
    <t>BSU05390</t>
  </si>
  <si>
    <t>ydfG</t>
  </si>
  <si>
    <t>BSU05400</t>
  </si>
  <si>
    <t>ydzP</t>
  </si>
  <si>
    <t>BSU05408</t>
  </si>
  <si>
    <t>ydzQ</t>
  </si>
  <si>
    <t>BSU05409</t>
  </si>
  <si>
    <t>ydfH</t>
  </si>
  <si>
    <t>BSU05410</t>
  </si>
  <si>
    <t>ydfI</t>
  </si>
  <si>
    <t>BSU05420</t>
  </si>
  <si>
    <t>ydfJ</t>
  </si>
  <si>
    <t>BSU05430</t>
  </si>
  <si>
    <t>S187</t>
  </si>
  <si>
    <t>new_591895_592302_c</t>
  </si>
  <si>
    <t>nap</t>
  </si>
  <si>
    <t>BSU05440</t>
  </si>
  <si>
    <t>S188</t>
  </si>
  <si>
    <t>new_593206_593301_c</t>
  </si>
  <si>
    <t>ydfK</t>
  </si>
  <si>
    <t>BSU05450</t>
  </si>
  <si>
    <t>ydfL</t>
  </si>
  <si>
    <t>BSU05460</t>
  </si>
  <si>
    <t>ydfM</t>
  </si>
  <si>
    <t>BSU05470</t>
  </si>
  <si>
    <t>S189</t>
  </si>
  <si>
    <t>new_596003_596095_c</t>
  </si>
  <si>
    <t>ydfN</t>
  </si>
  <si>
    <t>BSU05480</t>
  </si>
  <si>
    <t>ydfO</t>
  </si>
  <si>
    <t>BSU05490</t>
  </si>
  <si>
    <t>S190</t>
  </si>
  <si>
    <t>new_598065_598153</t>
  </si>
  <si>
    <t>ydfP</t>
  </si>
  <si>
    <t>BSU05500</t>
  </si>
  <si>
    <t>S191</t>
  </si>
  <si>
    <t>new_598659_598728</t>
  </si>
  <si>
    <t>ydfQ</t>
  </si>
  <si>
    <t>BSU05510</t>
  </si>
  <si>
    <t>ydzH</t>
  </si>
  <si>
    <t>BSU05520</t>
  </si>
  <si>
    <t>S192</t>
  </si>
  <si>
    <t>new_599344_599505_c</t>
  </si>
  <si>
    <t>S193</t>
  </si>
  <si>
    <t>new_599509_599874_c</t>
  </si>
  <si>
    <t>ydzR</t>
  </si>
  <si>
    <t>BSU05529</t>
  </si>
  <si>
    <t>S194</t>
  </si>
  <si>
    <t>new_600145_600228_c</t>
  </si>
  <si>
    <t>ydfR</t>
  </si>
  <si>
    <t>BSU05530</t>
  </si>
  <si>
    <t>S195</t>
  </si>
  <si>
    <t>new_600907_601740_c</t>
  </si>
  <si>
    <t>ydfS</t>
  </si>
  <si>
    <t>BSU05540</t>
  </si>
  <si>
    <t>cotP</t>
  </si>
  <si>
    <t>BSU05550</t>
  </si>
  <si>
    <t>ydgA</t>
  </si>
  <si>
    <t>BSU05560</t>
  </si>
  <si>
    <t>ydgB</t>
  </si>
  <si>
    <t>BSU05570</t>
  </si>
  <si>
    <t>ydgC</t>
  </si>
  <si>
    <t>BSU05580</t>
  </si>
  <si>
    <t>ydgD</t>
  </si>
  <si>
    <t>BSU05590</t>
  </si>
  <si>
    <t>S196</t>
  </si>
  <si>
    <t>new_603941_604102</t>
  </si>
  <si>
    <t>ydgE</t>
  </si>
  <si>
    <t>BSU05600</t>
  </si>
  <si>
    <t>S197</t>
  </si>
  <si>
    <t>new_604577_605269</t>
  </si>
  <si>
    <t>vmlR</t>
  </si>
  <si>
    <t>BSU05610</t>
  </si>
  <si>
    <t>S198</t>
  </si>
  <si>
    <t>new_606414_606611_c</t>
  </si>
  <si>
    <t>ydgF</t>
  </si>
  <si>
    <t>BSU05620</t>
  </si>
  <si>
    <t>dinB</t>
  </si>
  <si>
    <t>BSU05630</t>
  </si>
  <si>
    <t>ydgG</t>
  </si>
  <si>
    <t>BSU05640</t>
  </si>
  <si>
    <t>ydgH</t>
  </si>
  <si>
    <t>BSU05650</t>
  </si>
  <si>
    <t>ydgI</t>
  </si>
  <si>
    <t>BSU05660</t>
  </si>
  <si>
    <t>ydgJ</t>
  </si>
  <si>
    <t>BSU05670</t>
  </si>
  <si>
    <t>S199</t>
  </si>
  <si>
    <t>new_613552_613640</t>
  </si>
  <si>
    <t>ydgK</t>
  </si>
  <si>
    <t>BSU05680</t>
  </si>
  <si>
    <t>ydhB</t>
  </si>
  <si>
    <t>BSU05690</t>
  </si>
  <si>
    <t>S200</t>
  </si>
  <si>
    <t>new_615623_615761_c</t>
  </si>
  <si>
    <t>ydhC</t>
  </si>
  <si>
    <t>BSU05700</t>
  </si>
  <si>
    <t>ydhD</t>
  </si>
  <si>
    <t>BSU05710</t>
  </si>
  <si>
    <t>ydhE</t>
  </si>
  <si>
    <t>BSU05720</t>
  </si>
  <si>
    <t>ydhF</t>
  </si>
  <si>
    <t>BSU05730</t>
  </si>
  <si>
    <t>phoB</t>
  </si>
  <si>
    <t>BSU05740</t>
  </si>
  <si>
    <t>S201</t>
  </si>
  <si>
    <t>new_621545_621613_c</t>
  </si>
  <si>
    <t>S202</t>
  </si>
  <si>
    <t>new_621713_621846</t>
  </si>
  <si>
    <t>ydhG</t>
  </si>
  <si>
    <t>BSU05750</t>
  </si>
  <si>
    <t>ydhH</t>
  </si>
  <si>
    <t>BSU05760</t>
  </si>
  <si>
    <t>ydhI</t>
  </si>
  <si>
    <t>BSU05770</t>
  </si>
  <si>
    <t>ydhJ</t>
  </si>
  <si>
    <t>BSU05780</t>
  </si>
  <si>
    <t>ydhK</t>
  </si>
  <si>
    <t>BSU05790</t>
  </si>
  <si>
    <t>pbuE</t>
  </si>
  <si>
    <t>BSU05800</t>
  </si>
  <si>
    <t>BSU_misc_RNA_8</t>
  </si>
  <si>
    <t>gmuB</t>
  </si>
  <si>
    <t>BSU05810</t>
  </si>
  <si>
    <t>gmuA</t>
  </si>
  <si>
    <t>BSU05820</t>
  </si>
  <si>
    <t>gmuC</t>
  </si>
  <si>
    <t>BSU05830</t>
  </si>
  <si>
    <t>gmuD</t>
  </si>
  <si>
    <t>BSU05840</t>
  </si>
  <si>
    <t>S203</t>
  </si>
  <si>
    <t>new_630028_630114</t>
  </si>
  <si>
    <t>gmuR</t>
  </si>
  <si>
    <t>BSU05850</t>
  </si>
  <si>
    <t>gmuE</t>
  </si>
  <si>
    <t>BSU05860</t>
  </si>
  <si>
    <t>gmuF</t>
  </si>
  <si>
    <t>BSU05870</t>
  </si>
  <si>
    <t>gmuG</t>
  </si>
  <si>
    <t>BSU05880</t>
  </si>
  <si>
    <t>ydhU</t>
  </si>
  <si>
    <t>BSU05890</t>
  </si>
  <si>
    <t>BSU05899</t>
  </si>
  <si>
    <t>S204</t>
  </si>
  <si>
    <t>new_635022_635109</t>
  </si>
  <si>
    <t>thiL</t>
  </si>
  <si>
    <t>BSU05900</t>
  </si>
  <si>
    <t>ydiB</t>
  </si>
  <si>
    <t>BSU05910</t>
  </si>
  <si>
    <t>ydiC</t>
  </si>
  <si>
    <t>BSU05920</t>
  </si>
  <si>
    <t>rimI</t>
  </si>
  <si>
    <t>BSU05930</t>
  </si>
  <si>
    <t>gcp</t>
  </si>
  <si>
    <t>BSU05940</t>
  </si>
  <si>
    <t>ydiF</t>
  </si>
  <si>
    <t>BSU05950</t>
  </si>
  <si>
    <t>S205</t>
  </si>
  <si>
    <t>new_646220_646409</t>
  </si>
  <si>
    <t>S206</t>
  </si>
  <si>
    <t>new_646411_646581</t>
  </si>
  <si>
    <t>moaC</t>
  </si>
  <si>
    <t>BSU05960</t>
  </si>
  <si>
    <t>rex</t>
  </si>
  <si>
    <t>BSU05970</t>
  </si>
  <si>
    <t>tatAY</t>
  </si>
  <si>
    <t>BSU05980</t>
  </si>
  <si>
    <t>tatCY</t>
  </si>
  <si>
    <t>BSU05990</t>
  </si>
  <si>
    <t>ydiK</t>
  </si>
  <si>
    <t>BSU06000</t>
  </si>
  <si>
    <t>ydiL</t>
  </si>
  <si>
    <t>BSU06010</t>
  </si>
  <si>
    <t>S207</t>
  </si>
  <si>
    <t>new_649718_649826</t>
  </si>
  <si>
    <t>S208</t>
  </si>
  <si>
    <t>new_649828_649902</t>
  </si>
  <si>
    <t>groES</t>
  </si>
  <si>
    <t>BSU06020</t>
  </si>
  <si>
    <t>groEL</t>
  </si>
  <si>
    <t>BSU06030</t>
  </si>
  <si>
    <t>S209</t>
  </si>
  <si>
    <t>new_651869_651961</t>
  </si>
  <si>
    <t>S210</t>
  </si>
  <si>
    <t>new_651963_653431</t>
  </si>
  <si>
    <t>ydzT</t>
  </si>
  <si>
    <t>BSU06033</t>
  </si>
  <si>
    <t>BSU06034</t>
  </si>
  <si>
    <t>BSU06036</t>
  </si>
  <si>
    <t>BSU06037</t>
  </si>
  <si>
    <t>BSU06038</t>
  </si>
  <si>
    <t>ydiM</t>
  </si>
  <si>
    <t>BSU06040</t>
  </si>
  <si>
    <t>S211</t>
  </si>
  <si>
    <t>new_653813_654070</t>
  </si>
  <si>
    <t>ydzU</t>
  </si>
  <si>
    <t>BSU06048</t>
  </si>
  <si>
    <t>ydzV</t>
  </si>
  <si>
    <t>BSU06049</t>
  </si>
  <si>
    <t>S212</t>
  </si>
  <si>
    <t>new_654693_655136</t>
  </si>
  <si>
    <t>S213</t>
  </si>
  <si>
    <t>new_655138_655222</t>
  </si>
  <si>
    <t>ydiO</t>
  </si>
  <si>
    <t>BSU06060</t>
  </si>
  <si>
    <t>ydiP</t>
  </si>
  <si>
    <t>BSU06070</t>
  </si>
  <si>
    <t>ydzW</t>
  </si>
  <si>
    <t>BSU06073</t>
  </si>
  <si>
    <t>BSU06074</t>
  </si>
  <si>
    <t>BSU06076</t>
  </si>
  <si>
    <t>S214</t>
  </si>
  <si>
    <t>new_658495_658899</t>
  </si>
  <si>
    <t>BSU06077</t>
  </si>
  <si>
    <t>BSU06078</t>
  </si>
  <si>
    <t>BSU06079</t>
  </si>
  <si>
    <t>BSU06083</t>
  </si>
  <si>
    <t>S215</t>
  </si>
  <si>
    <t>new_659222_659341_c</t>
  </si>
  <si>
    <t>S216</t>
  </si>
  <si>
    <t>new_659343_659558_c</t>
  </si>
  <si>
    <t>ydiR</t>
  </si>
  <si>
    <t>BSU06090</t>
  </si>
  <si>
    <t>ydiS</t>
  </si>
  <si>
    <t>BSU06100</t>
  </si>
  <si>
    <t>ydjA</t>
  </si>
  <si>
    <t>BSU06110</t>
  </si>
  <si>
    <t>S217</t>
  </si>
  <si>
    <t>new_663028_663224</t>
  </si>
  <si>
    <t>S218</t>
  </si>
  <si>
    <t>new_663288_663600</t>
  </si>
  <si>
    <t>ydjB</t>
  </si>
  <si>
    <t>BSU06120</t>
  </si>
  <si>
    <t>S219</t>
  </si>
  <si>
    <t>new_663937_664318</t>
  </si>
  <si>
    <t>ydjC</t>
  </si>
  <si>
    <t>BSU06130</t>
  </si>
  <si>
    <t>gutR</t>
  </si>
  <si>
    <t>BSU06140</t>
  </si>
  <si>
    <t>S220</t>
  </si>
  <si>
    <t>new_667383_667465</t>
  </si>
  <si>
    <t>gutB</t>
  </si>
  <si>
    <t>BSU06150</t>
  </si>
  <si>
    <t>gutP</t>
  </si>
  <si>
    <t>BSU06160</t>
  </si>
  <si>
    <t>ydjE</t>
  </si>
  <si>
    <t>BSU06170</t>
  </si>
  <si>
    <t>pspA</t>
  </si>
  <si>
    <t>BSU06180</t>
  </si>
  <si>
    <t>S221</t>
  </si>
  <si>
    <t>new_671929_671993</t>
  </si>
  <si>
    <t>ydjG</t>
  </si>
  <si>
    <t>BSU06190</t>
  </si>
  <si>
    <t>ydjH</t>
  </si>
  <si>
    <t>BSU06200</t>
  </si>
  <si>
    <t>ydjI</t>
  </si>
  <si>
    <t>BSU06210</t>
  </si>
  <si>
    <t>ydjJ</t>
  </si>
  <si>
    <t>BSU06220</t>
  </si>
  <si>
    <t>S222</t>
  </si>
  <si>
    <t>new_676139_676441</t>
  </si>
  <si>
    <t>iolT</t>
  </si>
  <si>
    <t>BSU06230</t>
  </si>
  <si>
    <t>bdhA</t>
  </si>
  <si>
    <t>BSU06240</t>
  </si>
  <si>
    <t>S223</t>
  </si>
  <si>
    <t>new_678515_679050</t>
  </si>
  <si>
    <t>S224</t>
  </si>
  <si>
    <t>new_678952_679246_c</t>
  </si>
  <si>
    <t>S225</t>
  </si>
  <si>
    <t>new_679052_679349</t>
  </si>
  <si>
    <t>ydjM</t>
  </si>
  <si>
    <t>BSU06250</t>
  </si>
  <si>
    <t>ydjN</t>
  </si>
  <si>
    <t>BSU06260</t>
  </si>
  <si>
    <t>ydzJ</t>
  </si>
  <si>
    <t>BSU06269</t>
  </si>
  <si>
    <t>S226</t>
  </si>
  <si>
    <t>new_681122_681254_c</t>
  </si>
  <si>
    <t>ydjO</t>
  </si>
  <si>
    <t>BSU06270</t>
  </si>
  <si>
    <t>ydjP</t>
  </si>
  <si>
    <t>BSU06280</t>
  </si>
  <si>
    <t>yeaA</t>
  </si>
  <si>
    <t>BSU06290</t>
  </si>
  <si>
    <t>cotA</t>
  </si>
  <si>
    <t>BSU06300</t>
  </si>
  <si>
    <t>gabP</t>
  </si>
  <si>
    <t>BSU06310</t>
  </si>
  <si>
    <t>ydzX</t>
  </si>
  <si>
    <t>BSU06319</t>
  </si>
  <si>
    <t>yeaB</t>
  </si>
  <si>
    <t>BSU06320</t>
  </si>
  <si>
    <t>yeaC</t>
  </si>
  <si>
    <t>BSU06330</t>
  </si>
  <si>
    <t>yeaD</t>
  </si>
  <si>
    <t>BSU06340</t>
  </si>
  <si>
    <t>yebA</t>
  </si>
  <si>
    <t>BSU06350</t>
  </si>
  <si>
    <t>S227</t>
  </si>
  <si>
    <t>new_692610_692739</t>
  </si>
  <si>
    <t>guaA</t>
  </si>
  <si>
    <t>BSU06360</t>
  </si>
  <si>
    <t>BSU_misc_RNA_9</t>
  </si>
  <si>
    <t>pbuG</t>
  </si>
  <si>
    <t>BSU06370</t>
  </si>
  <si>
    <t>S228</t>
  </si>
  <si>
    <t>new_696054_696194</t>
  </si>
  <si>
    <t>yebC</t>
  </si>
  <si>
    <t>BSU06380</t>
  </si>
  <si>
    <t>S229</t>
  </si>
  <si>
    <t>new_697093_697156</t>
  </si>
  <si>
    <t>yebD</t>
  </si>
  <si>
    <t>BSU06390</t>
  </si>
  <si>
    <t>S230</t>
  </si>
  <si>
    <t>new_697399_697485</t>
  </si>
  <si>
    <t>yebE</t>
  </si>
  <si>
    <t>BSU06400</t>
  </si>
  <si>
    <t>yebG</t>
  </si>
  <si>
    <t>BSU06410</t>
  </si>
  <si>
    <t>BSU_misc_RNA_10</t>
  </si>
  <si>
    <t>S231</t>
  </si>
  <si>
    <t>new_698472_698611</t>
  </si>
  <si>
    <t>purE</t>
  </si>
  <si>
    <t>BSU06420</t>
  </si>
  <si>
    <t>purK</t>
  </si>
  <si>
    <t>BSU06430</t>
  </si>
  <si>
    <t>purB</t>
  </si>
  <si>
    <t>BSU06440</t>
  </si>
  <si>
    <t>purC</t>
  </si>
  <si>
    <t>BSU06450</t>
  </si>
  <si>
    <t>purS</t>
  </si>
  <si>
    <t>BSU06460</t>
  </si>
  <si>
    <t>purQ</t>
  </si>
  <si>
    <t>BSU06470</t>
  </si>
  <si>
    <t>purL</t>
  </si>
  <si>
    <t>BSU06480</t>
  </si>
  <si>
    <t>purF</t>
  </si>
  <si>
    <t>BSU06490</t>
  </si>
  <si>
    <t>S232</t>
  </si>
  <si>
    <t>new_706872_706972</t>
  </si>
  <si>
    <t>purM</t>
  </si>
  <si>
    <t>BSU06500</t>
  </si>
  <si>
    <t>purN</t>
  </si>
  <si>
    <t>BSU06510</t>
  </si>
  <si>
    <t>purH</t>
  </si>
  <si>
    <t>BSU06520</t>
  </si>
  <si>
    <t>purD</t>
  </si>
  <si>
    <t>BSU06530</t>
  </si>
  <si>
    <t>yezC</t>
  </si>
  <si>
    <t>BSU06540</t>
  </si>
  <si>
    <t>yecA</t>
  </si>
  <si>
    <t>BSU06550</t>
  </si>
  <si>
    <t>yezF</t>
  </si>
  <si>
    <t>BSU06559</t>
  </si>
  <si>
    <t>S233</t>
  </si>
  <si>
    <t>new_713536_713956_c</t>
  </si>
  <si>
    <t>yerA</t>
  </si>
  <si>
    <t>BSU06560</t>
  </si>
  <si>
    <t>yerB</t>
  </si>
  <si>
    <t>BSU06570</t>
  </si>
  <si>
    <t>yerC</t>
  </si>
  <si>
    <t>BSU06580</t>
  </si>
  <si>
    <t>yerD</t>
  </si>
  <si>
    <t>BSU06590</t>
  </si>
  <si>
    <t>pcrB</t>
  </si>
  <si>
    <t>BSU06600</t>
  </si>
  <si>
    <t>pcrA</t>
  </si>
  <si>
    <t>BSU06610</t>
  </si>
  <si>
    <t>ligA</t>
  </si>
  <si>
    <t>BSU06620</t>
  </si>
  <si>
    <t>yerH</t>
  </si>
  <si>
    <t>BSU06630</t>
  </si>
  <si>
    <t>S234</t>
  </si>
  <si>
    <t>new_724870_724986</t>
  </si>
  <si>
    <t>yerI</t>
  </si>
  <si>
    <t>BSU06640</t>
  </si>
  <si>
    <t>S235</t>
  </si>
  <si>
    <t>new_726024_726828</t>
  </si>
  <si>
    <t>sapB</t>
  </si>
  <si>
    <t>BSU06650</t>
  </si>
  <si>
    <t>opuE</t>
  </si>
  <si>
    <t>BSU06660</t>
  </si>
  <si>
    <t>S236</t>
  </si>
  <si>
    <t>new_728319_728449_c</t>
  </si>
  <si>
    <t>S237</t>
  </si>
  <si>
    <t>new_728598_728731</t>
  </si>
  <si>
    <t>gatC</t>
  </si>
  <si>
    <t>BSU06670</t>
  </si>
  <si>
    <t>gatA</t>
  </si>
  <si>
    <t>BSU06680</t>
  </si>
  <si>
    <t>gatB</t>
  </si>
  <si>
    <t>BSU06690</t>
  </si>
  <si>
    <t>yerO</t>
  </si>
  <si>
    <t>BSU06700</t>
  </si>
  <si>
    <t>S238</t>
  </si>
  <si>
    <t>new_732824_732898_c</t>
  </si>
  <si>
    <t>swrC</t>
  </si>
  <si>
    <t>BSU06710</t>
  </si>
  <si>
    <t>dagK</t>
  </si>
  <si>
    <t>BSU06720</t>
  </si>
  <si>
    <t>S239</t>
  </si>
  <si>
    <t>new_737348_737602</t>
  </si>
  <si>
    <t>yefA</t>
  </si>
  <si>
    <t>BSU06730</t>
  </si>
  <si>
    <t>S240</t>
  </si>
  <si>
    <t>new_738983_739575</t>
  </si>
  <si>
    <t>yefB</t>
  </si>
  <si>
    <t>BSU06740</t>
  </si>
  <si>
    <t>S241</t>
  </si>
  <si>
    <t>new_739577_739877</t>
  </si>
  <si>
    <t>yefC</t>
  </si>
  <si>
    <t>BSU06750</t>
  </si>
  <si>
    <t>S242</t>
  </si>
  <si>
    <t>new_740214_740287</t>
  </si>
  <si>
    <t>yeeA</t>
  </si>
  <si>
    <t>BSU06760</t>
  </si>
  <si>
    <t>yeeB</t>
  </si>
  <si>
    <t>BSU06770</t>
  </si>
  <si>
    <t>S243</t>
  </si>
  <si>
    <t>new_744739_744850</t>
  </si>
  <si>
    <t>yeeC</t>
  </si>
  <si>
    <t>BSU06780</t>
  </si>
  <si>
    <t>S244</t>
  </si>
  <si>
    <t>new_746000_747189</t>
  </si>
  <si>
    <t>yeeD</t>
  </si>
  <si>
    <t>BSU06790</t>
  </si>
  <si>
    <t>yezA</t>
  </si>
  <si>
    <t>BSU06800</t>
  </si>
  <si>
    <t>yezG</t>
  </si>
  <si>
    <t>BSU06811</t>
  </si>
  <si>
    <t>yeeF</t>
  </si>
  <si>
    <t>BSU06812</t>
  </si>
  <si>
    <t>yeeG</t>
  </si>
  <si>
    <t>BSU06820</t>
  </si>
  <si>
    <t>rapH</t>
  </si>
  <si>
    <t>BSU06830</t>
  </si>
  <si>
    <t>phrH</t>
  </si>
  <si>
    <t>BSU06839</t>
  </si>
  <si>
    <t>S245</t>
  </si>
  <si>
    <t>new_752253_752357</t>
  </si>
  <si>
    <t>yeeI</t>
  </si>
  <si>
    <t>BSU06840</t>
  </si>
  <si>
    <t>yeeK</t>
  </si>
  <si>
    <t>BSU06850</t>
  </si>
  <si>
    <t>yezE</t>
  </si>
  <si>
    <t>BSU06860</t>
  </si>
  <si>
    <t>yesE</t>
  </si>
  <si>
    <t>BSU06870</t>
  </si>
  <si>
    <t>yesF</t>
  </si>
  <si>
    <t>BSU06880</t>
  </si>
  <si>
    <t>cotJA</t>
  </si>
  <si>
    <t>BSU06890</t>
  </si>
  <si>
    <t>cotJB</t>
  </si>
  <si>
    <t>BSU06900</t>
  </si>
  <si>
    <t>cotJC</t>
  </si>
  <si>
    <t>BSU06910</t>
  </si>
  <si>
    <t>S246</t>
  </si>
  <si>
    <t>new_756987_757065</t>
  </si>
  <si>
    <t>yesJ</t>
  </si>
  <si>
    <t>BSU06920</t>
  </si>
  <si>
    <t>yesK</t>
  </si>
  <si>
    <t>BSU06930</t>
  </si>
  <si>
    <t>yesL</t>
  </si>
  <si>
    <t>BSU06940</t>
  </si>
  <si>
    <t>yesM</t>
  </si>
  <si>
    <t>BSU06950</t>
  </si>
  <si>
    <t>yesN</t>
  </si>
  <si>
    <t>BSU06960</t>
  </si>
  <si>
    <t>yesO</t>
  </si>
  <si>
    <t>BSU06970</t>
  </si>
  <si>
    <t>yesP</t>
  </si>
  <si>
    <t>BSU06980</t>
  </si>
  <si>
    <t>yesQ</t>
  </si>
  <si>
    <t>BSU06990</t>
  </si>
  <si>
    <t>yesR</t>
  </si>
  <si>
    <t>BSU07000</t>
  </si>
  <si>
    <t>yesS</t>
  </si>
  <si>
    <t>BSU07010</t>
  </si>
  <si>
    <t>rhgT</t>
  </si>
  <si>
    <t>BSU07020</t>
  </si>
  <si>
    <t>yesU</t>
  </si>
  <si>
    <t>BSU07030</t>
  </si>
  <si>
    <t>yesV</t>
  </si>
  <si>
    <t>BSU07040</t>
  </si>
  <si>
    <t>yesW</t>
  </si>
  <si>
    <t>BSU07050</t>
  </si>
  <si>
    <t>yesX</t>
  </si>
  <si>
    <t>BSU07060</t>
  </si>
  <si>
    <t>yesY</t>
  </si>
  <si>
    <t>BSU07070</t>
  </si>
  <si>
    <t>yesZ</t>
  </si>
  <si>
    <t>BSU07080</t>
  </si>
  <si>
    <t>yetA</t>
  </si>
  <si>
    <t>BSU07090</t>
  </si>
  <si>
    <t>lplA</t>
  </si>
  <si>
    <t>BSU07100</t>
  </si>
  <si>
    <t>lplB</t>
  </si>
  <si>
    <t>BSU07110</t>
  </si>
  <si>
    <t>lplC</t>
  </si>
  <si>
    <t>BSU07120</t>
  </si>
  <si>
    <t>lplD</t>
  </si>
  <si>
    <t>BSU07130</t>
  </si>
  <si>
    <t>S247</t>
  </si>
  <si>
    <t>new_783392_785083_c</t>
  </si>
  <si>
    <t>S248</t>
  </si>
  <si>
    <t>new_784299_784380</t>
  </si>
  <si>
    <t>yetF</t>
  </si>
  <si>
    <t>BSU07140</t>
  </si>
  <si>
    <t>yetG</t>
  </si>
  <si>
    <t>BSU07150</t>
  </si>
  <si>
    <t>yetH</t>
  </si>
  <si>
    <t>BSU07160</t>
  </si>
  <si>
    <t>S249</t>
  </si>
  <si>
    <t>new_785976_786536_c</t>
  </si>
  <si>
    <t>yetI</t>
  </si>
  <si>
    <t>BSU07170</t>
  </si>
  <si>
    <t>BSU07180</t>
  </si>
  <si>
    <t>yezD</t>
  </si>
  <si>
    <t>BSU07190</t>
  </si>
  <si>
    <t>yetJ</t>
  </si>
  <si>
    <t>BSU07200</t>
  </si>
  <si>
    <t>yetK</t>
  </si>
  <si>
    <t>BSU07210</t>
  </si>
  <si>
    <t>yetL</t>
  </si>
  <si>
    <t>BSU07220</t>
  </si>
  <si>
    <t>yetM</t>
  </si>
  <si>
    <t>BSU07230</t>
  </si>
  <si>
    <t>yetN</t>
  </si>
  <si>
    <t>BSU07240</t>
  </si>
  <si>
    <t>yetO</t>
  </si>
  <si>
    <t>BSU07250</t>
  </si>
  <si>
    <t>S250</t>
  </si>
  <si>
    <t>new_796008_796313</t>
  </si>
  <si>
    <t>ltaSA</t>
  </si>
  <si>
    <t>BSU07260</t>
  </si>
  <si>
    <t>S251</t>
  </si>
  <si>
    <t>new_798340_798468</t>
  </si>
  <si>
    <t>yfnH</t>
  </si>
  <si>
    <t>BSU07270</t>
  </si>
  <si>
    <t>yfnG</t>
  </si>
  <si>
    <t>BSU07280</t>
  </si>
  <si>
    <t>yfnF</t>
  </si>
  <si>
    <t>BSU07290</t>
  </si>
  <si>
    <t>yfnE</t>
  </si>
  <si>
    <t>BSU07300</t>
  </si>
  <si>
    <t>yfnD</t>
  </si>
  <si>
    <t>BSU07310</t>
  </si>
  <si>
    <t>yfnC</t>
  </si>
  <si>
    <t>BSU07320</t>
  </si>
  <si>
    <t>yfnB</t>
  </si>
  <si>
    <t>BSU07330</t>
  </si>
  <si>
    <t>yfnA</t>
  </si>
  <si>
    <t>BSU07340</t>
  </si>
  <si>
    <t>yfmT</t>
  </si>
  <si>
    <t>BSU07350</t>
  </si>
  <si>
    <t>yfmS</t>
  </si>
  <si>
    <t>BSU07360</t>
  </si>
  <si>
    <t>yfmR</t>
  </si>
  <si>
    <t>BSU07370</t>
  </si>
  <si>
    <t>yfmQ</t>
  </si>
  <si>
    <t>BSU07380</t>
  </si>
  <si>
    <t>yfmP</t>
  </si>
  <si>
    <t>BSU07390</t>
  </si>
  <si>
    <t>yfmO</t>
  </si>
  <si>
    <t>BSU07400</t>
  </si>
  <si>
    <t>yfmN</t>
  </si>
  <si>
    <t>BSU07410</t>
  </si>
  <si>
    <t>yfmM</t>
  </si>
  <si>
    <t>BSU07420</t>
  </si>
  <si>
    <t>yfmL</t>
  </si>
  <si>
    <t>BSU07430</t>
  </si>
  <si>
    <t>yfmK</t>
  </si>
  <si>
    <t>BSU07440</t>
  </si>
  <si>
    <t>yfmJ</t>
  </si>
  <si>
    <t>BSU07450</t>
  </si>
  <si>
    <t>S252</t>
  </si>
  <si>
    <t>new_818856_819310_c</t>
  </si>
  <si>
    <t>S253</t>
  </si>
  <si>
    <t>new_818976_820073</t>
  </si>
  <si>
    <t>yfmI</t>
  </si>
  <si>
    <t>BSU07460</t>
  </si>
  <si>
    <t>S254</t>
  </si>
  <si>
    <t>new_820648_820823</t>
  </si>
  <si>
    <t>yfmG</t>
  </si>
  <si>
    <t>BSU07480</t>
  </si>
  <si>
    <t>S255</t>
  </si>
  <si>
    <t>new_821232_822902_c</t>
  </si>
  <si>
    <t>S256</t>
  </si>
  <si>
    <t>new_822331_822824</t>
  </si>
  <si>
    <t>S257</t>
  </si>
  <si>
    <t>new_822826_826091</t>
  </si>
  <si>
    <t>yfmF</t>
  </si>
  <si>
    <t>BSU07490</t>
  </si>
  <si>
    <t>yfmE</t>
  </si>
  <si>
    <t>BSU07500</t>
  </si>
  <si>
    <t>yfmD</t>
  </si>
  <si>
    <t>BSU07510</t>
  </si>
  <si>
    <t>yfmC</t>
  </si>
  <si>
    <t>BSU07520</t>
  </si>
  <si>
    <t>S258</t>
  </si>
  <si>
    <t>new_826093_826718</t>
  </si>
  <si>
    <t>S259</t>
  </si>
  <si>
    <t>new_826720_827251</t>
  </si>
  <si>
    <t>yfmB</t>
  </si>
  <si>
    <t>BSU07530</t>
  </si>
  <si>
    <t>S260</t>
  </si>
  <si>
    <t>new_827212_827324_c</t>
  </si>
  <si>
    <t>yfmA</t>
  </si>
  <si>
    <t>BSU07540</t>
  </si>
  <si>
    <t>yflT</t>
  </si>
  <si>
    <t>BSU07550</t>
  </si>
  <si>
    <t>S261</t>
  </si>
  <si>
    <t>new_827843_827923</t>
  </si>
  <si>
    <t>pel</t>
  </si>
  <si>
    <t>BSU07560</t>
  </si>
  <si>
    <t>yflS</t>
  </si>
  <si>
    <t>BSU07570</t>
  </si>
  <si>
    <t>citS</t>
  </si>
  <si>
    <t>BSU07580</t>
  </si>
  <si>
    <t>citT</t>
  </si>
  <si>
    <t>BSU07590</t>
  </si>
  <si>
    <t>yflP</t>
  </si>
  <si>
    <t>BSU07600</t>
  </si>
  <si>
    <t>S262</t>
  </si>
  <si>
    <t>new_834310_834382</t>
  </si>
  <si>
    <t>citM</t>
  </si>
  <si>
    <t>BSU07610</t>
  </si>
  <si>
    <t>yflN</t>
  </si>
  <si>
    <t>BSU07620</t>
  </si>
  <si>
    <t>nosA</t>
  </si>
  <si>
    <t>BSU07630</t>
  </si>
  <si>
    <t>yflL</t>
  </si>
  <si>
    <t>BSU07640</t>
  </si>
  <si>
    <t>S263</t>
  </si>
  <si>
    <t>new_837745_838076</t>
  </si>
  <si>
    <t>yflK</t>
  </si>
  <si>
    <t>BSU07650</t>
  </si>
  <si>
    <t>yflJ</t>
  </si>
  <si>
    <t>BSU07660</t>
  </si>
  <si>
    <t>S264</t>
  </si>
  <si>
    <t>new_838921_839051_c</t>
  </si>
  <si>
    <t>S265</t>
  </si>
  <si>
    <t>new_839062_840126</t>
  </si>
  <si>
    <t>yflI</t>
  </si>
  <si>
    <t>BSU07670</t>
  </si>
  <si>
    <t>S266</t>
  </si>
  <si>
    <t>new_839233_839338_c</t>
  </si>
  <si>
    <t>yflH</t>
  </si>
  <si>
    <t>BSU07680</t>
  </si>
  <si>
    <t>S267</t>
  </si>
  <si>
    <t>new_839654_839734_c</t>
  </si>
  <si>
    <t>mapB</t>
  </si>
  <si>
    <t>BSU07690</t>
  </si>
  <si>
    <t>S268</t>
  </si>
  <si>
    <t>new_840528_841664_c</t>
  </si>
  <si>
    <t>BSU07700</t>
  </si>
  <si>
    <t>yflE</t>
  </si>
  <si>
    <t>BSU07710</t>
  </si>
  <si>
    <t>S269</t>
  </si>
  <si>
    <t>new_843132_844096</t>
  </si>
  <si>
    <t>S270</t>
  </si>
  <si>
    <t>new_843997_844071_c</t>
  </si>
  <si>
    <t>S271</t>
  </si>
  <si>
    <t>new_844073_844595_c</t>
  </si>
  <si>
    <t>yflD</t>
  </si>
  <si>
    <t>BSU07720</t>
  </si>
  <si>
    <t>yflB</t>
  </si>
  <si>
    <t>BSU07735</t>
  </si>
  <si>
    <t>yflA</t>
  </si>
  <si>
    <t>BSU07750</t>
  </si>
  <si>
    <t>yfkT</t>
  </si>
  <si>
    <t>BSU07760</t>
  </si>
  <si>
    <t>S272</t>
  </si>
  <si>
    <t>new_846186_849552</t>
  </si>
  <si>
    <t>yfkS</t>
  </si>
  <si>
    <t>BSU07770</t>
  </si>
  <si>
    <t>yfkR</t>
  </si>
  <si>
    <t>BSU07780</t>
  </si>
  <si>
    <t>yfkQ</t>
  </si>
  <si>
    <t>BSU07790</t>
  </si>
  <si>
    <t>treP</t>
  </si>
  <si>
    <t>BSU07800</t>
  </si>
  <si>
    <t>treA</t>
  </si>
  <si>
    <t>BSU07810</t>
  </si>
  <si>
    <t>treR</t>
  </si>
  <si>
    <t>BSU07820</t>
  </si>
  <si>
    <t>yfkO</t>
  </si>
  <si>
    <t>BSU07830</t>
  </si>
  <si>
    <t>yfkN</t>
  </si>
  <si>
    <t>BSU07840</t>
  </si>
  <si>
    <t>yfkM</t>
  </si>
  <si>
    <t>BSU07850</t>
  </si>
  <si>
    <t>S273</t>
  </si>
  <si>
    <t>new_860294_861944</t>
  </si>
  <si>
    <t>yfkL</t>
  </si>
  <si>
    <t>BSU07860</t>
  </si>
  <si>
    <t>S274</t>
  </si>
  <si>
    <t>new_861494_861585_c</t>
  </si>
  <si>
    <t>yfkK</t>
  </si>
  <si>
    <t>BSU07870</t>
  </si>
  <si>
    <t>yfkJ</t>
  </si>
  <si>
    <t>BSU07880</t>
  </si>
  <si>
    <t>yfkI</t>
  </si>
  <si>
    <t>BSU07890</t>
  </si>
  <si>
    <t>yfkH</t>
  </si>
  <si>
    <t>BSU07900</t>
  </si>
  <si>
    <t>S275</t>
  </si>
  <si>
    <t>new_863681_863837</t>
  </si>
  <si>
    <t>yfkF</t>
  </si>
  <si>
    <t>BSU07910</t>
  </si>
  <si>
    <t>S276</t>
  </si>
  <si>
    <t>new_864500_865153</t>
  </si>
  <si>
    <t>yfkE</t>
  </si>
  <si>
    <t>BSU07920</t>
  </si>
  <si>
    <t>yfkD</t>
  </si>
  <si>
    <t>BSU07930</t>
  </si>
  <si>
    <t>yfkC</t>
  </si>
  <si>
    <t>BSU07940</t>
  </si>
  <si>
    <t>yfkA</t>
  </si>
  <si>
    <t>BSU07955</t>
  </si>
  <si>
    <t>yfjT</t>
  </si>
  <si>
    <t>BSU07970</t>
  </si>
  <si>
    <t>pdaA</t>
  </si>
  <si>
    <t>BSU07980</t>
  </si>
  <si>
    <t>yfjR</t>
  </si>
  <si>
    <t>BSU07990</t>
  </si>
  <si>
    <t>yfjQ</t>
  </si>
  <si>
    <t>BSU08000</t>
  </si>
  <si>
    <t>yfjP</t>
  </si>
  <si>
    <t>BSU08010</t>
  </si>
  <si>
    <t>S277</t>
  </si>
  <si>
    <t>new_873289_873401</t>
  </si>
  <si>
    <t>yfjO</t>
  </si>
  <si>
    <t>BSU08020</t>
  </si>
  <si>
    <t>S278</t>
  </si>
  <si>
    <t>new_875144_875427</t>
  </si>
  <si>
    <t>yfzA</t>
  </si>
  <si>
    <t>BSU08029</t>
  </si>
  <si>
    <t>S279</t>
  </si>
  <si>
    <t>new_875695_876176</t>
  </si>
  <si>
    <t>S280</t>
  </si>
  <si>
    <t>new_876178_876425</t>
  </si>
  <si>
    <t>dusC</t>
  </si>
  <si>
    <t>BSU08030</t>
  </si>
  <si>
    <t>S281</t>
  </si>
  <si>
    <t>new_877404_877496</t>
  </si>
  <si>
    <t>yfjM</t>
  </si>
  <si>
    <t>BSU08040</t>
  </si>
  <si>
    <t>yfjL</t>
  </si>
  <si>
    <t>BSU08050</t>
  </si>
  <si>
    <t>acoA</t>
  </si>
  <si>
    <t>BSU08060</t>
  </si>
  <si>
    <t>acoB</t>
  </si>
  <si>
    <t>BSU08070</t>
  </si>
  <si>
    <t>acoC</t>
  </si>
  <si>
    <t>BSU08080</t>
  </si>
  <si>
    <t>acoL</t>
  </si>
  <si>
    <t>BSU08090</t>
  </si>
  <si>
    <t>acoR</t>
  </si>
  <si>
    <t>BSU08100</t>
  </si>
  <si>
    <t>sspH</t>
  </si>
  <si>
    <t>BSU08110</t>
  </si>
  <si>
    <t>yfjF</t>
  </si>
  <si>
    <t>BSU08120</t>
  </si>
  <si>
    <t>yfjE</t>
  </si>
  <si>
    <t>BSU08130</t>
  </si>
  <si>
    <t>S282</t>
  </si>
  <si>
    <t>new_886682_886774_c</t>
  </si>
  <si>
    <t>yfjD</t>
  </si>
  <si>
    <t>BSU08140</t>
  </si>
  <si>
    <t>S283</t>
  </si>
  <si>
    <t>new_887222_887809</t>
  </si>
  <si>
    <t>yfjC</t>
  </si>
  <si>
    <t>BSU08150</t>
  </si>
  <si>
    <t>yfjB</t>
  </si>
  <si>
    <t>BSU08160</t>
  </si>
  <si>
    <t>yfjA</t>
  </si>
  <si>
    <t>BSU08170</t>
  </si>
  <si>
    <t>malA</t>
  </si>
  <si>
    <t>BSU08180</t>
  </si>
  <si>
    <t>malR</t>
  </si>
  <si>
    <t>BSU08190</t>
  </si>
  <si>
    <t>malP</t>
  </si>
  <si>
    <t>BSU08200</t>
  </si>
  <si>
    <t>malQ</t>
  </si>
  <si>
    <t>BSU08210</t>
  </si>
  <si>
    <t>yfiC</t>
  </si>
  <si>
    <t>BSU08220</t>
  </si>
  <si>
    <t>catD</t>
  </si>
  <si>
    <t>BSU08230</t>
  </si>
  <si>
    <t>catE</t>
  </si>
  <si>
    <t>BSU08240</t>
  </si>
  <si>
    <t>yfiF</t>
  </si>
  <si>
    <t>BSU08250</t>
  </si>
  <si>
    <t>yfiG</t>
  </si>
  <si>
    <t>BSU08260</t>
  </si>
  <si>
    <t>yfiH</t>
  </si>
  <si>
    <t>BSU08270</t>
  </si>
  <si>
    <t>yfiI</t>
  </si>
  <si>
    <t>BSU08280</t>
  </si>
  <si>
    <t>yfiJ</t>
  </si>
  <si>
    <t>BSU08290</t>
  </si>
  <si>
    <t>yfiK</t>
  </si>
  <si>
    <t>BSU08300</t>
  </si>
  <si>
    <t>yfiL</t>
  </si>
  <si>
    <t>BSU08310</t>
  </si>
  <si>
    <t>yfiM</t>
  </si>
  <si>
    <t>BSU08320</t>
  </si>
  <si>
    <t>yfiN</t>
  </si>
  <si>
    <t>BSU08330</t>
  </si>
  <si>
    <t>S284</t>
  </si>
  <si>
    <t>new_909123_909197_c</t>
  </si>
  <si>
    <t>padR</t>
  </si>
  <si>
    <t>BSU08340</t>
  </si>
  <si>
    <t>S285</t>
  </si>
  <si>
    <t>new_909747_909826_c</t>
  </si>
  <si>
    <t>estB</t>
  </si>
  <si>
    <t>BSU08350</t>
  </si>
  <si>
    <t>yfiQ</t>
  </si>
  <si>
    <t>BSU08360</t>
  </si>
  <si>
    <t>S286</t>
  </si>
  <si>
    <t>new_911330_911718_c</t>
  </si>
  <si>
    <t>yfiR</t>
  </si>
  <si>
    <t>BSU08370</t>
  </si>
  <si>
    <t>yfiS</t>
  </si>
  <si>
    <t>BSU08380</t>
  </si>
  <si>
    <t>yfiT</t>
  </si>
  <si>
    <t>BSU08390</t>
  </si>
  <si>
    <t>yfiU</t>
  </si>
  <si>
    <t>BSU08400</t>
  </si>
  <si>
    <t>yfiV</t>
  </si>
  <si>
    <t>BSU08410</t>
  </si>
  <si>
    <t>mprF</t>
  </si>
  <si>
    <t>BSU08425</t>
  </si>
  <si>
    <t>yfiY</t>
  </si>
  <si>
    <t>BSU08440</t>
  </si>
  <si>
    <t>S287</t>
  </si>
  <si>
    <t>new_920382_920473</t>
  </si>
  <si>
    <t>yfiZ</t>
  </si>
  <si>
    <t>BSU08450</t>
  </si>
  <si>
    <t>yfhA</t>
  </si>
  <si>
    <t>BSU08460</t>
  </si>
  <si>
    <t>yfhB</t>
  </si>
  <si>
    <t>BSU08470</t>
  </si>
  <si>
    <t>yfhC</t>
  </si>
  <si>
    <t>BSU08480</t>
  </si>
  <si>
    <t>yfhD</t>
  </si>
  <si>
    <t>BSU08490</t>
  </si>
  <si>
    <t>yfhE</t>
  </si>
  <si>
    <t>BSU08500</t>
  </si>
  <si>
    <t>yfhF</t>
  </si>
  <si>
    <t>BSU08510</t>
  </si>
  <si>
    <t>S288</t>
  </si>
  <si>
    <t>new_925460_925632</t>
  </si>
  <si>
    <t>recX</t>
  </si>
  <si>
    <t>BSU08520</t>
  </si>
  <si>
    <t>yfhH</t>
  </si>
  <si>
    <t>BSU08530</t>
  </si>
  <si>
    <t>S289</t>
  </si>
  <si>
    <t>new_926651_926919_c</t>
  </si>
  <si>
    <t>yfhI</t>
  </si>
  <si>
    <t>BSU08540</t>
  </si>
  <si>
    <t>S290</t>
  </si>
  <si>
    <t>new_928080_928314</t>
  </si>
  <si>
    <t>sspK</t>
  </si>
  <si>
    <t>BSU08550</t>
  </si>
  <si>
    <t>S291</t>
  </si>
  <si>
    <t>new_928316_928388</t>
  </si>
  <si>
    <t>yfhJ</t>
  </si>
  <si>
    <t>BSU08560</t>
  </si>
  <si>
    <t>yfhK</t>
  </si>
  <si>
    <t>BSU08570</t>
  </si>
  <si>
    <t>S292</t>
  </si>
  <si>
    <t>new_929322_929389</t>
  </si>
  <si>
    <t>yfhL</t>
  </si>
  <si>
    <t>BSU08580</t>
  </si>
  <si>
    <t>yfhM</t>
  </si>
  <si>
    <t>BSU08590</t>
  </si>
  <si>
    <t>S293</t>
  </si>
  <si>
    <t>new_930671_930735</t>
  </si>
  <si>
    <t>S294</t>
  </si>
  <si>
    <t>new_930737_930817</t>
  </si>
  <si>
    <t>csbB</t>
  </si>
  <si>
    <t>BSU08600</t>
  </si>
  <si>
    <t>S295</t>
  </si>
  <si>
    <t>new_931808_931878</t>
  </si>
  <si>
    <t>yfhO</t>
  </si>
  <si>
    <t>BSU08610</t>
  </si>
  <si>
    <t>yfhP</t>
  </si>
  <si>
    <t>BSU08620</t>
  </si>
  <si>
    <t>S296</t>
  </si>
  <si>
    <t>new_935441_935588_c</t>
  </si>
  <si>
    <t>S297</t>
  </si>
  <si>
    <t>new_935578_935655</t>
  </si>
  <si>
    <t>yfhQ</t>
  </si>
  <si>
    <t>BSU08630</t>
  </si>
  <si>
    <t>S298</t>
  </si>
  <si>
    <t>new_936766_937078</t>
  </si>
  <si>
    <t>yfhS</t>
  </si>
  <si>
    <t>BSU08640</t>
  </si>
  <si>
    <t>fabL</t>
  </si>
  <si>
    <t>BSU08650</t>
  </si>
  <si>
    <t>sspE</t>
  </si>
  <si>
    <t>BSU08660</t>
  </si>
  <si>
    <t>ygaB</t>
  </si>
  <si>
    <t>BSU08670</t>
  </si>
  <si>
    <t>S299</t>
  </si>
  <si>
    <t>new_938656_938730</t>
  </si>
  <si>
    <t>ygaC</t>
  </si>
  <si>
    <t>BSU08680</t>
  </si>
  <si>
    <t>ygaD</t>
  </si>
  <si>
    <t>BSU08690</t>
  </si>
  <si>
    <t>ygaE</t>
  </si>
  <si>
    <t>BSU08700</t>
  </si>
  <si>
    <t>S300</t>
  </si>
  <si>
    <t>new_942230_942320_c</t>
  </si>
  <si>
    <t>gsaB</t>
  </si>
  <si>
    <t>BSU08710</t>
  </si>
  <si>
    <t>S301</t>
  </si>
  <si>
    <t>new_943787_944498_c</t>
  </si>
  <si>
    <t>ygaF</t>
  </si>
  <si>
    <t>BSU08720</t>
  </si>
  <si>
    <t>perR</t>
  </si>
  <si>
    <t>BSU08730</t>
  </si>
  <si>
    <t>ygzB</t>
  </si>
  <si>
    <t>BSU08740</t>
  </si>
  <si>
    <t>S302</t>
  </si>
  <si>
    <t>new_945324_945415</t>
  </si>
  <si>
    <t>S303</t>
  </si>
  <si>
    <t>new_945417_945519</t>
  </si>
  <si>
    <t>ygxA</t>
  </si>
  <si>
    <t>BSU08750</t>
  </si>
  <si>
    <t>S304</t>
  </si>
  <si>
    <t>new_946423_946695</t>
  </si>
  <si>
    <t>S305</t>
  </si>
  <si>
    <t>new_951346_951431</t>
  </si>
  <si>
    <t>trnD-Ser</t>
  </si>
  <si>
    <t>BSU_tRNA_30</t>
  </si>
  <si>
    <t>trnD-Trp</t>
  </si>
  <si>
    <t>BSU_tRNA_38</t>
  </si>
  <si>
    <t>trnD-Cys</t>
  </si>
  <si>
    <t>BSU_tRNA_42</t>
  </si>
  <si>
    <t>S306</t>
  </si>
  <si>
    <t>new_952948_953024</t>
  </si>
  <si>
    <t>S307</t>
  </si>
  <si>
    <t>new_953026_953194</t>
  </si>
  <si>
    <t>trnD-Leu2</t>
  </si>
  <si>
    <t>BSU_tRNA_44</t>
  </si>
  <si>
    <t>spo0M</t>
  </si>
  <si>
    <t>BSU08760</t>
  </si>
  <si>
    <t>ygzA</t>
  </si>
  <si>
    <t>BSU08770</t>
  </si>
  <si>
    <t>ygzC</t>
  </si>
  <si>
    <t>BSU08779</t>
  </si>
  <si>
    <t>ygaJ</t>
  </si>
  <si>
    <t>BSU08780</t>
  </si>
  <si>
    <t>BSU_misc_RNA_11</t>
  </si>
  <si>
    <t>thiC</t>
  </si>
  <si>
    <t>BSU08790</t>
  </si>
  <si>
    <t>S308</t>
  </si>
  <si>
    <t>new_957688_958613</t>
  </si>
  <si>
    <t>ygaK</t>
  </si>
  <si>
    <t>BSU08800</t>
  </si>
  <si>
    <t>senS</t>
  </si>
  <si>
    <t>BSU08810</t>
  </si>
  <si>
    <t>katA</t>
  </si>
  <si>
    <t>BSU08820</t>
  </si>
  <si>
    <t>S309</t>
  </si>
  <si>
    <t>new_961009_961338</t>
  </si>
  <si>
    <t>ssuB</t>
  </si>
  <si>
    <t>BSU08830</t>
  </si>
  <si>
    <t>ssuA</t>
  </si>
  <si>
    <t>BSU08840</t>
  </si>
  <si>
    <t>ssuC</t>
  </si>
  <si>
    <t>BSU08850</t>
  </si>
  <si>
    <t>ssuD</t>
  </si>
  <si>
    <t>BSU08860</t>
  </si>
  <si>
    <t>ygaN</t>
  </si>
  <si>
    <t>BSU08870</t>
  </si>
  <si>
    <t>S310</t>
  </si>
  <si>
    <t>new_965798_965868</t>
  </si>
  <si>
    <t>rpsNB</t>
  </si>
  <si>
    <t>BSU08880</t>
  </si>
  <si>
    <t>ygaO</t>
  </si>
  <si>
    <t>BSU08890</t>
  </si>
  <si>
    <t>ygzD</t>
  </si>
  <si>
    <t>BSU08899</t>
  </si>
  <si>
    <t>S311</t>
  </si>
  <si>
    <t>new_967139_967321</t>
  </si>
  <si>
    <t>yhzB</t>
  </si>
  <si>
    <t>BSU08900</t>
  </si>
  <si>
    <t>S312</t>
  </si>
  <si>
    <t>new_967323_967934</t>
  </si>
  <si>
    <t>yhbA</t>
  </si>
  <si>
    <t>BSU08910</t>
  </si>
  <si>
    <t>yhbB</t>
  </si>
  <si>
    <t>BSU08920</t>
  </si>
  <si>
    <t>cspR</t>
  </si>
  <si>
    <t>BSU08930</t>
  </si>
  <si>
    <t>yhbD</t>
  </si>
  <si>
    <t>BSU08940</t>
  </si>
  <si>
    <t>yhbE</t>
  </si>
  <si>
    <t>BSU08950</t>
  </si>
  <si>
    <t>yhbF</t>
  </si>
  <si>
    <t>BSU08960</t>
  </si>
  <si>
    <t>S313</t>
  </si>
  <si>
    <t>new_972833_973008_c</t>
  </si>
  <si>
    <t>prkA</t>
  </si>
  <si>
    <t>BSU08970</t>
  </si>
  <si>
    <t>S314</t>
  </si>
  <si>
    <t>new_975132_975230</t>
  </si>
  <si>
    <t>yhbH</t>
  </si>
  <si>
    <t>BSU08980</t>
  </si>
  <si>
    <t>yhbI</t>
  </si>
  <si>
    <t>BSU08990</t>
  </si>
  <si>
    <t>yhbJ</t>
  </si>
  <si>
    <t>BSU09000</t>
  </si>
  <si>
    <t>yhcA</t>
  </si>
  <si>
    <t>BSU09010</t>
  </si>
  <si>
    <t>yhcB</t>
  </si>
  <si>
    <t>BSU09020</t>
  </si>
  <si>
    <t>yhcC</t>
  </si>
  <si>
    <t>BSU09030</t>
  </si>
  <si>
    <t>yhcD</t>
  </si>
  <si>
    <t>BSU09040</t>
  </si>
  <si>
    <t>yhcE</t>
  </si>
  <si>
    <t>BSU09050</t>
  </si>
  <si>
    <t>yhcF</t>
  </si>
  <si>
    <t>BSU09060</t>
  </si>
  <si>
    <t>yhcG</t>
  </si>
  <si>
    <t>BSU09070</t>
  </si>
  <si>
    <t>yhcH</t>
  </si>
  <si>
    <t>BSU09080</t>
  </si>
  <si>
    <t>yhcI</t>
  </si>
  <si>
    <t>BSU09090</t>
  </si>
  <si>
    <t>cspB</t>
  </si>
  <si>
    <t>BSU09100</t>
  </si>
  <si>
    <t>S315</t>
  </si>
  <si>
    <t>new_984466_984593_c</t>
  </si>
  <si>
    <t>S316</t>
  </si>
  <si>
    <t>new_984595_985733_c</t>
  </si>
  <si>
    <t>S317</t>
  </si>
  <si>
    <t>new_984790_984900</t>
  </si>
  <si>
    <t>yhcJ</t>
  </si>
  <si>
    <t>BSU09110</t>
  </si>
  <si>
    <t>yhcK</t>
  </si>
  <si>
    <t>BSU09120</t>
  </si>
  <si>
    <t>tcyP</t>
  </si>
  <si>
    <t>BSU09130</t>
  </si>
  <si>
    <t>S318</t>
  </si>
  <si>
    <t>new_988013_988416_c</t>
  </si>
  <si>
    <t>yhcM</t>
  </si>
  <si>
    <t>BSU09140</t>
  </si>
  <si>
    <t>yhcN</t>
  </si>
  <si>
    <t>BSU09150</t>
  </si>
  <si>
    <t>yhcO</t>
  </si>
  <si>
    <t>BSU09165</t>
  </si>
  <si>
    <t>yhcQ</t>
  </si>
  <si>
    <t>BSU09180</t>
  </si>
  <si>
    <t>yhcR</t>
  </si>
  <si>
    <t>BSU09190</t>
  </si>
  <si>
    <t>yhcS</t>
  </si>
  <si>
    <t>BSU09200</t>
  </si>
  <si>
    <t>yhcT</t>
  </si>
  <si>
    <t>BSU09210</t>
  </si>
  <si>
    <t>S319</t>
  </si>
  <si>
    <t>new_996597_997083_c</t>
  </si>
  <si>
    <t>yhcU</t>
  </si>
  <si>
    <t>BSU09220</t>
  </si>
  <si>
    <t>yhcV</t>
  </si>
  <si>
    <t>BSU09230</t>
  </si>
  <si>
    <t>yhcW</t>
  </si>
  <si>
    <t>BSU09240</t>
  </si>
  <si>
    <t>yhcX</t>
  </si>
  <si>
    <t>BSU09250</t>
  </si>
  <si>
    <t>yhzG</t>
  </si>
  <si>
    <t>BSU09259</t>
  </si>
  <si>
    <t>S320</t>
  </si>
  <si>
    <t>new_1000282_1000363</t>
  </si>
  <si>
    <t>yhxA</t>
  </si>
  <si>
    <t>BSU09260</t>
  </si>
  <si>
    <t>glpP</t>
  </si>
  <si>
    <t>BSU09270</t>
  </si>
  <si>
    <t>S321</t>
  </si>
  <si>
    <t>new_1002410_1002500</t>
  </si>
  <si>
    <t>glpF</t>
  </si>
  <si>
    <t>BSU09280</t>
  </si>
  <si>
    <t>glpK</t>
  </si>
  <si>
    <t>BSU09290</t>
  </si>
  <si>
    <t>S322</t>
  </si>
  <si>
    <t>new_1004835_1004923</t>
  </si>
  <si>
    <t>glpD</t>
  </si>
  <si>
    <t>BSU09300</t>
  </si>
  <si>
    <t>S323</t>
  </si>
  <si>
    <t>new_1006655_1006728</t>
  </si>
  <si>
    <t>pgcA</t>
  </si>
  <si>
    <t>BSU09310</t>
  </si>
  <si>
    <t>S324</t>
  </si>
  <si>
    <t>new_1008553_1008622</t>
  </si>
  <si>
    <t>yhcY</t>
  </si>
  <si>
    <t>BSU09320</t>
  </si>
  <si>
    <t>yhcZ</t>
  </si>
  <si>
    <t>BSU09330</t>
  </si>
  <si>
    <t>yhdA</t>
  </si>
  <si>
    <t>BSU09340</t>
  </si>
  <si>
    <t>yhdB</t>
  </si>
  <si>
    <t>BSU09350</t>
  </si>
  <si>
    <t>yhdC</t>
  </si>
  <si>
    <t>BSU09360</t>
  </si>
  <si>
    <t>S325</t>
  </si>
  <si>
    <t>new_1011751_1013617</t>
  </si>
  <si>
    <t>lytF</t>
  </si>
  <si>
    <t>BSU09370</t>
  </si>
  <si>
    <t>nsrR</t>
  </si>
  <si>
    <t>BSU09380</t>
  </si>
  <si>
    <t>S326</t>
  </si>
  <si>
    <t>new_1013861_1013971</t>
  </si>
  <si>
    <t>ygxB</t>
  </si>
  <si>
    <t>BSU09390</t>
  </si>
  <si>
    <t>spoVR</t>
  </si>
  <si>
    <t>BSU09400</t>
  </si>
  <si>
    <t>phoA</t>
  </si>
  <si>
    <t>BSU09410</t>
  </si>
  <si>
    <t>S327</t>
  </si>
  <si>
    <t>new_1018497_1020028_c</t>
  </si>
  <si>
    <t>S328</t>
  </si>
  <si>
    <t>new_1018650_1018937</t>
  </si>
  <si>
    <t>lytE</t>
  </si>
  <si>
    <t>BSU09420</t>
  </si>
  <si>
    <t>citR</t>
  </si>
  <si>
    <t>BSU09430</t>
  </si>
  <si>
    <t>citA</t>
  </si>
  <si>
    <t>BSU09440</t>
  </si>
  <si>
    <t>yhdF</t>
  </si>
  <si>
    <t>BSU09450</t>
  </si>
  <si>
    <t>S329</t>
  </si>
  <si>
    <t>new_1023253_1023349</t>
  </si>
  <si>
    <t>ctrA</t>
  </si>
  <si>
    <t>BSU09460</t>
  </si>
  <si>
    <t>yhdH</t>
  </si>
  <si>
    <t>BSU09470</t>
  </si>
  <si>
    <t>yhdI</t>
  </si>
  <si>
    <t>BSU09480</t>
  </si>
  <si>
    <t>yhdJ</t>
  </si>
  <si>
    <t>BSU09490</t>
  </si>
  <si>
    <t>yhdK</t>
  </si>
  <si>
    <t>BSU09500</t>
  </si>
  <si>
    <t>yhdL</t>
  </si>
  <si>
    <t>BSU09510</t>
  </si>
  <si>
    <t>sigM</t>
  </si>
  <si>
    <t>BSU09520</t>
  </si>
  <si>
    <t>S330</t>
  </si>
  <si>
    <t>new_1030069_1030171_c</t>
  </si>
  <si>
    <t>yhdN</t>
  </si>
  <si>
    <t>BSU09530</t>
  </si>
  <si>
    <t>plsC</t>
  </si>
  <si>
    <t>BSU09540</t>
  </si>
  <si>
    <t>S331</t>
  </si>
  <si>
    <t>new_1032054_1034008</t>
  </si>
  <si>
    <t>yhdP</t>
  </si>
  <si>
    <t>BSU09550</t>
  </si>
  <si>
    <t>cueR</t>
  </si>
  <si>
    <t>BSU09560</t>
  </si>
  <si>
    <t>yhdR</t>
  </si>
  <si>
    <t>BSU09570</t>
  </si>
  <si>
    <t>S332</t>
  </si>
  <si>
    <t>new_1035257_1035395</t>
  </si>
  <si>
    <t>S333</t>
  </si>
  <si>
    <t>new_1035397_1035553</t>
  </si>
  <si>
    <t>yhdT</t>
  </si>
  <si>
    <t>BSU09590</t>
  </si>
  <si>
    <t>crcBA</t>
  </si>
  <si>
    <t>BSU09600</t>
  </si>
  <si>
    <t>yhdV</t>
  </si>
  <si>
    <t>BSU09610</t>
  </si>
  <si>
    <t>yhdW</t>
  </si>
  <si>
    <t>BSU09620</t>
  </si>
  <si>
    <t>S334</t>
  </si>
  <si>
    <t>new_1038543_1038616</t>
  </si>
  <si>
    <t>yhdX</t>
  </si>
  <si>
    <t>BSU09630</t>
  </si>
  <si>
    <t>S335</t>
  </si>
  <si>
    <t>new_1038761_1038814</t>
  </si>
  <si>
    <t>yhdY</t>
  </si>
  <si>
    <t>BSU09640</t>
  </si>
  <si>
    <t>yhdZ</t>
  </si>
  <si>
    <t>BSU09650</t>
  </si>
  <si>
    <t>yheN</t>
  </si>
  <si>
    <t>BSU09660</t>
  </si>
  <si>
    <t>S336</t>
  </si>
  <si>
    <t>new_1041710_1041809_c</t>
  </si>
  <si>
    <t>S337</t>
  </si>
  <si>
    <t>new_1041733_1041928</t>
  </si>
  <si>
    <t>S338</t>
  </si>
  <si>
    <t>new_1041930_1041993</t>
  </si>
  <si>
    <t>dat</t>
  </si>
  <si>
    <t>BSU09670</t>
  </si>
  <si>
    <t>nhaC</t>
  </si>
  <si>
    <t>BSU09680</t>
  </si>
  <si>
    <t>S339</t>
  </si>
  <si>
    <t>new_1044247_1044317_c</t>
  </si>
  <si>
    <t>nhaX</t>
  </si>
  <si>
    <t>BSU09690</t>
  </si>
  <si>
    <t>S340</t>
  </si>
  <si>
    <t>new_1044967_1045036</t>
  </si>
  <si>
    <t>yheJ</t>
  </si>
  <si>
    <t>BSU09700</t>
  </si>
  <si>
    <t>S341</t>
  </si>
  <si>
    <t>new_1045199_1045317</t>
  </si>
  <si>
    <t>yheI</t>
  </si>
  <si>
    <t>BSU09710</t>
  </si>
  <si>
    <t>yheH</t>
  </si>
  <si>
    <t>BSU09720</t>
  </si>
  <si>
    <t>yheG</t>
  </si>
  <si>
    <t>BSU09730</t>
  </si>
  <si>
    <t>yheF</t>
  </si>
  <si>
    <t>BSU09740</t>
  </si>
  <si>
    <t>sspB</t>
  </si>
  <si>
    <t>BSU09750</t>
  </si>
  <si>
    <t>S342</t>
  </si>
  <si>
    <t>new_1050235_1050345_c</t>
  </si>
  <si>
    <t>yheE</t>
  </si>
  <si>
    <t>BSU09760</t>
  </si>
  <si>
    <t>yheD</t>
  </si>
  <si>
    <t>BSU09770</t>
  </si>
  <si>
    <t>yheC</t>
  </si>
  <si>
    <t>BSU09780</t>
  </si>
  <si>
    <t>S343</t>
  </si>
  <si>
    <t>new_1053254_1053359_c</t>
  </si>
  <si>
    <t>yheB</t>
  </si>
  <si>
    <t>BSU09790</t>
  </si>
  <si>
    <t>S344</t>
  </si>
  <si>
    <t>new_1054654_1054745</t>
  </si>
  <si>
    <t>yheA</t>
  </si>
  <si>
    <t>BSU09800</t>
  </si>
  <si>
    <t>yhaZ</t>
  </si>
  <si>
    <t>BSU09810</t>
  </si>
  <si>
    <t>S345</t>
  </si>
  <si>
    <t>new_1056384_1056537</t>
  </si>
  <si>
    <t>S346</t>
  </si>
  <si>
    <t>new_1056539_1056622</t>
  </si>
  <si>
    <t>yhaX</t>
  </si>
  <si>
    <t>BSU09830</t>
  </si>
  <si>
    <t>hemZ</t>
  </si>
  <si>
    <t>BSU09840</t>
  </si>
  <si>
    <t>yhaU</t>
  </si>
  <si>
    <t>BSU09850</t>
  </si>
  <si>
    <t>khtT</t>
  </si>
  <si>
    <t>BSU09860</t>
  </si>
  <si>
    <t>khtS</t>
  </si>
  <si>
    <t>BSU09870</t>
  </si>
  <si>
    <t>yhaR</t>
  </si>
  <si>
    <t>BSU09880</t>
  </si>
  <si>
    <t>yhzD</t>
  </si>
  <si>
    <t>BSU09889</t>
  </si>
  <si>
    <t>BSU09890</t>
  </si>
  <si>
    <t>BSU09900</t>
  </si>
  <si>
    <t>yhaO</t>
  </si>
  <si>
    <t>BSU09910</t>
  </si>
  <si>
    <t>yhaN</t>
  </si>
  <si>
    <t>BSU09920</t>
  </si>
  <si>
    <t>yhaM</t>
  </si>
  <si>
    <t>BSU09930</t>
  </si>
  <si>
    <t>yhaL</t>
  </si>
  <si>
    <t>BSU09940</t>
  </si>
  <si>
    <t>prsA</t>
  </si>
  <si>
    <t>BSU09950</t>
  </si>
  <si>
    <t>yhzE</t>
  </si>
  <si>
    <t>BSU09958</t>
  </si>
  <si>
    <t>S347</t>
  </si>
  <si>
    <t>new_1071489_1071740</t>
  </si>
  <si>
    <t>S348</t>
  </si>
  <si>
    <t>new_1071709_1071971_c</t>
  </si>
  <si>
    <t>S349</t>
  </si>
  <si>
    <t>new_1071742_1072225</t>
  </si>
  <si>
    <t>S350</t>
  </si>
  <si>
    <t>new_1071973_1072041_c</t>
  </si>
  <si>
    <t>yhaJ</t>
  </si>
  <si>
    <t>BSU09965</t>
  </si>
  <si>
    <t>yhaI</t>
  </si>
  <si>
    <t>BSU09980</t>
  </si>
  <si>
    <t>S351</t>
  </si>
  <si>
    <t>new_1072963_1073105_c</t>
  </si>
  <si>
    <t>scoC</t>
  </si>
  <si>
    <t>BSU09990</t>
  </si>
  <si>
    <t>S352</t>
  </si>
  <si>
    <t>new_1073110_1073875</t>
  </si>
  <si>
    <t>yhaH</t>
  </si>
  <si>
    <t>BSU10000</t>
  </si>
  <si>
    <t>S353</t>
  </si>
  <si>
    <t>new_1074350_1074613_c</t>
  </si>
  <si>
    <t>yhzF</t>
  </si>
  <si>
    <t>BSU10009</t>
  </si>
  <si>
    <t>S354</t>
  </si>
  <si>
    <t>new_1074573_1076008</t>
  </si>
  <si>
    <t>trpP</t>
  </si>
  <si>
    <t>BSU10010</t>
  </si>
  <si>
    <t>S355</t>
  </si>
  <si>
    <t>new_1075165_1075252_c</t>
  </si>
  <si>
    <t>serC</t>
  </si>
  <si>
    <t>BSU10020</t>
  </si>
  <si>
    <t>S356</t>
  </si>
  <si>
    <t>new_1076420_1076501_c</t>
  </si>
  <si>
    <t>hinT</t>
  </si>
  <si>
    <t>BSU10030</t>
  </si>
  <si>
    <t>S357</t>
  </si>
  <si>
    <t>new_1077024_1077320_c</t>
  </si>
  <si>
    <t>ecsA</t>
  </si>
  <si>
    <t>BSU10040</t>
  </si>
  <si>
    <t>ecsB</t>
  </si>
  <si>
    <t>BSU10050</t>
  </si>
  <si>
    <t>ecsC</t>
  </si>
  <si>
    <t>BSU10060</t>
  </si>
  <si>
    <t>yhaA</t>
  </si>
  <si>
    <t>BSU10070</t>
  </si>
  <si>
    <t>yhfA</t>
  </si>
  <si>
    <t>BSU10080</t>
  </si>
  <si>
    <t>yhgB</t>
  </si>
  <si>
    <t>BSU10090</t>
  </si>
  <si>
    <t>yhgC</t>
  </si>
  <si>
    <t>BSU10100</t>
  </si>
  <si>
    <t>pbpF</t>
  </si>
  <si>
    <t>BSU10110</t>
  </si>
  <si>
    <t>hemE</t>
  </si>
  <si>
    <t>BSU10120</t>
  </si>
  <si>
    <t>hemH</t>
  </si>
  <si>
    <t>BSU10130</t>
  </si>
  <si>
    <t>hemY</t>
  </si>
  <si>
    <t>BSU10140</t>
  </si>
  <si>
    <t>yhgD</t>
  </si>
  <si>
    <t>BSU10150</t>
  </si>
  <si>
    <t>S358</t>
  </si>
  <si>
    <t>new_1090331_1090400</t>
  </si>
  <si>
    <t>yhgE</t>
  </si>
  <si>
    <t>BSU10160</t>
  </si>
  <si>
    <t>fabHB</t>
  </si>
  <si>
    <t>BSU10170</t>
  </si>
  <si>
    <t>yhfC</t>
  </si>
  <si>
    <t>BSU10180</t>
  </si>
  <si>
    <t>S359</t>
  </si>
  <si>
    <t>new_1094366_1094987_c</t>
  </si>
  <si>
    <t>S360</t>
  </si>
  <si>
    <t>new_1094651_1095022</t>
  </si>
  <si>
    <t>yhfE</t>
  </si>
  <si>
    <t>BSU10200</t>
  </si>
  <si>
    <t>yhfF</t>
  </si>
  <si>
    <t>BSU10210</t>
  </si>
  <si>
    <t>gltT</t>
  </si>
  <si>
    <t>BSU10220</t>
  </si>
  <si>
    <t>S361</t>
  </si>
  <si>
    <t>new_1097850_1097950_c</t>
  </si>
  <si>
    <t>S362</t>
  </si>
  <si>
    <t>new_1097952_1098088_c</t>
  </si>
  <si>
    <t>yhfH</t>
  </si>
  <si>
    <t>BSU10230</t>
  </si>
  <si>
    <t>yhfI</t>
  </si>
  <si>
    <t>BSU10240</t>
  </si>
  <si>
    <t>yhfJ</t>
  </si>
  <si>
    <t>BSU10250</t>
  </si>
  <si>
    <t>yhfK</t>
  </si>
  <si>
    <t>BSU10260</t>
  </si>
  <si>
    <t>lcfB</t>
  </si>
  <si>
    <t>BSU10270</t>
  </si>
  <si>
    <t>yhfM</t>
  </si>
  <si>
    <t>BSU10280</t>
  </si>
  <si>
    <t>yhfN</t>
  </si>
  <si>
    <t>BSU10290</t>
  </si>
  <si>
    <t>aprE</t>
  </si>
  <si>
    <t>BSU10300</t>
  </si>
  <si>
    <t>S363</t>
  </si>
  <si>
    <t>new_1105569_1105635_c</t>
  </si>
  <si>
    <t>yhfO</t>
  </si>
  <si>
    <t>BSU10310</t>
  </si>
  <si>
    <t>yhfP</t>
  </si>
  <si>
    <t>BSU10320</t>
  </si>
  <si>
    <t>S364</t>
  </si>
  <si>
    <t>new_1107562_1107672</t>
  </si>
  <si>
    <t>yhfQ</t>
  </si>
  <si>
    <t>BSU10330</t>
  </si>
  <si>
    <t>phoE</t>
  </si>
  <si>
    <t>BSU10340</t>
  </si>
  <si>
    <t>yhfS</t>
  </si>
  <si>
    <t>BSU10350</t>
  </si>
  <si>
    <t>yhfT</t>
  </si>
  <si>
    <t>BSU10360</t>
  </si>
  <si>
    <t>bioY</t>
  </si>
  <si>
    <t>BSU10370</t>
  </si>
  <si>
    <t>hemAT</t>
  </si>
  <si>
    <t>BSU10380</t>
  </si>
  <si>
    <t>yhfW</t>
  </si>
  <si>
    <t>BSU10390</t>
  </si>
  <si>
    <t>yhxC</t>
  </si>
  <si>
    <t>BSU10400</t>
  </si>
  <si>
    <t>yhzC</t>
  </si>
  <si>
    <t>BSU10410</t>
  </si>
  <si>
    <t>S365</t>
  </si>
  <si>
    <t>new_1116857_1117712_c</t>
  </si>
  <si>
    <t>comK</t>
  </si>
  <si>
    <t>BSU10420</t>
  </si>
  <si>
    <t>S366</t>
  </si>
  <si>
    <t>new_1117688_1117833</t>
  </si>
  <si>
    <t>yhxD</t>
  </si>
  <si>
    <t>BSU10430</t>
  </si>
  <si>
    <t>S367</t>
  </si>
  <si>
    <t>new_1117924_1118790</t>
  </si>
  <si>
    <t>yhjA</t>
  </si>
  <si>
    <t>BSU10440</t>
  </si>
  <si>
    <t>yhjB</t>
  </si>
  <si>
    <t>BSU10450</t>
  </si>
  <si>
    <t>yhjC</t>
  </si>
  <si>
    <t>BSU10460</t>
  </si>
  <si>
    <t>S368</t>
  </si>
  <si>
    <t>new_1120829_1120947_c</t>
  </si>
  <si>
    <t>yhjD</t>
  </si>
  <si>
    <t>BSU10470</t>
  </si>
  <si>
    <t>S369</t>
  </si>
  <si>
    <t>new_1121267_1121506</t>
  </si>
  <si>
    <t>yhjE</t>
  </si>
  <si>
    <t>BSU10480</t>
  </si>
  <si>
    <t>sipV</t>
  </si>
  <si>
    <t>BSU10490</t>
  </si>
  <si>
    <t>S370</t>
  </si>
  <si>
    <t>new_1122762_1122861</t>
  </si>
  <si>
    <t>yhjG</t>
  </si>
  <si>
    <t>BSU10500</t>
  </si>
  <si>
    <t>yhjH</t>
  </si>
  <si>
    <t>BSU10510</t>
  </si>
  <si>
    <t>S371</t>
  </si>
  <si>
    <t>new_1124979_1125122_c</t>
  </si>
  <si>
    <t>glcP</t>
  </si>
  <si>
    <t>BSU10520</t>
  </si>
  <si>
    <t>S372</t>
  </si>
  <si>
    <t>new_1125843_1126369</t>
  </si>
  <si>
    <t>ntdC</t>
  </si>
  <si>
    <t>BSU10530</t>
  </si>
  <si>
    <t>ntdB</t>
  </si>
  <si>
    <t>BSU10540</t>
  </si>
  <si>
    <t>ntdA</t>
  </si>
  <si>
    <t>BSU10550</t>
  </si>
  <si>
    <t>S373</t>
  </si>
  <si>
    <t>new_1128482_1129270</t>
  </si>
  <si>
    <t>S374</t>
  </si>
  <si>
    <t>new_1129272_1129714</t>
  </si>
  <si>
    <t>yhjM</t>
  </si>
  <si>
    <t>BSU10560</t>
  </si>
  <si>
    <t>S375</t>
  </si>
  <si>
    <t>new_1130705_1131082</t>
  </si>
  <si>
    <t>S376</t>
  </si>
  <si>
    <t>new_1130759_1130917_c</t>
  </si>
  <si>
    <t>yhjN</t>
  </si>
  <si>
    <t>BSU10570</t>
  </si>
  <si>
    <t>S377</t>
  </si>
  <si>
    <t>new_1132073_1132144_c</t>
  </si>
  <si>
    <t>yhjO</t>
  </si>
  <si>
    <t>BSU10580</t>
  </si>
  <si>
    <t>yhjP</t>
  </si>
  <si>
    <t>BSU10590</t>
  </si>
  <si>
    <t>yhjQ</t>
  </si>
  <si>
    <t>BSU10600</t>
  </si>
  <si>
    <t>yhjR</t>
  </si>
  <si>
    <t>BSU10610</t>
  </si>
  <si>
    <t>addB</t>
  </si>
  <si>
    <t>BSU10620</t>
  </si>
  <si>
    <t>addA</t>
  </si>
  <si>
    <t>BSU10630</t>
  </si>
  <si>
    <t>S378</t>
  </si>
  <si>
    <t>new_1143506_1143576</t>
  </si>
  <si>
    <t>sbcD</t>
  </si>
  <si>
    <t>BSU10640</t>
  </si>
  <si>
    <t>sbcC</t>
  </si>
  <si>
    <t>BSU10650</t>
  </si>
  <si>
    <t>S379</t>
  </si>
  <si>
    <t>new_1147493_1148466_c</t>
  </si>
  <si>
    <t>yisB</t>
  </si>
  <si>
    <t>BSU10660</t>
  </si>
  <si>
    <t>gerPF</t>
  </si>
  <si>
    <t>BSU10670</t>
  </si>
  <si>
    <t>gerPE</t>
  </si>
  <si>
    <t>BSU10680</t>
  </si>
  <si>
    <t>gerPD</t>
  </si>
  <si>
    <t>BSU10690</t>
  </si>
  <si>
    <t>gerPC</t>
  </si>
  <si>
    <t>BSU10700</t>
  </si>
  <si>
    <t>gerPB</t>
  </si>
  <si>
    <t>BSU10710</t>
  </si>
  <si>
    <t>gerPA</t>
  </si>
  <si>
    <t>BSU10720</t>
  </si>
  <si>
    <t>S380</t>
  </si>
  <si>
    <t>new_1150428_1150514_c</t>
  </si>
  <si>
    <t>S381</t>
  </si>
  <si>
    <t>new_1150464_1151119</t>
  </si>
  <si>
    <t>S382</t>
  </si>
  <si>
    <t>new_1150516_1150645_c</t>
  </si>
  <si>
    <t>S383</t>
  </si>
  <si>
    <t>new_1150647_1150849_c</t>
  </si>
  <si>
    <t>yisI</t>
  </si>
  <si>
    <t>BSU10730</t>
  </si>
  <si>
    <t>S384</t>
  </si>
  <si>
    <t>new_1151069_1151165_c</t>
  </si>
  <si>
    <t>S385</t>
  </si>
  <si>
    <t>new_1151121_1151285</t>
  </si>
  <si>
    <t>yisJ</t>
  </si>
  <si>
    <t>BSU10740</t>
  </si>
  <si>
    <t>yisK</t>
  </si>
  <si>
    <t>BSU10750</t>
  </si>
  <si>
    <t>S386</t>
  </si>
  <si>
    <t>new_1153150_1153230</t>
  </si>
  <si>
    <t>yisL</t>
  </si>
  <si>
    <t>BSU10760</t>
  </si>
  <si>
    <t>wprA</t>
  </si>
  <si>
    <t>BSU10770</t>
  </si>
  <si>
    <t>yisN</t>
  </si>
  <si>
    <t>BSU10780</t>
  </si>
  <si>
    <t>S387</t>
  </si>
  <si>
    <t>new_1157170_1157236</t>
  </si>
  <si>
    <t>asnO</t>
  </si>
  <si>
    <t>BSU10790</t>
  </si>
  <si>
    <t>S388</t>
  </si>
  <si>
    <t>new_1159082_1159149</t>
  </si>
  <si>
    <t>yizA</t>
  </si>
  <si>
    <t>BSU10800</t>
  </si>
  <si>
    <t>yisP</t>
  </si>
  <si>
    <t>BSU10810</t>
  </si>
  <si>
    <t>S389</t>
  </si>
  <si>
    <t>new_1160756_1162206</t>
  </si>
  <si>
    <t>yisQ</t>
  </si>
  <si>
    <t>BSU10820</t>
  </si>
  <si>
    <t>yisR</t>
  </si>
  <si>
    <t>BSU10830</t>
  </si>
  <si>
    <t>degA</t>
  </si>
  <si>
    <t>BSU10840</t>
  </si>
  <si>
    <t>S390</t>
  </si>
  <si>
    <t>new_1164254_1164369</t>
  </si>
  <si>
    <t>yisS</t>
  </si>
  <si>
    <t>BSU10850</t>
  </si>
  <si>
    <t>yisT</t>
  </si>
  <si>
    <t>BSU10860</t>
  </si>
  <si>
    <t>yisU</t>
  </si>
  <si>
    <t>BSU10870</t>
  </si>
  <si>
    <t>yisV</t>
  </si>
  <si>
    <t>BSU10880</t>
  </si>
  <si>
    <t>S391</t>
  </si>
  <si>
    <t>new_1168046_1168198_c</t>
  </si>
  <si>
    <t>yisX</t>
  </si>
  <si>
    <t>BSU10890</t>
  </si>
  <si>
    <t>S392</t>
  </si>
  <si>
    <t>new_1168838_1168972_c</t>
  </si>
  <si>
    <t>S393</t>
  </si>
  <si>
    <t>new_1168918_1169042</t>
  </si>
  <si>
    <t>yisY</t>
  </si>
  <si>
    <t>BSU10900</t>
  </si>
  <si>
    <t>yisZ</t>
  </si>
  <si>
    <t>BSU10910</t>
  </si>
  <si>
    <t>yitA</t>
  </si>
  <si>
    <t>BSU10920</t>
  </si>
  <si>
    <t>S394</t>
  </si>
  <si>
    <t>new_1171643_1171754_c</t>
  </si>
  <si>
    <t>yitB</t>
  </si>
  <si>
    <t>BSU10930</t>
  </si>
  <si>
    <t>yitC</t>
  </si>
  <si>
    <t>BSU10940</t>
  </si>
  <si>
    <t>yitD</t>
  </si>
  <si>
    <t>BSU10950</t>
  </si>
  <si>
    <t>yitE</t>
  </si>
  <si>
    <t>BSU10960</t>
  </si>
  <si>
    <t>yitF</t>
  </si>
  <si>
    <t>BSU10970</t>
  </si>
  <si>
    <t>yitG</t>
  </si>
  <si>
    <t>BSU10980</t>
  </si>
  <si>
    <t>yitH</t>
  </si>
  <si>
    <t>BSU10990</t>
  </si>
  <si>
    <t>yitI</t>
  </si>
  <si>
    <t>BSU11000</t>
  </si>
  <si>
    <t>yitJ</t>
  </si>
  <si>
    <t>BSU11010</t>
  </si>
  <si>
    <t>BSU_misc_RNA_12</t>
  </si>
  <si>
    <t>yitK</t>
  </si>
  <si>
    <t>BSU11020</t>
  </si>
  <si>
    <t>yitL</t>
  </si>
  <si>
    <t>BSU11030</t>
  </si>
  <si>
    <t>yitM</t>
  </si>
  <si>
    <t>BSU11040</t>
  </si>
  <si>
    <t>yitO</t>
  </si>
  <si>
    <t>BSU11055</t>
  </si>
  <si>
    <t>yitP</t>
  </si>
  <si>
    <t>BSU11070</t>
  </si>
  <si>
    <t>yizB</t>
  </si>
  <si>
    <t>BSU11079</t>
  </si>
  <si>
    <t>yitQ</t>
  </si>
  <si>
    <t>BSU11080</t>
  </si>
  <si>
    <t>yitR</t>
  </si>
  <si>
    <t>BSU11090</t>
  </si>
  <si>
    <t>nprB</t>
  </si>
  <si>
    <t>BSU11100</t>
  </si>
  <si>
    <t>yitS</t>
  </si>
  <si>
    <t>BSU11110</t>
  </si>
  <si>
    <t>S395</t>
  </si>
  <si>
    <t>new_1188125_1188650</t>
  </si>
  <si>
    <t>yitT</t>
  </si>
  <si>
    <t>BSU11120</t>
  </si>
  <si>
    <t>S396</t>
  </si>
  <si>
    <t>new_1189532_1189645</t>
  </si>
  <si>
    <t>ipi</t>
  </si>
  <si>
    <t>BSU11130</t>
  </si>
  <si>
    <t>yizC</t>
  </si>
  <si>
    <t>BSU11139</t>
  </si>
  <si>
    <t>S397</t>
  </si>
  <si>
    <t>new_1190234_1190430_c</t>
  </si>
  <si>
    <t>yitU</t>
  </si>
  <si>
    <t>BSU11140</t>
  </si>
  <si>
    <t>yitV</t>
  </si>
  <si>
    <t>BSU11150</t>
  </si>
  <si>
    <t>yitW</t>
  </si>
  <si>
    <t>BSU11160</t>
  </si>
  <si>
    <t>S398</t>
  </si>
  <si>
    <t>new_1192592_1192857</t>
  </si>
  <si>
    <t>yitY</t>
  </si>
  <si>
    <t>BSU11170</t>
  </si>
  <si>
    <t>yitZ</t>
  </si>
  <si>
    <t>BSU11180</t>
  </si>
  <si>
    <t>argC</t>
  </si>
  <si>
    <t>BSU11190</t>
  </si>
  <si>
    <t>argJ</t>
  </si>
  <si>
    <t>BSU11200</t>
  </si>
  <si>
    <t>argB</t>
  </si>
  <si>
    <t>BSU11210</t>
  </si>
  <si>
    <t>argD</t>
  </si>
  <si>
    <t>BSU11220</t>
  </si>
  <si>
    <t>carA</t>
  </si>
  <si>
    <t>BSU11230</t>
  </si>
  <si>
    <t>carB</t>
  </si>
  <si>
    <t>BSU11240</t>
  </si>
  <si>
    <t>argF</t>
  </si>
  <si>
    <t>BSU11250</t>
  </si>
  <si>
    <t>S399</t>
  </si>
  <si>
    <t>new_1204423_1204697_c</t>
  </si>
  <si>
    <t>yjzC</t>
  </si>
  <si>
    <t>BSU11260</t>
  </si>
  <si>
    <t>yjzD</t>
  </si>
  <si>
    <t>BSU11270</t>
  </si>
  <si>
    <t>yjaU</t>
  </si>
  <si>
    <t>BSU11280</t>
  </si>
  <si>
    <t>S400</t>
  </si>
  <si>
    <t>new_1205658_1206260_c</t>
  </si>
  <si>
    <t>yjaV</t>
  </si>
  <si>
    <t>BSU11290</t>
  </si>
  <si>
    <t>med</t>
  </si>
  <si>
    <t>BSU11300</t>
  </si>
  <si>
    <t>comZ</t>
  </si>
  <si>
    <t>BSU11310</t>
  </si>
  <si>
    <t>S401</t>
  </si>
  <si>
    <t>new_1207812_1208152</t>
  </si>
  <si>
    <t>yjzB</t>
  </si>
  <si>
    <t>BSU11320</t>
  </si>
  <si>
    <t>fabHA</t>
  </si>
  <si>
    <t>BSU11330</t>
  </si>
  <si>
    <t>fabF</t>
  </si>
  <si>
    <t>BSU11340</t>
  </si>
  <si>
    <t>yjaZ</t>
  </si>
  <si>
    <t>BSU11350</t>
  </si>
  <si>
    <t>S402</t>
  </si>
  <si>
    <t>new_1211286_1211370</t>
  </si>
  <si>
    <t>S403</t>
  </si>
  <si>
    <t>new_1211372_1211476</t>
  </si>
  <si>
    <t>appD</t>
  </si>
  <si>
    <t>BSU11360</t>
  </si>
  <si>
    <t>appF</t>
  </si>
  <si>
    <t>BSU11370</t>
  </si>
  <si>
    <t>S404</t>
  </si>
  <si>
    <t>new_1213460_1213536</t>
  </si>
  <si>
    <t>appA</t>
  </si>
  <si>
    <t>BSU11381</t>
  </si>
  <si>
    <t>BSU11382</t>
  </si>
  <si>
    <t>appB</t>
  </si>
  <si>
    <t>BSU11390</t>
  </si>
  <si>
    <t>appC</t>
  </si>
  <si>
    <t>BSU11400</t>
  </si>
  <si>
    <t>S405</t>
  </si>
  <si>
    <t>new_1217180_1217287</t>
  </si>
  <si>
    <t>yjbA</t>
  </si>
  <si>
    <t>BSU11410</t>
  </si>
  <si>
    <t>trpS</t>
  </si>
  <si>
    <t>BSU11420</t>
  </si>
  <si>
    <t>BSU_misc_RNA_13</t>
  </si>
  <si>
    <t>S406</t>
  </si>
  <si>
    <t>new_1219686_1219848</t>
  </si>
  <si>
    <t>oppA</t>
  </si>
  <si>
    <t>BSU11430</t>
  </si>
  <si>
    <t>S407</t>
  </si>
  <si>
    <t>new_1221487_1221593</t>
  </si>
  <si>
    <t>oppB</t>
  </si>
  <si>
    <t>BSU11440</t>
  </si>
  <si>
    <t>oppC</t>
  </si>
  <si>
    <t>BSU11450</t>
  </si>
  <si>
    <t>oppD</t>
  </si>
  <si>
    <t>BSU11460</t>
  </si>
  <si>
    <t>oppF</t>
  </si>
  <si>
    <t>BSU11470</t>
  </si>
  <si>
    <t>yjbB</t>
  </si>
  <si>
    <t>BSU11480</t>
  </si>
  <si>
    <t>S408</t>
  </si>
  <si>
    <t>new_1226858_1226937</t>
  </si>
  <si>
    <t>yjbC</t>
  </si>
  <si>
    <t>BSU11490</t>
  </si>
  <si>
    <t>S409</t>
  </si>
  <si>
    <t>new_1227517_1227631</t>
  </si>
  <si>
    <t>spxA</t>
  </si>
  <si>
    <t>BSU11500</t>
  </si>
  <si>
    <t>yjbE</t>
  </si>
  <si>
    <t>BSU11510</t>
  </si>
  <si>
    <t>S410</t>
  </si>
  <si>
    <t>new_1228135_1228924</t>
  </si>
  <si>
    <t>S411</t>
  </si>
  <si>
    <t>new_1228926_1229067</t>
  </si>
  <si>
    <t>mecA</t>
  </si>
  <si>
    <t>BSU11520</t>
  </si>
  <si>
    <t>S412</t>
  </si>
  <si>
    <t>new_1229759_1229848</t>
  </si>
  <si>
    <t>S413</t>
  </si>
  <si>
    <t>new_1229850_1229914</t>
  </si>
  <si>
    <t>coiA</t>
  </si>
  <si>
    <t>BSU11530</t>
  </si>
  <si>
    <t>pepF</t>
  </si>
  <si>
    <t>BSU11540</t>
  </si>
  <si>
    <t>S414</t>
  </si>
  <si>
    <t>new_1233096_1233397</t>
  </si>
  <si>
    <t>yizD</t>
  </si>
  <si>
    <t>BSU11549</t>
  </si>
  <si>
    <t>S415</t>
  </si>
  <si>
    <t>new_1233399_1233524</t>
  </si>
  <si>
    <t>yjbH</t>
  </si>
  <si>
    <t>BSU11550</t>
  </si>
  <si>
    <t>S416</t>
  </si>
  <si>
    <t>new_1233877_1235778</t>
  </si>
  <si>
    <t>yjbI</t>
  </si>
  <si>
    <t>BSU11560</t>
  </si>
  <si>
    <t>S417</t>
  </si>
  <si>
    <t>new_1234909_1235088_c</t>
  </si>
  <si>
    <t>yjbJ</t>
  </si>
  <si>
    <t>BSU11570</t>
  </si>
  <si>
    <t>S418</t>
  </si>
  <si>
    <t>new_1235709_1235911_c</t>
  </si>
  <si>
    <t>yjbK</t>
  </si>
  <si>
    <t>BSU11580</t>
  </si>
  <si>
    <t>yjbL</t>
  </si>
  <si>
    <t>BSU11590</t>
  </si>
  <si>
    <t>yjbM</t>
  </si>
  <si>
    <t>BSU11600</t>
  </si>
  <si>
    <t>ppnKA</t>
  </si>
  <si>
    <t>BSU11610</t>
  </si>
  <si>
    <t>yjbO</t>
  </si>
  <si>
    <t>BSU11620</t>
  </si>
  <si>
    <t>prpE</t>
  </si>
  <si>
    <t>BSU11630</t>
  </si>
  <si>
    <t>S419</t>
  </si>
  <si>
    <t>new_1240279_1240355</t>
  </si>
  <si>
    <t>yjbQ</t>
  </si>
  <si>
    <t>BSU11640</t>
  </si>
  <si>
    <t>BSU_misc_RNA_14</t>
  </si>
  <si>
    <t>tenA</t>
  </si>
  <si>
    <t>BSU11650</t>
  </si>
  <si>
    <t>tenI</t>
  </si>
  <si>
    <t>BSU11660</t>
  </si>
  <si>
    <t>thiO</t>
  </si>
  <si>
    <t>BSU11670</t>
  </si>
  <si>
    <t>thiS</t>
  </si>
  <si>
    <t>BSU11680</t>
  </si>
  <si>
    <t>thiG</t>
  </si>
  <si>
    <t>BSU11690</t>
  </si>
  <si>
    <t>thiF</t>
  </si>
  <si>
    <t>BSU11700</t>
  </si>
  <si>
    <t>thiD</t>
  </si>
  <si>
    <t>BSU11710</t>
  </si>
  <si>
    <t>fabI</t>
  </si>
  <si>
    <t>BSU11720</t>
  </si>
  <si>
    <t>cotO</t>
  </si>
  <si>
    <t>BSU11730</t>
  </si>
  <si>
    <t>cotZ</t>
  </si>
  <si>
    <t>BSU11740</t>
  </si>
  <si>
    <t>S420</t>
  </si>
  <si>
    <t>new_1249889_1250015_c</t>
  </si>
  <si>
    <t>cotY</t>
  </si>
  <si>
    <t>BSU11750</t>
  </si>
  <si>
    <t>cotX</t>
  </si>
  <si>
    <t>BSU11760</t>
  </si>
  <si>
    <t>S421</t>
  </si>
  <si>
    <t>new_1251175_1251272_c</t>
  </si>
  <si>
    <t>cotW</t>
  </si>
  <si>
    <t>BSU11770</t>
  </si>
  <si>
    <t>cotV</t>
  </si>
  <si>
    <t>BSU11780</t>
  </si>
  <si>
    <t>S422</t>
  </si>
  <si>
    <t>new_1252061_1252565_c</t>
  </si>
  <si>
    <t>yjcA</t>
  </si>
  <si>
    <t>BSU11790</t>
  </si>
  <si>
    <t>S423</t>
  </si>
  <si>
    <t>new_1252566_1252752</t>
  </si>
  <si>
    <t>yjzK</t>
  </si>
  <si>
    <t>BSU11799</t>
  </si>
  <si>
    <t>yjcZ</t>
  </si>
  <si>
    <t>BSU11809</t>
  </si>
  <si>
    <t>S424</t>
  </si>
  <si>
    <t>new_1253253_1253384</t>
  </si>
  <si>
    <t>spoVIF</t>
  </si>
  <si>
    <t>BSU11810</t>
  </si>
  <si>
    <t>S425</t>
  </si>
  <si>
    <t>new_1253669_1254769</t>
  </si>
  <si>
    <t>yjcD</t>
  </si>
  <si>
    <t>BSU11820</t>
  </si>
  <si>
    <t>S426</t>
  </si>
  <si>
    <t>new_1255867_1256041_c</t>
  </si>
  <si>
    <t>S427</t>
  </si>
  <si>
    <t>new_1255943_1256078</t>
  </si>
  <si>
    <t>yjzE</t>
  </si>
  <si>
    <t>BSU11839</t>
  </si>
  <si>
    <t>yjcF</t>
  </si>
  <si>
    <t>BSU11840</t>
  </si>
  <si>
    <t>yjcG</t>
  </si>
  <si>
    <t>BSU11850</t>
  </si>
  <si>
    <t>yjcH</t>
  </si>
  <si>
    <t>BSU11860</t>
  </si>
  <si>
    <t>BSU_misc_RNA_15</t>
  </si>
  <si>
    <t>metI</t>
  </si>
  <si>
    <t>BSU11870</t>
  </si>
  <si>
    <t>metC</t>
  </si>
  <si>
    <t>BSU11880</t>
  </si>
  <si>
    <t>S428</t>
  </si>
  <si>
    <t>new_1260806_1262335</t>
  </si>
  <si>
    <t>yjcK</t>
  </si>
  <si>
    <t>BSU11890</t>
  </si>
  <si>
    <t>yjcL</t>
  </si>
  <si>
    <t>BSU11900</t>
  </si>
  <si>
    <t>trnSL-Val2</t>
  </si>
  <si>
    <t>BSU_tRNA_83</t>
  </si>
  <si>
    <t>S429</t>
  </si>
  <si>
    <t>new_1262876_1263611_c</t>
  </si>
  <si>
    <t>S430</t>
  </si>
  <si>
    <t>new_1262896_1264544</t>
  </si>
  <si>
    <t>S431</t>
  </si>
  <si>
    <t>new_1263613_1263701_c</t>
  </si>
  <si>
    <t>yjcM</t>
  </si>
  <si>
    <t>BSU11910</t>
  </si>
  <si>
    <t>S432</t>
  </si>
  <si>
    <t>new_1264932_1265017_c</t>
  </si>
  <si>
    <t>yjcN</t>
  </si>
  <si>
    <t>BSU11920</t>
  </si>
  <si>
    <t>S433</t>
  </si>
  <si>
    <t>new_1265432_1265529</t>
  </si>
  <si>
    <t>yjzF</t>
  </si>
  <si>
    <t>BSU11928</t>
  </si>
  <si>
    <t>yjzG</t>
  </si>
  <si>
    <t>BSU11929</t>
  </si>
  <si>
    <t>yjcO</t>
  </si>
  <si>
    <t>BSU11930</t>
  </si>
  <si>
    <t>S434</t>
  </si>
  <si>
    <t>new_1266349_1266589</t>
  </si>
  <si>
    <t>yjcP</t>
  </si>
  <si>
    <t>BSU11940</t>
  </si>
  <si>
    <t>yjcQ</t>
  </si>
  <si>
    <t>BSU11950</t>
  </si>
  <si>
    <t>yjcR</t>
  </si>
  <si>
    <t>BSU11960</t>
  </si>
  <si>
    <t>yjcS</t>
  </si>
  <si>
    <t>BSU11970</t>
  </si>
  <si>
    <t>S435</t>
  </si>
  <si>
    <t>new_1268593_1268828</t>
  </si>
  <si>
    <t>yjdA</t>
  </si>
  <si>
    <t>BSU11980</t>
  </si>
  <si>
    <t>S436</t>
  </si>
  <si>
    <t>new_1269585_1269672</t>
  </si>
  <si>
    <t>S437</t>
  </si>
  <si>
    <t>new_1269672_1269732_c</t>
  </si>
  <si>
    <t>yjdB</t>
  </si>
  <si>
    <t>BSU11990</t>
  </si>
  <si>
    <t>S438</t>
  </si>
  <si>
    <t>new_1270127_1270583_c</t>
  </si>
  <si>
    <t>manR</t>
  </si>
  <si>
    <t>BSU12000</t>
  </si>
  <si>
    <t>manP</t>
  </si>
  <si>
    <t>BSU12010</t>
  </si>
  <si>
    <t>manA</t>
  </si>
  <si>
    <t>BSU12020</t>
  </si>
  <si>
    <t>S439</t>
  </si>
  <si>
    <t>new_1275640_1275738</t>
  </si>
  <si>
    <t>S440</t>
  </si>
  <si>
    <t>new_1275740_1275808</t>
  </si>
  <si>
    <t>yjdF</t>
  </si>
  <si>
    <t>BSU12030</t>
  </si>
  <si>
    <t>yjdG</t>
  </si>
  <si>
    <t>BSU12040</t>
  </si>
  <si>
    <t>S441</t>
  </si>
  <si>
    <t>new_1276876_1277061_c</t>
  </si>
  <si>
    <t>yjdH</t>
  </si>
  <si>
    <t>BSU12050</t>
  </si>
  <si>
    <t>S442</t>
  </si>
  <si>
    <t>new_1277495_1278195_c</t>
  </si>
  <si>
    <t>yjdI</t>
  </si>
  <si>
    <t>BSU12060</t>
  </si>
  <si>
    <t>yjzH</t>
  </si>
  <si>
    <t>BSU12069</t>
  </si>
  <si>
    <t>yjdJ</t>
  </si>
  <si>
    <t>BSU12070</t>
  </si>
  <si>
    <t>S443</t>
  </si>
  <si>
    <t>new_1278946_1279513_c</t>
  </si>
  <si>
    <t>S444</t>
  </si>
  <si>
    <t>new_1279022_1279523</t>
  </si>
  <si>
    <t>ctaO</t>
  </si>
  <si>
    <t>BSU12080</t>
  </si>
  <si>
    <t>cotT</t>
  </si>
  <si>
    <t>BSU12090</t>
  </si>
  <si>
    <t>S445</t>
  </si>
  <si>
    <t>new_1281024_1281127</t>
  </si>
  <si>
    <t>yjeA</t>
  </si>
  <si>
    <t>BSU12100</t>
  </si>
  <si>
    <t>yjfA</t>
  </si>
  <si>
    <t>BSU12110</t>
  </si>
  <si>
    <t>yjfB</t>
  </si>
  <si>
    <t>BSU12120</t>
  </si>
  <si>
    <t>yjfC</t>
  </si>
  <si>
    <t>BSU12130</t>
  </si>
  <si>
    <t>yjgA</t>
  </si>
  <si>
    <t>BSU12140</t>
  </si>
  <si>
    <t>yjgB</t>
  </si>
  <si>
    <t>BSU12150</t>
  </si>
  <si>
    <t>yjgC</t>
  </si>
  <si>
    <t>BSU12160</t>
  </si>
  <si>
    <t>yjgD</t>
  </si>
  <si>
    <t>BSU12170</t>
  </si>
  <si>
    <t>S446</t>
  </si>
  <si>
    <t>new_1289139_1289257</t>
  </si>
  <si>
    <t>yjhA</t>
  </si>
  <si>
    <t>BSU12180</t>
  </si>
  <si>
    <t>yjhB</t>
  </si>
  <si>
    <t>BSU12190</t>
  </si>
  <si>
    <t>yjiA</t>
  </si>
  <si>
    <t>BSU12200</t>
  </si>
  <si>
    <t>S447</t>
  </si>
  <si>
    <t>new_1291003_1291419_c</t>
  </si>
  <si>
    <t>S448</t>
  </si>
  <si>
    <t>new_1291189_1291343</t>
  </si>
  <si>
    <t>yjiB</t>
  </si>
  <si>
    <t>BSU12210</t>
  </si>
  <si>
    <t>yjiC</t>
  </si>
  <si>
    <t>BSU12220</t>
  </si>
  <si>
    <t>yjzI</t>
  </si>
  <si>
    <t>BSU12229</t>
  </si>
  <si>
    <t>yjjA</t>
  </si>
  <si>
    <t>BSU12230</t>
  </si>
  <si>
    <t>yjkA</t>
  </si>
  <si>
    <t>BSU12240</t>
  </si>
  <si>
    <t>yjkB</t>
  </si>
  <si>
    <t>BSU12250</t>
  </si>
  <si>
    <t>yjlA</t>
  </si>
  <si>
    <t>BSU12260</t>
  </si>
  <si>
    <t>S449</t>
  </si>
  <si>
    <t>new_1297643_1300149_c</t>
  </si>
  <si>
    <t>yjlB</t>
  </si>
  <si>
    <t>BSU12270</t>
  </si>
  <si>
    <t>S450</t>
  </si>
  <si>
    <t>new_1298224_1298337</t>
  </si>
  <si>
    <t>S451</t>
  </si>
  <si>
    <t>new_1298339_1298611</t>
  </si>
  <si>
    <t>BSU12280</t>
  </si>
  <si>
    <t>ndh</t>
  </si>
  <si>
    <t>BSU12290</t>
  </si>
  <si>
    <t>uxaC</t>
  </si>
  <si>
    <t>BSU12300</t>
  </si>
  <si>
    <t>exuM</t>
  </si>
  <si>
    <t>BSU12310</t>
  </si>
  <si>
    <t>S452</t>
  </si>
  <si>
    <t>new_1303355_1303422</t>
  </si>
  <si>
    <t>yjmC</t>
  </si>
  <si>
    <t>BSU12320</t>
  </si>
  <si>
    <t>yjmD</t>
  </si>
  <si>
    <t>BSU12330</t>
  </si>
  <si>
    <t>uxuA</t>
  </si>
  <si>
    <t>BSU12340</t>
  </si>
  <si>
    <t>uxuB</t>
  </si>
  <si>
    <t>BSU12350</t>
  </si>
  <si>
    <t>exuT</t>
  </si>
  <si>
    <t>BSU12360</t>
  </si>
  <si>
    <t>exuR</t>
  </si>
  <si>
    <t>BSU12370</t>
  </si>
  <si>
    <t>uxaB</t>
  </si>
  <si>
    <t>BSU12380</t>
  </si>
  <si>
    <t>uxaA</t>
  </si>
  <si>
    <t>BSU12390</t>
  </si>
  <si>
    <t>yjnA</t>
  </si>
  <si>
    <t>BSU12400</t>
  </si>
  <si>
    <t>S453</t>
  </si>
  <si>
    <t>new_1313663_1313744_c</t>
  </si>
  <si>
    <t>yjoA</t>
  </si>
  <si>
    <t>BSU12410</t>
  </si>
  <si>
    <t>yjoB</t>
  </si>
  <si>
    <t>BSU12420</t>
  </si>
  <si>
    <t>rapA</t>
  </si>
  <si>
    <t>BSU12430</t>
  </si>
  <si>
    <t>phrA</t>
  </si>
  <si>
    <t>BSU12440</t>
  </si>
  <si>
    <t>yjpA</t>
  </si>
  <si>
    <t>BSU12450</t>
  </si>
  <si>
    <t>xlyB</t>
  </si>
  <si>
    <t>BSU12460</t>
  </si>
  <si>
    <t>yjqA</t>
  </si>
  <si>
    <t>BSU12470</t>
  </si>
  <si>
    <t>yjqB</t>
  </si>
  <si>
    <t>BSU12480</t>
  </si>
  <si>
    <t>S454</t>
  </si>
  <si>
    <t>new_1319640_1320569_c</t>
  </si>
  <si>
    <t>yjqC</t>
  </si>
  <si>
    <t>BSU12490</t>
  </si>
  <si>
    <t>xkdA</t>
  </si>
  <si>
    <t>BSU12500</t>
  </si>
  <si>
    <t>S455</t>
  </si>
  <si>
    <t>new_1321205_1321328_c</t>
  </si>
  <si>
    <t>xre</t>
  </si>
  <si>
    <t>BSU12510</t>
  </si>
  <si>
    <t>yjzJ</t>
  </si>
  <si>
    <t>BSU12519</t>
  </si>
  <si>
    <t>xkdB</t>
  </si>
  <si>
    <t>BSU12520</t>
  </si>
  <si>
    <t>xkdC</t>
  </si>
  <si>
    <t>BSU12530</t>
  </si>
  <si>
    <t>ykzK</t>
  </si>
  <si>
    <t>BSU12539</t>
  </si>
  <si>
    <t>xkdD</t>
  </si>
  <si>
    <t>BSU12540</t>
  </si>
  <si>
    <t>xtrA</t>
  </si>
  <si>
    <t>BSU12550</t>
  </si>
  <si>
    <t>xpf</t>
  </si>
  <si>
    <t>BSU12560</t>
  </si>
  <si>
    <t>S456</t>
  </si>
  <si>
    <t>new_1325005_1325095</t>
  </si>
  <si>
    <t>xtmA</t>
  </si>
  <si>
    <t>BSU12570</t>
  </si>
  <si>
    <t>xtmB</t>
  </si>
  <si>
    <t>BSU12580</t>
  </si>
  <si>
    <t>xkdE</t>
  </si>
  <si>
    <t>BSU12590</t>
  </si>
  <si>
    <t>xkdF</t>
  </si>
  <si>
    <t>BSU12600</t>
  </si>
  <si>
    <t>xkdG</t>
  </si>
  <si>
    <t>BSU12610</t>
  </si>
  <si>
    <t>ykzL</t>
  </si>
  <si>
    <t>BSU12619</t>
  </si>
  <si>
    <t>xkdH</t>
  </si>
  <si>
    <t>BSU12620</t>
  </si>
  <si>
    <t>xkdI</t>
  </si>
  <si>
    <t>BSU12630</t>
  </si>
  <si>
    <t>xkdJ</t>
  </si>
  <si>
    <t>BSU12640</t>
  </si>
  <si>
    <t>ykzM</t>
  </si>
  <si>
    <t>BSU12649</t>
  </si>
  <si>
    <t>xkdK</t>
  </si>
  <si>
    <t>BSU12650</t>
  </si>
  <si>
    <t>xkdM</t>
  </si>
  <si>
    <t>BSU12660</t>
  </si>
  <si>
    <t>S457</t>
  </si>
  <si>
    <t>new_1334248_1334338</t>
  </si>
  <si>
    <t>xkdN</t>
  </si>
  <si>
    <t>BSU12671</t>
  </si>
  <si>
    <t>xkzB</t>
  </si>
  <si>
    <t>BSU12672</t>
  </si>
  <si>
    <t>xkdO</t>
  </si>
  <si>
    <t>BSU12680</t>
  </si>
  <si>
    <t>xkdP</t>
  </si>
  <si>
    <t>BSU12690</t>
  </si>
  <si>
    <t>xkdQ</t>
  </si>
  <si>
    <t>BSU12700</t>
  </si>
  <si>
    <t>xkdR</t>
  </si>
  <si>
    <t>BSU12710</t>
  </si>
  <si>
    <t>xkdS</t>
  </si>
  <si>
    <t>BSU12720</t>
  </si>
  <si>
    <t>xkdT</t>
  </si>
  <si>
    <t>BSU12730</t>
  </si>
  <si>
    <t>xkdU</t>
  </si>
  <si>
    <t>BSU12740</t>
  </si>
  <si>
    <t>xkzA</t>
  </si>
  <si>
    <t>BSU12749</t>
  </si>
  <si>
    <t>xkdV</t>
  </si>
  <si>
    <t>BSU12750</t>
  </si>
  <si>
    <t>xkdW</t>
  </si>
  <si>
    <t>BSU12760</t>
  </si>
  <si>
    <t>xkdX</t>
  </si>
  <si>
    <t>BSU12770</t>
  </si>
  <si>
    <t>xepA</t>
  </si>
  <si>
    <t>BSU12780</t>
  </si>
  <si>
    <t>xhlA</t>
  </si>
  <si>
    <t>BSU12790</t>
  </si>
  <si>
    <t>xhlB</t>
  </si>
  <si>
    <t>BSU12800</t>
  </si>
  <si>
    <t>xlyA</t>
  </si>
  <si>
    <t>BSU12810</t>
  </si>
  <si>
    <t>S458</t>
  </si>
  <si>
    <t>new_1348200_1348403_c</t>
  </si>
  <si>
    <t>spoIISB</t>
  </si>
  <si>
    <t>BSU12820</t>
  </si>
  <si>
    <t>spoIISA</t>
  </si>
  <si>
    <t>BSU12830</t>
  </si>
  <si>
    <t>pit</t>
  </si>
  <si>
    <t>BSU12840</t>
  </si>
  <si>
    <t>ykaA</t>
  </si>
  <si>
    <t>BSU12850</t>
  </si>
  <si>
    <t>S459</t>
  </si>
  <si>
    <t>new_1351139_1351236_c</t>
  </si>
  <si>
    <t>ykbA</t>
  </si>
  <si>
    <t>BSU12860</t>
  </si>
  <si>
    <t>S460</t>
  </si>
  <si>
    <t>new_1353008_1353079</t>
  </si>
  <si>
    <t>mhqA</t>
  </si>
  <si>
    <t>BSU12870</t>
  </si>
  <si>
    <t>ykcB</t>
  </si>
  <si>
    <t>BSU12880</t>
  </si>
  <si>
    <t>ykcC</t>
  </si>
  <si>
    <t>BSU12890</t>
  </si>
  <si>
    <t>S461</t>
  </si>
  <si>
    <t>new_1356775_1357416_c</t>
  </si>
  <si>
    <t>S462</t>
  </si>
  <si>
    <t>new_1357486_1357852_c</t>
  </si>
  <si>
    <t>htrA</t>
  </si>
  <si>
    <t>BSU12900</t>
  </si>
  <si>
    <t>S463</t>
  </si>
  <si>
    <t>new_1359357_1359439_c</t>
  </si>
  <si>
    <t>proG</t>
  </si>
  <si>
    <t>BSU12910</t>
  </si>
  <si>
    <t>dppA</t>
  </si>
  <si>
    <t>BSU12920</t>
  </si>
  <si>
    <t>dppB</t>
  </si>
  <si>
    <t>BSU12930</t>
  </si>
  <si>
    <t>dppC</t>
  </si>
  <si>
    <t>BSU12940</t>
  </si>
  <si>
    <t>dppD</t>
  </si>
  <si>
    <t>BSU12950</t>
  </si>
  <si>
    <t>dppE</t>
  </si>
  <si>
    <t>BSU12960</t>
  </si>
  <si>
    <t>ykfA</t>
  </si>
  <si>
    <t>BSU12970</t>
  </si>
  <si>
    <t>ykfB</t>
  </si>
  <si>
    <t>BSU12980</t>
  </si>
  <si>
    <t>ykfC</t>
  </si>
  <si>
    <t>BSU12990</t>
  </si>
  <si>
    <t>ykfD</t>
  </si>
  <si>
    <t>BSU13000</t>
  </si>
  <si>
    <t>S464</t>
  </si>
  <si>
    <t>new_1369127_1369854_c</t>
  </si>
  <si>
    <t>S465</t>
  </si>
  <si>
    <t>new_1369868_1371036</t>
  </si>
  <si>
    <t>ykgB</t>
  </si>
  <si>
    <t>BSU13010</t>
  </si>
  <si>
    <t>ykgA</t>
  </si>
  <si>
    <t>BSU13020</t>
  </si>
  <si>
    <t>ykhA</t>
  </si>
  <si>
    <t>BSU13030</t>
  </si>
  <si>
    <t>S466</t>
  </si>
  <si>
    <t>new_1372636_1372742</t>
  </si>
  <si>
    <t>hmp</t>
  </si>
  <si>
    <t>BSU13040</t>
  </si>
  <si>
    <t>S467</t>
  </si>
  <si>
    <t>new_1374025_1374396</t>
  </si>
  <si>
    <t>ykzH</t>
  </si>
  <si>
    <t>BSU13050</t>
  </si>
  <si>
    <t>ykjA</t>
  </si>
  <si>
    <t>BSU13060</t>
  </si>
  <si>
    <t>ykkA</t>
  </si>
  <si>
    <t>BSU13070</t>
  </si>
  <si>
    <t>ykkB</t>
  </si>
  <si>
    <t>BSU13080</t>
  </si>
  <si>
    <t>BSU_misc_RNA_16</t>
  </si>
  <si>
    <t>ykkC</t>
  </si>
  <si>
    <t>BSU13090</t>
  </si>
  <si>
    <t>ykkD</t>
  </si>
  <si>
    <t>BSU13100</t>
  </si>
  <si>
    <t>purU</t>
  </si>
  <si>
    <t>BSU13110</t>
  </si>
  <si>
    <t>BSU_misc_RNA_17</t>
  </si>
  <si>
    <t>proB</t>
  </si>
  <si>
    <t>BSU13120</t>
  </si>
  <si>
    <t>proA</t>
  </si>
  <si>
    <t>BSU13130</t>
  </si>
  <si>
    <t>ohrA</t>
  </si>
  <si>
    <t>BSU13140</t>
  </si>
  <si>
    <t>ohrR</t>
  </si>
  <si>
    <t>BSU13150</t>
  </si>
  <si>
    <t>ohrB</t>
  </si>
  <si>
    <t>BSU13160</t>
  </si>
  <si>
    <t>ykzN</t>
  </si>
  <si>
    <t>BSU13169</t>
  </si>
  <si>
    <t>S468</t>
  </si>
  <si>
    <t>new_1382628_1383305</t>
  </si>
  <si>
    <t>guaD</t>
  </si>
  <si>
    <t>BSU13170</t>
  </si>
  <si>
    <t>S469</t>
  </si>
  <si>
    <t>new_1383187_1383294_c</t>
  </si>
  <si>
    <t>metE</t>
  </si>
  <si>
    <t>BSU13180</t>
  </si>
  <si>
    <t>S470</t>
  </si>
  <si>
    <t>new_1385609_1385671_c</t>
  </si>
  <si>
    <t>BSU_misc_RNA_18</t>
  </si>
  <si>
    <t>S471</t>
  </si>
  <si>
    <t>new_1385938_1386023_c</t>
  </si>
  <si>
    <t>ispA</t>
  </si>
  <si>
    <t>BSU13190</t>
  </si>
  <si>
    <t>S472</t>
  </si>
  <si>
    <t>new_1386984_1387035_c</t>
  </si>
  <si>
    <t>rsbRB</t>
  </si>
  <si>
    <t>BSU13200</t>
  </si>
  <si>
    <t>thiX</t>
  </si>
  <si>
    <t>BSU13210</t>
  </si>
  <si>
    <t>thiW</t>
  </si>
  <si>
    <t>BSU13220</t>
  </si>
  <si>
    <t>thiV</t>
  </si>
  <si>
    <t>BSU13230</t>
  </si>
  <si>
    <t>thiU</t>
  </si>
  <si>
    <t>BSU13240</t>
  </si>
  <si>
    <t>BSU_misc_RNA_19</t>
  </si>
  <si>
    <t>ykoG</t>
  </si>
  <si>
    <t>BSU13250</t>
  </si>
  <si>
    <t>ykoH</t>
  </si>
  <si>
    <t>BSU13260</t>
  </si>
  <si>
    <t>ykoI</t>
  </si>
  <si>
    <t>BSU13270</t>
  </si>
  <si>
    <t>ykoJ</t>
  </si>
  <si>
    <t>BSU13280</t>
  </si>
  <si>
    <t>ykzD</t>
  </si>
  <si>
    <t>BSU13290</t>
  </si>
  <si>
    <t>S473</t>
  </si>
  <si>
    <t>new_1395590_1395909</t>
  </si>
  <si>
    <t>ykzO</t>
  </si>
  <si>
    <t>BSU13299</t>
  </si>
  <si>
    <t>S474</t>
  </si>
  <si>
    <t>new_1395911_1396012</t>
  </si>
  <si>
    <t>mgtE</t>
  </si>
  <si>
    <t>BSU13300</t>
  </si>
  <si>
    <t>tnrA</t>
  </si>
  <si>
    <t>BSU13310</t>
  </si>
  <si>
    <t>S475</t>
  </si>
  <si>
    <t>new_1397771_1398159_c</t>
  </si>
  <si>
    <t>ykzB</t>
  </si>
  <si>
    <t>BSU13320</t>
  </si>
  <si>
    <t>ykoL</t>
  </si>
  <si>
    <t>BSU13330</t>
  </si>
  <si>
    <t>S476</t>
  </si>
  <si>
    <t>new_1398413_1398495</t>
  </si>
  <si>
    <t>ykoM</t>
  </si>
  <si>
    <t>BSU13340</t>
  </si>
  <si>
    <t>ykoN</t>
  </si>
  <si>
    <t>BSU13350</t>
  </si>
  <si>
    <t>S477</t>
  </si>
  <si>
    <t>new_1399409_1400187</t>
  </si>
  <si>
    <t>ykoP</t>
  </si>
  <si>
    <t>BSU13360</t>
  </si>
  <si>
    <t>ykoQ</t>
  </si>
  <si>
    <t>BSU13370</t>
  </si>
  <si>
    <t>S478</t>
  </si>
  <si>
    <t>new_1401697_1401771</t>
  </si>
  <si>
    <t>ykoS</t>
  </si>
  <si>
    <t>BSU13380</t>
  </si>
  <si>
    <t>ykoT</t>
  </si>
  <si>
    <t>BSU13390</t>
  </si>
  <si>
    <t>ykoU</t>
  </si>
  <si>
    <t>BSU13400</t>
  </si>
  <si>
    <t>ykoV</t>
  </si>
  <si>
    <t>BSU13410</t>
  </si>
  <si>
    <t>ykoW</t>
  </si>
  <si>
    <t>BSU13420</t>
  </si>
  <si>
    <t>S479</t>
  </si>
  <si>
    <t>new_1409579_1409781_c</t>
  </si>
  <si>
    <t>ykoX</t>
  </si>
  <si>
    <t>BSU13430</t>
  </si>
  <si>
    <t>ykoY</t>
  </si>
  <si>
    <t>BSU13440</t>
  </si>
  <si>
    <t>S480</t>
  </si>
  <si>
    <t>new_1411773_1411859</t>
  </si>
  <si>
    <t>sigI</t>
  </si>
  <si>
    <t>BSU13450</t>
  </si>
  <si>
    <t>rsgI</t>
  </si>
  <si>
    <t>BSU13460</t>
  </si>
  <si>
    <t>S481</t>
  </si>
  <si>
    <t>new_1413790_1414949</t>
  </si>
  <si>
    <t>sspD</t>
  </si>
  <si>
    <t>BSU13470</t>
  </si>
  <si>
    <t>ykrK</t>
  </si>
  <si>
    <t>BSU13480</t>
  </si>
  <si>
    <t>S482</t>
  </si>
  <si>
    <t>new_1414827_1414907_c</t>
  </si>
  <si>
    <t>htpX</t>
  </si>
  <si>
    <t>BSU13490</t>
  </si>
  <si>
    <t>ktrD</t>
  </si>
  <si>
    <t>BSU13500</t>
  </si>
  <si>
    <t>S483</t>
  </si>
  <si>
    <t>new_1417493_1417560</t>
  </si>
  <si>
    <t>ykzP</t>
  </si>
  <si>
    <t>BSU13509</t>
  </si>
  <si>
    <t>ykzE</t>
  </si>
  <si>
    <t>BSU13510</t>
  </si>
  <si>
    <t>ykrP</t>
  </si>
  <si>
    <t>BSU13520</t>
  </si>
  <si>
    <t>kinE</t>
  </si>
  <si>
    <t>BSU13530</t>
  </si>
  <si>
    <t>S484</t>
  </si>
  <si>
    <t>new_1421204_1422144_c</t>
  </si>
  <si>
    <t>ogt</t>
  </si>
  <si>
    <t>BSU13540</t>
  </si>
  <si>
    <t>S485</t>
  </si>
  <si>
    <t>new_1421924_1422163</t>
  </si>
  <si>
    <t>mtnA</t>
  </si>
  <si>
    <t>BSU13550</t>
  </si>
  <si>
    <t>mtnK</t>
  </si>
  <si>
    <t>BSU13560</t>
  </si>
  <si>
    <t>BSU_misc_RNA_20</t>
  </si>
  <si>
    <t>mtnU</t>
  </si>
  <si>
    <t>BSU13570</t>
  </si>
  <si>
    <t>S486</t>
  </si>
  <si>
    <t>new_1425281_1425598</t>
  </si>
  <si>
    <t>mtnE</t>
  </si>
  <si>
    <t>BSU13580</t>
  </si>
  <si>
    <t>BSU_misc_RNA_21</t>
  </si>
  <si>
    <t>mtnW</t>
  </si>
  <si>
    <t>BSU13590</t>
  </si>
  <si>
    <t>mtnX</t>
  </si>
  <si>
    <t>BSU13600</t>
  </si>
  <si>
    <t>mtnB</t>
  </si>
  <si>
    <t>BSU13610</t>
  </si>
  <si>
    <t>mtnD</t>
  </si>
  <si>
    <t>BSU13620</t>
  </si>
  <si>
    <t>S487</t>
  </si>
  <si>
    <t>new_1429967_1430160_c</t>
  </si>
  <si>
    <t>ykvA</t>
  </si>
  <si>
    <t>BSU13630</t>
  </si>
  <si>
    <t>S488</t>
  </si>
  <si>
    <t>new_1430482_1430571_c</t>
  </si>
  <si>
    <t>S489</t>
  </si>
  <si>
    <t>new_1430539_1430623</t>
  </si>
  <si>
    <t>S490</t>
  </si>
  <si>
    <t>new_1430625_1430683</t>
  </si>
  <si>
    <t>spo0E</t>
  </si>
  <si>
    <t>BSU13640</t>
  </si>
  <si>
    <t>eag</t>
  </si>
  <si>
    <t>BSU13650</t>
  </si>
  <si>
    <t>kinD</t>
  </si>
  <si>
    <t>BSU13660</t>
  </si>
  <si>
    <t>mhqR</t>
  </si>
  <si>
    <t>BSU13670</t>
  </si>
  <si>
    <t>motB</t>
  </si>
  <si>
    <t>BSU13680</t>
  </si>
  <si>
    <t>motA</t>
  </si>
  <si>
    <t>BSU13690</t>
  </si>
  <si>
    <t>S491</t>
  </si>
  <si>
    <t>new_1435383_1435605_c</t>
  </si>
  <si>
    <t>clpE</t>
  </si>
  <si>
    <t>BSU13700</t>
  </si>
  <si>
    <t>S492</t>
  </si>
  <si>
    <t>new_1437728_1437978_c</t>
  </si>
  <si>
    <t>ykvI</t>
  </si>
  <si>
    <t>BSU13710</t>
  </si>
  <si>
    <t>S493</t>
  </si>
  <si>
    <t>new_1439136_1439227</t>
  </si>
  <si>
    <t>S494</t>
  </si>
  <si>
    <t>new_1439340_1439447</t>
  </si>
  <si>
    <t>queC</t>
  </si>
  <si>
    <t>BSU13720</t>
  </si>
  <si>
    <t>queD</t>
  </si>
  <si>
    <t>BSU13730</t>
  </si>
  <si>
    <t>queE</t>
  </si>
  <si>
    <t>BSU13740</t>
  </si>
  <si>
    <t>queF</t>
  </si>
  <si>
    <t>BSU13750</t>
  </si>
  <si>
    <t>S495</t>
  </si>
  <si>
    <t>new_1441789_1442065</t>
  </si>
  <si>
    <t>S496</t>
  </si>
  <si>
    <t>new_1442102_1442346_c</t>
  </si>
  <si>
    <t>ykvN</t>
  </si>
  <si>
    <t>BSU13760</t>
  </si>
  <si>
    <t>ykvO</t>
  </si>
  <si>
    <t>BSU13770</t>
  </si>
  <si>
    <t>ykvP</t>
  </si>
  <si>
    <t>BSU13780</t>
  </si>
  <si>
    <t>ykzQ</t>
  </si>
  <si>
    <t>BSU13789</t>
  </si>
  <si>
    <t>S497</t>
  </si>
  <si>
    <t>new_1445542_1445637</t>
  </si>
  <si>
    <t>ykvQ</t>
  </si>
  <si>
    <t>BSU13790</t>
  </si>
  <si>
    <t>S498</t>
  </si>
  <si>
    <t>new_1446289_1447115_c</t>
  </si>
  <si>
    <t>ykzR</t>
  </si>
  <si>
    <t>BSU13799</t>
  </si>
  <si>
    <t>S499</t>
  </si>
  <si>
    <t>new_1446841_1447052</t>
  </si>
  <si>
    <t>ykvR</t>
  </si>
  <si>
    <t>BSU13800</t>
  </si>
  <si>
    <t>S500</t>
  </si>
  <si>
    <t>new_1447578_1447661_c</t>
  </si>
  <si>
    <t>ykvS</t>
  </si>
  <si>
    <t>BSU13810</t>
  </si>
  <si>
    <t>S501</t>
  </si>
  <si>
    <t>new_1447893_1448237_c</t>
  </si>
  <si>
    <t>ykzS</t>
  </si>
  <si>
    <t>BSU13819</t>
  </si>
  <si>
    <t>ykvT</t>
  </si>
  <si>
    <t>BSU13820</t>
  </si>
  <si>
    <t>ykvU</t>
  </si>
  <si>
    <t>BSU13830</t>
  </si>
  <si>
    <t>stoA</t>
  </si>
  <si>
    <t>BSU13840</t>
  </si>
  <si>
    <t>S502</t>
  </si>
  <si>
    <t>new_1451263_1451370</t>
  </si>
  <si>
    <t>zosA</t>
  </si>
  <si>
    <t>BSU13850</t>
  </si>
  <si>
    <t>ykvY</t>
  </si>
  <si>
    <t>BSU13860</t>
  </si>
  <si>
    <t>S503</t>
  </si>
  <si>
    <t>new_1454795_1455013_c</t>
  </si>
  <si>
    <t>S504</t>
  </si>
  <si>
    <t>new_1454806_1455063</t>
  </si>
  <si>
    <t>ykvZ</t>
  </si>
  <si>
    <t>BSU13870</t>
  </si>
  <si>
    <t>glcT</t>
  </si>
  <si>
    <t>BSU13880</t>
  </si>
  <si>
    <t>S505</t>
  </si>
  <si>
    <t>new_1457005_1457156</t>
  </si>
  <si>
    <t>ptsG</t>
  </si>
  <si>
    <t>BSU13890</t>
  </si>
  <si>
    <t>ptsH</t>
  </si>
  <si>
    <t>BSU13900</t>
  </si>
  <si>
    <t>ptsI</t>
  </si>
  <si>
    <t>BSU13910</t>
  </si>
  <si>
    <t>splA</t>
  </si>
  <si>
    <t>BSU13920</t>
  </si>
  <si>
    <t>S506</t>
  </si>
  <si>
    <t>new_1461473_1462812_c</t>
  </si>
  <si>
    <t>splB</t>
  </si>
  <si>
    <t>BSU13930</t>
  </si>
  <si>
    <t>ykwB</t>
  </si>
  <si>
    <t>BSU13940</t>
  </si>
  <si>
    <t>mcpC</t>
  </si>
  <si>
    <t>BSU13950</t>
  </si>
  <si>
    <t>ykwC</t>
  </si>
  <si>
    <t>BSU13960</t>
  </si>
  <si>
    <t>ykwD</t>
  </si>
  <si>
    <t>BSU13970</t>
  </si>
  <si>
    <t>S507</t>
  </si>
  <si>
    <t>new_1467701_1467804</t>
  </si>
  <si>
    <t>pbpH</t>
  </si>
  <si>
    <t>BSU13980</t>
  </si>
  <si>
    <t>kinA</t>
  </si>
  <si>
    <t>BSU13990</t>
  </si>
  <si>
    <t>patA</t>
  </si>
  <si>
    <t>BSU14000</t>
  </si>
  <si>
    <t>S508</t>
  </si>
  <si>
    <t>new_1473128_1473196_c</t>
  </si>
  <si>
    <t>ykzT</t>
  </si>
  <si>
    <t>BSU14009</t>
  </si>
  <si>
    <t>cheV</t>
  </si>
  <si>
    <t>BSU14010</t>
  </si>
  <si>
    <t>ykyB</t>
  </si>
  <si>
    <t>BSU14020</t>
  </si>
  <si>
    <t>ykuC</t>
  </si>
  <si>
    <t>BSU14030</t>
  </si>
  <si>
    <t>ykuD</t>
  </si>
  <si>
    <t>BSU14040</t>
  </si>
  <si>
    <t>ykuE</t>
  </si>
  <si>
    <t>BSU14050</t>
  </si>
  <si>
    <t>fadH</t>
  </si>
  <si>
    <t>BSU14060</t>
  </si>
  <si>
    <t>S509</t>
  </si>
  <si>
    <t>new_1478837_1478985</t>
  </si>
  <si>
    <t>S510</t>
  </si>
  <si>
    <t>new_1478987_1479136</t>
  </si>
  <si>
    <t>fadG</t>
  </si>
  <si>
    <t>BSU14071</t>
  </si>
  <si>
    <t>ykzU</t>
  </si>
  <si>
    <t>BSU14072</t>
  </si>
  <si>
    <t>ykuH</t>
  </si>
  <si>
    <t>BSU14080</t>
  </si>
  <si>
    <t>S511</t>
  </si>
  <si>
    <t>new_1482096_1482247</t>
  </si>
  <si>
    <t>ykuI</t>
  </si>
  <si>
    <t>BSU14090</t>
  </si>
  <si>
    <t>S512</t>
  </si>
  <si>
    <t>new_1483539_1483640</t>
  </si>
  <si>
    <t>S513</t>
  </si>
  <si>
    <t>new_1483671_1483955</t>
  </si>
  <si>
    <t>S514</t>
  </si>
  <si>
    <t>new_1483957_1484044</t>
  </si>
  <si>
    <t>ykuJ</t>
  </si>
  <si>
    <t>BSU14100</t>
  </si>
  <si>
    <t>S515</t>
  </si>
  <si>
    <t>new_1484357_1484465</t>
  </si>
  <si>
    <t>ykuK</t>
  </si>
  <si>
    <t>BSU14110</t>
  </si>
  <si>
    <t>ykzF</t>
  </si>
  <si>
    <t>BSU14120</t>
  </si>
  <si>
    <t>S516</t>
  </si>
  <si>
    <t>new_1485356_1485452</t>
  </si>
  <si>
    <t>ykuL</t>
  </si>
  <si>
    <t>BSU14130</t>
  </si>
  <si>
    <t>S517</t>
  </si>
  <si>
    <t>new_1485897_1486004</t>
  </si>
  <si>
    <t>ccpC</t>
  </si>
  <si>
    <t>BSU14140</t>
  </si>
  <si>
    <t>ykuN</t>
  </si>
  <si>
    <t>BSU14150</t>
  </si>
  <si>
    <t>ykuO</t>
  </si>
  <si>
    <t>BSU14160</t>
  </si>
  <si>
    <t>ykuP</t>
  </si>
  <si>
    <t>BSU14170</t>
  </si>
  <si>
    <t>dapH</t>
  </si>
  <si>
    <t>BSU14180</t>
  </si>
  <si>
    <t>dapL</t>
  </si>
  <si>
    <t>BSU14190</t>
  </si>
  <si>
    <t>ykuS</t>
  </si>
  <si>
    <t>BSU14200</t>
  </si>
  <si>
    <t>S518</t>
  </si>
  <si>
    <t>new_1491217_1492167</t>
  </si>
  <si>
    <t>ykuT</t>
  </si>
  <si>
    <t>BSU14210</t>
  </si>
  <si>
    <t>S519</t>
  </si>
  <si>
    <t>new_1492169_1492260</t>
  </si>
  <si>
    <t>ykuU</t>
  </si>
  <si>
    <t>BSU14220</t>
  </si>
  <si>
    <t>ykuV</t>
  </si>
  <si>
    <t>BSU14230</t>
  </si>
  <si>
    <t>rok</t>
  </si>
  <si>
    <t>BSU14240</t>
  </si>
  <si>
    <t>yknT</t>
  </si>
  <si>
    <t>BSU14250</t>
  </si>
  <si>
    <t>S520</t>
  </si>
  <si>
    <t>new_1494737_1495461</t>
  </si>
  <si>
    <t>mobA</t>
  </si>
  <si>
    <t>BSU14260</t>
  </si>
  <si>
    <t>moeB</t>
  </si>
  <si>
    <t>BSU14270</t>
  </si>
  <si>
    <t>moeA</t>
  </si>
  <si>
    <t>BSU14280</t>
  </si>
  <si>
    <t>mobB</t>
  </si>
  <si>
    <t>BSU14290</t>
  </si>
  <si>
    <t>moaE</t>
  </si>
  <si>
    <t>BSU14300</t>
  </si>
  <si>
    <t>moaD</t>
  </si>
  <si>
    <t>BSU14310</t>
  </si>
  <si>
    <t>S521</t>
  </si>
  <si>
    <t>new_1499752_1499838</t>
  </si>
  <si>
    <t>yknU</t>
  </si>
  <si>
    <t>BSU14320</t>
  </si>
  <si>
    <t>yknV</t>
  </si>
  <si>
    <t>BSU14330</t>
  </si>
  <si>
    <t>yknW</t>
  </si>
  <si>
    <t>BSU14340</t>
  </si>
  <si>
    <t>yknX</t>
  </si>
  <si>
    <t>BSU14350</t>
  </si>
  <si>
    <t>yknY</t>
  </si>
  <si>
    <t>BSU14360</t>
  </si>
  <si>
    <t>yknZ</t>
  </si>
  <si>
    <t>BSU14370</t>
  </si>
  <si>
    <t>S522</t>
  </si>
  <si>
    <t>new_1507447_1507538</t>
  </si>
  <si>
    <t>fruR</t>
  </si>
  <si>
    <t>BSU14380</t>
  </si>
  <si>
    <t>fruK</t>
  </si>
  <si>
    <t>BSU14390</t>
  </si>
  <si>
    <t>fruA</t>
  </si>
  <si>
    <t>BSU14400</t>
  </si>
  <si>
    <t>sipT</t>
  </si>
  <si>
    <t>BSU14410</t>
  </si>
  <si>
    <t>ykoA</t>
  </si>
  <si>
    <t>BSU14420</t>
  </si>
  <si>
    <t>S523</t>
  </si>
  <si>
    <t>new_1512193_1512258_c</t>
  </si>
  <si>
    <t>ykpA</t>
  </si>
  <si>
    <t>BSU14430</t>
  </si>
  <si>
    <t>panE</t>
  </si>
  <si>
    <t>BSU14440</t>
  </si>
  <si>
    <t>ampS</t>
  </si>
  <si>
    <t>BSU14450</t>
  </si>
  <si>
    <t>ykpC</t>
  </si>
  <si>
    <t>BSU14460</t>
  </si>
  <si>
    <t>S524</t>
  </si>
  <si>
    <t>new_1516508_1516573_c</t>
  </si>
  <si>
    <t>mreBH</t>
  </si>
  <si>
    <t>BSU14470</t>
  </si>
  <si>
    <t>S525</t>
  </si>
  <si>
    <t>new_1517792_1517864</t>
  </si>
  <si>
    <t>abh</t>
  </si>
  <si>
    <t>BSU14480</t>
  </si>
  <si>
    <t>S526</t>
  </si>
  <si>
    <t>new_1518175_1519804_c</t>
  </si>
  <si>
    <t>S527</t>
  </si>
  <si>
    <t>new_1518186_1518290</t>
  </si>
  <si>
    <t>kinC</t>
  </si>
  <si>
    <t>BSU14490</t>
  </si>
  <si>
    <t>ykqA</t>
  </si>
  <si>
    <t>BSU14500</t>
  </si>
  <si>
    <t>ktrC</t>
  </si>
  <si>
    <t>BSU14510</t>
  </si>
  <si>
    <t>adeC</t>
  </si>
  <si>
    <t>BSU14520</t>
  </si>
  <si>
    <t>S528</t>
  </si>
  <si>
    <t>new_1522479_1523083_c</t>
  </si>
  <si>
    <t>rnjA</t>
  </si>
  <si>
    <t>BSU14530</t>
  </si>
  <si>
    <t>ykzG</t>
  </si>
  <si>
    <t>BSU14540</t>
  </si>
  <si>
    <t>S529</t>
  </si>
  <si>
    <t>new_1525061_1525238_c</t>
  </si>
  <si>
    <t>ykrA</t>
  </si>
  <si>
    <t>BSU14550</t>
  </si>
  <si>
    <t>defB</t>
  </si>
  <si>
    <t>BSU14560</t>
  </si>
  <si>
    <t>ykzV</t>
  </si>
  <si>
    <t>BSU14569</t>
  </si>
  <si>
    <t>S530</t>
  </si>
  <si>
    <t>new_1527018_1527086_c</t>
  </si>
  <si>
    <t>ykyA</t>
  </si>
  <si>
    <t>BSU14570</t>
  </si>
  <si>
    <t>S531</t>
  </si>
  <si>
    <t>new_1528100_1528325</t>
  </si>
  <si>
    <t>pdhA</t>
  </si>
  <si>
    <t>BSU14580</t>
  </si>
  <si>
    <t>pdhB</t>
  </si>
  <si>
    <t>BSU14590</t>
  </si>
  <si>
    <t>S532</t>
  </si>
  <si>
    <t>new_1530423_1530536</t>
  </si>
  <si>
    <t>pdhC</t>
  </si>
  <si>
    <t>BSU14600</t>
  </si>
  <si>
    <t>pdhD</t>
  </si>
  <si>
    <t>BSU14610</t>
  </si>
  <si>
    <t>slp</t>
  </si>
  <si>
    <t>BSU14620</t>
  </si>
  <si>
    <t>S533</t>
  </si>
  <si>
    <t>new_1533940_1534049</t>
  </si>
  <si>
    <t>ykzW</t>
  </si>
  <si>
    <t>BSU14629</t>
  </si>
  <si>
    <t>S534</t>
  </si>
  <si>
    <t>new_1534271_1535874</t>
  </si>
  <si>
    <t>speA</t>
  </si>
  <si>
    <t>BSU14630</t>
  </si>
  <si>
    <t>S535</t>
  </si>
  <si>
    <t>new_1535752_1535847_c</t>
  </si>
  <si>
    <t>yktA</t>
  </si>
  <si>
    <t>BSU14640</t>
  </si>
  <si>
    <t>yktB</t>
  </si>
  <si>
    <t>BSU14650</t>
  </si>
  <si>
    <t>S536</t>
  </si>
  <si>
    <t>new_1537029_1537112</t>
  </si>
  <si>
    <t>ykzI</t>
  </si>
  <si>
    <t>BSU14660</t>
  </si>
  <si>
    <t>suhB</t>
  </si>
  <si>
    <t>BSU14670</t>
  </si>
  <si>
    <t>ykzC</t>
  </si>
  <si>
    <t>BSU14680</t>
  </si>
  <si>
    <t>S537</t>
  </si>
  <si>
    <t>new_1538693_1539646</t>
  </si>
  <si>
    <t>yktD</t>
  </si>
  <si>
    <t>BSU14690</t>
  </si>
  <si>
    <t>nprE</t>
  </si>
  <si>
    <t>BSU14700</t>
  </si>
  <si>
    <t>ylaA</t>
  </si>
  <si>
    <t>BSU14710</t>
  </si>
  <si>
    <t>ylaB</t>
  </si>
  <si>
    <t>BSU14720</t>
  </si>
  <si>
    <t>ylaC</t>
  </si>
  <si>
    <t>BSU14730</t>
  </si>
  <si>
    <t>ylaD</t>
  </si>
  <si>
    <t>BSU14740</t>
  </si>
  <si>
    <t>ylaE</t>
  </si>
  <si>
    <t>BSU14750</t>
  </si>
  <si>
    <t>ylaF</t>
  </si>
  <si>
    <t>BSU14760</t>
  </si>
  <si>
    <t>bipA</t>
  </si>
  <si>
    <t>BSU14770</t>
  </si>
  <si>
    <t>ylaH</t>
  </si>
  <si>
    <t>BSU14780</t>
  </si>
  <si>
    <t>ylaI</t>
  </si>
  <si>
    <t>BSU14790</t>
  </si>
  <si>
    <t>ylaJ</t>
  </si>
  <si>
    <t>BSU14800</t>
  </si>
  <si>
    <t>S538</t>
  </si>
  <si>
    <t>new_1549384_1549464</t>
  </si>
  <si>
    <t>ylaK</t>
  </si>
  <si>
    <t>BSU14810</t>
  </si>
  <si>
    <t>S539</t>
  </si>
  <si>
    <t>new_1550649_1550796_c</t>
  </si>
  <si>
    <t>S540</t>
  </si>
  <si>
    <t>new_1550794_1551384</t>
  </si>
  <si>
    <t>ylaL</t>
  </si>
  <si>
    <t>BSU14820</t>
  </si>
  <si>
    <t>glsB</t>
  </si>
  <si>
    <t>BSU14830</t>
  </si>
  <si>
    <t>ylaN</t>
  </si>
  <si>
    <t>BSU14840</t>
  </si>
  <si>
    <t>S541</t>
  </si>
  <si>
    <t>new_1552772_1552898</t>
  </si>
  <si>
    <t>ftsW</t>
  </si>
  <si>
    <t>BSU14850</t>
  </si>
  <si>
    <t>pycA</t>
  </si>
  <si>
    <t>BSU14860</t>
  </si>
  <si>
    <t>ctaA</t>
  </si>
  <si>
    <t>BSU14870</t>
  </si>
  <si>
    <t>S542</t>
  </si>
  <si>
    <t>new_1559111_1559216</t>
  </si>
  <si>
    <t>S543</t>
  </si>
  <si>
    <t>new_1559218_1559308</t>
  </si>
  <si>
    <t>ctaB</t>
  </si>
  <si>
    <t>BSU14880</t>
  </si>
  <si>
    <t>S544</t>
  </si>
  <si>
    <t>new_1560362_1560465</t>
  </si>
  <si>
    <t>ctaC</t>
  </si>
  <si>
    <t>BSU14890</t>
  </si>
  <si>
    <t>ctaD</t>
  </si>
  <si>
    <t>BSU14900</t>
  </si>
  <si>
    <t>ctaE</t>
  </si>
  <si>
    <t>BSU14910</t>
  </si>
  <si>
    <t>ctaF</t>
  </si>
  <si>
    <t>BSU14920</t>
  </si>
  <si>
    <t>ctaG</t>
  </si>
  <si>
    <t>BSU14930</t>
  </si>
  <si>
    <t>ylbA</t>
  </si>
  <si>
    <t>BSU14940</t>
  </si>
  <si>
    <t>S545</t>
  </si>
  <si>
    <t>new_1565737_1565848</t>
  </si>
  <si>
    <t>ylbB</t>
  </si>
  <si>
    <t>BSU14950</t>
  </si>
  <si>
    <t>ylbC</t>
  </si>
  <si>
    <t>BSU14960</t>
  </si>
  <si>
    <t>ylbD</t>
  </si>
  <si>
    <t>BSU14970</t>
  </si>
  <si>
    <t>ylbE</t>
  </si>
  <si>
    <t>BSU14980</t>
  </si>
  <si>
    <t>ylbF</t>
  </si>
  <si>
    <t>BSU14990</t>
  </si>
  <si>
    <t>ylbG</t>
  </si>
  <si>
    <t>BSU15000</t>
  </si>
  <si>
    <t>S546</t>
  </si>
  <si>
    <t>new_1569001_1569224_c</t>
  </si>
  <si>
    <t>BSU_misc_RNA_23</t>
  </si>
  <si>
    <t>S547</t>
  </si>
  <si>
    <t>new_1569226_1569349_c</t>
  </si>
  <si>
    <t>S548</t>
  </si>
  <si>
    <t>new_1569320_1569425</t>
  </si>
  <si>
    <t>S549</t>
  </si>
  <si>
    <t>new_1569427_1569518</t>
  </si>
  <si>
    <t>ylbH</t>
  </si>
  <si>
    <t>BSU15010</t>
  </si>
  <si>
    <t>coaD</t>
  </si>
  <si>
    <t>BSU15020</t>
  </si>
  <si>
    <t>ylbJ</t>
  </si>
  <si>
    <t>BSU15030</t>
  </si>
  <si>
    <t>S550</t>
  </si>
  <si>
    <t>new_1570575_1571849</t>
  </si>
  <si>
    <t>S551</t>
  </si>
  <si>
    <t>new_1571801_1571902_c</t>
  </si>
  <si>
    <t>S552</t>
  </si>
  <si>
    <t>new_1571851_1571980</t>
  </si>
  <si>
    <t>ylbK</t>
  </si>
  <si>
    <t>BSU15040</t>
  </si>
  <si>
    <t>ylbL</t>
  </si>
  <si>
    <t>BSU15050</t>
  </si>
  <si>
    <t>ylbM</t>
  </si>
  <si>
    <t>BSU15060</t>
  </si>
  <si>
    <t>ylzH</t>
  </si>
  <si>
    <t>BSU15069</t>
  </si>
  <si>
    <t>S553</t>
  </si>
  <si>
    <t>new_1575098_1575233</t>
  </si>
  <si>
    <t>ylbN</t>
  </si>
  <si>
    <t>BSU15070</t>
  </si>
  <si>
    <t>rpmF</t>
  </si>
  <si>
    <t>BSU15080</t>
  </si>
  <si>
    <t>ylbO</t>
  </si>
  <si>
    <t>BSU15090</t>
  </si>
  <si>
    <t>ylbP</t>
  </si>
  <si>
    <t>BSU15100</t>
  </si>
  <si>
    <t>ylbQ</t>
  </si>
  <si>
    <t>BSU15110</t>
  </si>
  <si>
    <t>yllA</t>
  </si>
  <si>
    <t>BSU15120</t>
  </si>
  <si>
    <t>S554</t>
  </si>
  <si>
    <t>new_1580047_1580120</t>
  </si>
  <si>
    <t>mraZ</t>
  </si>
  <si>
    <t>BSU15130</t>
  </si>
  <si>
    <t>mraW</t>
  </si>
  <si>
    <t>BSU15140</t>
  </si>
  <si>
    <t>S555</t>
  </si>
  <si>
    <t>new_1581224_1582676_c</t>
  </si>
  <si>
    <t>ftsL</t>
  </si>
  <si>
    <t>BSU15150</t>
  </si>
  <si>
    <t>pbpB</t>
  </si>
  <si>
    <t>BSU15160</t>
  </si>
  <si>
    <t>spoVD</t>
  </si>
  <si>
    <t>BSU15170</t>
  </si>
  <si>
    <t>S556</t>
  </si>
  <si>
    <t>new_1586172_1586239</t>
  </si>
  <si>
    <t>S557</t>
  </si>
  <si>
    <t>new_1586241_1586329</t>
  </si>
  <si>
    <t>murE</t>
  </si>
  <si>
    <t>BSU15180</t>
  </si>
  <si>
    <t>S558</t>
  </si>
  <si>
    <t>new_1587815_1587925</t>
  </si>
  <si>
    <t>mraY</t>
  </si>
  <si>
    <t>BSU15190</t>
  </si>
  <si>
    <t>murD</t>
  </si>
  <si>
    <t>BSU15200</t>
  </si>
  <si>
    <t>spoVE</t>
  </si>
  <si>
    <t>BSU15210</t>
  </si>
  <si>
    <t>S559</t>
  </si>
  <si>
    <t>new_1591418_1591539</t>
  </si>
  <si>
    <t>murG</t>
  </si>
  <si>
    <t>BSU15220</t>
  </si>
  <si>
    <t>murB</t>
  </si>
  <si>
    <t>BSU15230</t>
  </si>
  <si>
    <t>divIB</t>
  </si>
  <si>
    <t>BSU15240</t>
  </si>
  <si>
    <t>ylxW</t>
  </si>
  <si>
    <t>BSU15250</t>
  </si>
  <si>
    <t>ylxX</t>
  </si>
  <si>
    <t>BSU15260</t>
  </si>
  <si>
    <t>sbp</t>
  </si>
  <si>
    <t>BSU15270</t>
  </si>
  <si>
    <t>S560</t>
  </si>
  <si>
    <t>new_1596301_1596473</t>
  </si>
  <si>
    <t>ftsA</t>
  </si>
  <si>
    <t>BSU15280</t>
  </si>
  <si>
    <t>ftsZ</t>
  </si>
  <si>
    <t>BSU15290</t>
  </si>
  <si>
    <t>S561</t>
  </si>
  <si>
    <t>new_1599179_1599282</t>
  </si>
  <si>
    <t>bpr</t>
  </si>
  <si>
    <t>BSU15300</t>
  </si>
  <si>
    <t>S562</t>
  </si>
  <si>
    <t>new_1603592_1604734_c</t>
  </si>
  <si>
    <t>S563</t>
  </si>
  <si>
    <t>new_1603712_1603778</t>
  </si>
  <si>
    <t>spoIIGA</t>
  </si>
  <si>
    <t>BSU15310</t>
  </si>
  <si>
    <t>sigE</t>
  </si>
  <si>
    <t>BSU15320</t>
  </si>
  <si>
    <t>S564</t>
  </si>
  <si>
    <t>new_1605491_1605580</t>
  </si>
  <si>
    <t>sigG</t>
  </si>
  <si>
    <t>BSU15330</t>
  </si>
  <si>
    <t>S565</t>
  </si>
  <si>
    <t>new_1606413_1606501</t>
  </si>
  <si>
    <t>ylmA</t>
  </si>
  <si>
    <t>BSU15340</t>
  </si>
  <si>
    <t>BSU_misc_RNA_24</t>
  </si>
  <si>
    <t>thiQ</t>
  </si>
  <si>
    <t>BSU15350</t>
  </si>
  <si>
    <t>ylmC</t>
  </si>
  <si>
    <t>BSU15360</t>
  </si>
  <si>
    <t>S566</t>
  </si>
  <si>
    <t>new_1609165_1609275</t>
  </si>
  <si>
    <t>ylmD</t>
  </si>
  <si>
    <t>BSU15370</t>
  </si>
  <si>
    <t>ylmE</t>
  </si>
  <si>
    <t>BSU15380</t>
  </si>
  <si>
    <t>sepF</t>
  </si>
  <si>
    <t>BSU15390</t>
  </si>
  <si>
    <t>ylmG</t>
  </si>
  <si>
    <t>BSU15400</t>
  </si>
  <si>
    <t>ylmH</t>
  </si>
  <si>
    <t>BSU15410</t>
  </si>
  <si>
    <t>S567</t>
  </si>
  <si>
    <t>new_1612428_1612520</t>
  </si>
  <si>
    <t>divIVA</t>
  </si>
  <si>
    <t>BSU15420</t>
  </si>
  <si>
    <t>BSU_misc_RNA_25</t>
  </si>
  <si>
    <t>ileS</t>
  </si>
  <si>
    <t>BSU15430</t>
  </si>
  <si>
    <t>ylyA</t>
  </si>
  <si>
    <t>BSU15440</t>
  </si>
  <si>
    <t>lspA</t>
  </si>
  <si>
    <t>BSU15450</t>
  </si>
  <si>
    <t>rluD</t>
  </si>
  <si>
    <t>BSU15460</t>
  </si>
  <si>
    <t>BSU_misc_RNA_26</t>
  </si>
  <si>
    <t>pyrR</t>
  </si>
  <si>
    <t>BSU15470</t>
  </si>
  <si>
    <t>BSU_misc_RNA_27</t>
  </si>
  <si>
    <t>pyrP</t>
  </si>
  <si>
    <t>BSU15480</t>
  </si>
  <si>
    <t>BSU_misc_RNA_28</t>
  </si>
  <si>
    <t>pyrB</t>
  </si>
  <si>
    <t>BSU15490</t>
  </si>
  <si>
    <t>pyrC</t>
  </si>
  <si>
    <t>BSU15500</t>
  </si>
  <si>
    <t>pyrAA</t>
  </si>
  <si>
    <t>BSU15510</t>
  </si>
  <si>
    <t>pyrAB</t>
  </si>
  <si>
    <t>BSU15520</t>
  </si>
  <si>
    <t>pyrK</t>
  </si>
  <si>
    <t>BSU15530</t>
  </si>
  <si>
    <t>pyrD</t>
  </si>
  <si>
    <t>BSU15540</t>
  </si>
  <si>
    <t>pyrF</t>
  </si>
  <si>
    <t>BSU15550</t>
  </si>
  <si>
    <t>pyrE</t>
  </si>
  <si>
    <t>BSU15560</t>
  </si>
  <si>
    <t>S568</t>
  </si>
  <si>
    <t>new_1630017_1630089</t>
  </si>
  <si>
    <t>BSU_misc_RNA_29</t>
  </si>
  <si>
    <t>S569</t>
  </si>
  <si>
    <t>new_1630221_1630381</t>
  </si>
  <si>
    <t>cysH</t>
  </si>
  <si>
    <t>BSU15570</t>
  </si>
  <si>
    <t>cysP</t>
  </si>
  <si>
    <t>BSU15580</t>
  </si>
  <si>
    <t>sat</t>
  </si>
  <si>
    <t>BSU15590</t>
  </si>
  <si>
    <t>cysC</t>
  </si>
  <si>
    <t>BSU15600</t>
  </si>
  <si>
    <t>S570</t>
  </si>
  <si>
    <t>new_1633963_1634060</t>
  </si>
  <si>
    <t>sumT</t>
  </si>
  <si>
    <t>BSU15610</t>
  </si>
  <si>
    <t>sirB</t>
  </si>
  <si>
    <t>BSU15620</t>
  </si>
  <si>
    <t>sirC</t>
  </si>
  <si>
    <t>BSU15630</t>
  </si>
  <si>
    <t>yloA</t>
  </si>
  <si>
    <t>BSU15640</t>
  </si>
  <si>
    <t>yloB</t>
  </si>
  <si>
    <t>BSU15650</t>
  </si>
  <si>
    <t>S571</t>
  </si>
  <si>
    <t>new_1640646_1640719</t>
  </si>
  <si>
    <t>yloC</t>
  </si>
  <si>
    <t>BSU15660</t>
  </si>
  <si>
    <t>ylzA</t>
  </si>
  <si>
    <t>BSU15670</t>
  </si>
  <si>
    <t>gmk</t>
  </si>
  <si>
    <t>BSU15680</t>
  </si>
  <si>
    <t>rpoZ</t>
  </si>
  <si>
    <t>BSU15690</t>
  </si>
  <si>
    <t>coaBC</t>
  </si>
  <si>
    <t>BSU15700</t>
  </si>
  <si>
    <t>S572</t>
  </si>
  <si>
    <t>new_1643910_1644485_c</t>
  </si>
  <si>
    <t>priA</t>
  </si>
  <si>
    <t>BSU15710</t>
  </si>
  <si>
    <t>defA</t>
  </si>
  <si>
    <t>BSU15720</t>
  </si>
  <si>
    <t>fmt</t>
  </si>
  <si>
    <t>BSU15730</t>
  </si>
  <si>
    <t>rsmB</t>
  </si>
  <si>
    <t>BSU15740</t>
  </si>
  <si>
    <t>yloN</t>
  </si>
  <si>
    <t>BSU15750</t>
  </si>
  <si>
    <t>prpC</t>
  </si>
  <si>
    <t>BSU15760</t>
  </si>
  <si>
    <t>prkC</t>
  </si>
  <si>
    <t>BSU15770</t>
  </si>
  <si>
    <t>cpgA</t>
  </si>
  <si>
    <t>BSU15780</t>
  </si>
  <si>
    <t>rpe</t>
  </si>
  <si>
    <t>BSU15790</t>
  </si>
  <si>
    <t>thiN</t>
  </si>
  <si>
    <t>BSU15800</t>
  </si>
  <si>
    <t>S573</t>
  </si>
  <si>
    <t>new_1655375_1655445</t>
  </si>
  <si>
    <t>spoVM</t>
  </si>
  <si>
    <t>BSU15810</t>
  </si>
  <si>
    <t>S574</t>
  </si>
  <si>
    <t>new_1655586_1655958</t>
  </si>
  <si>
    <t>rpmB</t>
  </si>
  <si>
    <t>BSU15820</t>
  </si>
  <si>
    <t>S575</t>
  </si>
  <si>
    <t>new_1655788_1655880_c</t>
  </si>
  <si>
    <t>yloU</t>
  </si>
  <si>
    <t>BSU15830</t>
  </si>
  <si>
    <t>yloV</t>
  </si>
  <si>
    <t>BSU15840</t>
  </si>
  <si>
    <t>S576</t>
  </si>
  <si>
    <t>new_1658104_1658193</t>
  </si>
  <si>
    <t>sdaAB</t>
  </si>
  <si>
    <t>BSU15850</t>
  </si>
  <si>
    <t>sdaAA</t>
  </si>
  <si>
    <t>BSU15860</t>
  </si>
  <si>
    <t>recG</t>
  </si>
  <si>
    <t>BSU15870</t>
  </si>
  <si>
    <t>fapR</t>
  </si>
  <si>
    <t>BSU15880</t>
  </si>
  <si>
    <t>plsX</t>
  </si>
  <si>
    <t>BSU15890</t>
  </si>
  <si>
    <t>fabD</t>
  </si>
  <si>
    <t>BSU15900</t>
  </si>
  <si>
    <t>fabG</t>
  </si>
  <si>
    <t>BSU15910</t>
  </si>
  <si>
    <t>acpA</t>
  </si>
  <si>
    <t>BSU15920</t>
  </si>
  <si>
    <t>S577</t>
  </si>
  <si>
    <t>new_1665639_1665709</t>
  </si>
  <si>
    <t>rnc</t>
  </si>
  <si>
    <t>BSU15930</t>
  </si>
  <si>
    <t>smc</t>
  </si>
  <si>
    <t>BSU15940</t>
  </si>
  <si>
    <t>S578</t>
  </si>
  <si>
    <t>new_1670054_1671124_c</t>
  </si>
  <si>
    <t>ftsY</t>
  </si>
  <si>
    <t>BSU15950</t>
  </si>
  <si>
    <t>ylqB</t>
  </si>
  <si>
    <t>BSU15960</t>
  </si>
  <si>
    <t>ylxM</t>
  </si>
  <si>
    <t>BSU15970</t>
  </si>
  <si>
    <t>ffh</t>
  </si>
  <si>
    <t>BSU15980</t>
  </si>
  <si>
    <t>S579</t>
  </si>
  <si>
    <t>new_1673515_1673619</t>
  </si>
  <si>
    <t>rpsP</t>
  </si>
  <si>
    <t>BSU15990</t>
  </si>
  <si>
    <t>ylqC</t>
  </si>
  <si>
    <t>BSU16000</t>
  </si>
  <si>
    <t>S580</t>
  </si>
  <si>
    <t>new_1674154_1674258</t>
  </si>
  <si>
    <t>ylqD</t>
  </si>
  <si>
    <t>BSU16010</t>
  </si>
  <si>
    <t>rimM</t>
  </si>
  <si>
    <t>BSU16020</t>
  </si>
  <si>
    <t>trmD</t>
  </si>
  <si>
    <t>BSU16030</t>
  </si>
  <si>
    <t>rplS</t>
  </si>
  <si>
    <t>BSU16040</t>
  </si>
  <si>
    <t>S581</t>
  </si>
  <si>
    <t>new_1676463_1676531</t>
  </si>
  <si>
    <t>rbgA</t>
  </si>
  <si>
    <t>BSU16050</t>
  </si>
  <si>
    <t>rnhB</t>
  </si>
  <si>
    <t>BSU16060</t>
  </si>
  <si>
    <t>ylqG</t>
  </si>
  <si>
    <t>BSU16070</t>
  </si>
  <si>
    <t>ylqH</t>
  </si>
  <si>
    <t>BSU16080</t>
  </si>
  <si>
    <t>S582</t>
  </si>
  <si>
    <t>new_1680259_1680378</t>
  </si>
  <si>
    <t>sucC</t>
  </si>
  <si>
    <t>BSU16090</t>
  </si>
  <si>
    <t>sucD</t>
  </si>
  <si>
    <t>BSU16100</t>
  </si>
  <si>
    <t>dprA</t>
  </si>
  <si>
    <t>BSU16110</t>
  </si>
  <si>
    <t>S583</t>
  </si>
  <si>
    <t>new_1683508_1683660</t>
  </si>
  <si>
    <t>topA</t>
  </si>
  <si>
    <t>BSU16120</t>
  </si>
  <si>
    <t>trmFO</t>
  </si>
  <si>
    <t>BSU16130</t>
  </si>
  <si>
    <t>codV</t>
  </si>
  <si>
    <t>BSU16140</t>
  </si>
  <si>
    <t>clpQ</t>
  </si>
  <si>
    <t>BSU16150</t>
  </si>
  <si>
    <t>clpY</t>
  </si>
  <si>
    <t>BSU16160</t>
  </si>
  <si>
    <t>codY</t>
  </si>
  <si>
    <t>BSU16170</t>
  </si>
  <si>
    <t>S584</t>
  </si>
  <si>
    <t>new_1691049_1691202</t>
  </si>
  <si>
    <t>flgB</t>
  </si>
  <si>
    <t>BSU16180</t>
  </si>
  <si>
    <t>flgC</t>
  </si>
  <si>
    <t>BSU16190</t>
  </si>
  <si>
    <t>fliE</t>
  </si>
  <si>
    <t>BSU16200</t>
  </si>
  <si>
    <t>fliF</t>
  </si>
  <si>
    <t>BSU16210</t>
  </si>
  <si>
    <t>fliG</t>
  </si>
  <si>
    <t>BSU16220</t>
  </si>
  <si>
    <t>S585</t>
  </si>
  <si>
    <t>new_1695136_1695253</t>
  </si>
  <si>
    <t>fliH</t>
  </si>
  <si>
    <t>BSU16230</t>
  </si>
  <si>
    <t>fliI</t>
  </si>
  <si>
    <t>BSU16240</t>
  </si>
  <si>
    <t>fliJ</t>
  </si>
  <si>
    <t>BSU16250</t>
  </si>
  <si>
    <t>ylxF</t>
  </si>
  <si>
    <t>BSU16260</t>
  </si>
  <si>
    <t>fliK</t>
  </si>
  <si>
    <t>BSU16270</t>
  </si>
  <si>
    <t>flgD</t>
  </si>
  <si>
    <t>BSU16280</t>
  </si>
  <si>
    <t>flgE</t>
  </si>
  <si>
    <t>BSU16290</t>
  </si>
  <si>
    <t>ylzI</t>
  </si>
  <si>
    <t>BSU16299</t>
  </si>
  <si>
    <t>fliL</t>
  </si>
  <si>
    <t>BSU16300</t>
  </si>
  <si>
    <t>fliM</t>
  </si>
  <si>
    <t>BSU16310</t>
  </si>
  <si>
    <t>fliY</t>
  </si>
  <si>
    <t>BSU16320</t>
  </si>
  <si>
    <t>cheY</t>
  </si>
  <si>
    <t>BSU16330</t>
  </si>
  <si>
    <t>fliZ</t>
  </si>
  <si>
    <t>BSU16340</t>
  </si>
  <si>
    <t>fliP</t>
  </si>
  <si>
    <t>BSU16350</t>
  </si>
  <si>
    <t>fliQ</t>
  </si>
  <si>
    <t>BSU16360</t>
  </si>
  <si>
    <t>fliR</t>
  </si>
  <si>
    <t>BSU16370</t>
  </si>
  <si>
    <t>flhB</t>
  </si>
  <si>
    <t>BSU16380</t>
  </si>
  <si>
    <t>flhA</t>
  </si>
  <si>
    <t>BSU16390</t>
  </si>
  <si>
    <t>flhF</t>
  </si>
  <si>
    <t>BSU16400</t>
  </si>
  <si>
    <t>ylxH</t>
  </si>
  <si>
    <t>BSU16410</t>
  </si>
  <si>
    <t>cheB</t>
  </si>
  <si>
    <t>BSU16420</t>
  </si>
  <si>
    <t>cheA</t>
  </si>
  <si>
    <t>BSU16430</t>
  </si>
  <si>
    <t>cheW</t>
  </si>
  <si>
    <t>BSU16440</t>
  </si>
  <si>
    <t>cheC</t>
  </si>
  <si>
    <t>BSU16450</t>
  </si>
  <si>
    <t>cheD</t>
  </si>
  <si>
    <t>BSU16460</t>
  </si>
  <si>
    <t>sigD</t>
  </si>
  <si>
    <t>BSU16470</t>
  </si>
  <si>
    <t>ylxL</t>
  </si>
  <si>
    <t>BSU16480</t>
  </si>
  <si>
    <t>S586</t>
  </si>
  <si>
    <t>new_1717808_1717932</t>
  </si>
  <si>
    <t>rpsB</t>
  </si>
  <si>
    <t>BSU16490</t>
  </si>
  <si>
    <t>S587</t>
  </si>
  <si>
    <t>new_1718700_1718774</t>
  </si>
  <si>
    <t>tsf</t>
  </si>
  <si>
    <t>BSU16500</t>
  </si>
  <si>
    <t>S588</t>
  </si>
  <si>
    <t>new_1719657_1719801</t>
  </si>
  <si>
    <t>pyrH</t>
  </si>
  <si>
    <t>BSU16510</t>
  </si>
  <si>
    <t>frr</t>
  </si>
  <si>
    <t>BSU16520</t>
  </si>
  <si>
    <t>S589</t>
  </si>
  <si>
    <t>new_1721108_1721213</t>
  </si>
  <si>
    <t>uppS</t>
  </si>
  <si>
    <t>BSU16530</t>
  </si>
  <si>
    <t>cdsA</t>
  </si>
  <si>
    <t>BSU16540</t>
  </si>
  <si>
    <t>dxr</t>
  </si>
  <si>
    <t>BSU16550</t>
  </si>
  <si>
    <t>rseP</t>
  </si>
  <si>
    <t>BSU16560</t>
  </si>
  <si>
    <t>proS</t>
  </si>
  <si>
    <t>BSU16570</t>
  </si>
  <si>
    <t>S590</t>
  </si>
  <si>
    <t>new_1727025_1727132</t>
  </si>
  <si>
    <t>polC</t>
  </si>
  <si>
    <t>BSU16580</t>
  </si>
  <si>
    <t>S591</t>
  </si>
  <si>
    <t>new_1731447_1731511</t>
  </si>
  <si>
    <t>S592</t>
  </si>
  <si>
    <t>new_1731513_1731580</t>
  </si>
  <si>
    <t>S593</t>
  </si>
  <si>
    <t>new_1731582_1731775</t>
  </si>
  <si>
    <t>ylxS</t>
  </si>
  <si>
    <t>BSU16590</t>
  </si>
  <si>
    <t>nusA</t>
  </si>
  <si>
    <t>BSU16600</t>
  </si>
  <si>
    <t>ylxR</t>
  </si>
  <si>
    <t>BSU16610</t>
  </si>
  <si>
    <t>rplGA</t>
  </si>
  <si>
    <t>BSU16620</t>
  </si>
  <si>
    <t>infB</t>
  </si>
  <si>
    <t>BSU16630</t>
  </si>
  <si>
    <t>ylxP</t>
  </si>
  <si>
    <t>BSU16640</t>
  </si>
  <si>
    <t>rbfA</t>
  </si>
  <si>
    <t>BSU16650</t>
  </si>
  <si>
    <t>truB</t>
  </si>
  <si>
    <t>BSU16660</t>
  </si>
  <si>
    <t>ribC</t>
  </si>
  <si>
    <t>BSU16670</t>
  </si>
  <si>
    <t>S594</t>
  </si>
  <si>
    <t>new_1738824_1738940</t>
  </si>
  <si>
    <t>rpsO</t>
  </si>
  <si>
    <t>BSU16680</t>
  </si>
  <si>
    <t>S595</t>
  </si>
  <si>
    <t>new_1739238_1739323</t>
  </si>
  <si>
    <t>pnpA</t>
  </si>
  <si>
    <t>BSU16690</t>
  </si>
  <si>
    <t>S596</t>
  </si>
  <si>
    <t>new_1741529_1741617</t>
  </si>
  <si>
    <t>ylxY</t>
  </si>
  <si>
    <t>BSU16700</t>
  </si>
  <si>
    <t>mlpA</t>
  </si>
  <si>
    <t>BSU16710</t>
  </si>
  <si>
    <t>ymxH</t>
  </si>
  <si>
    <t>BSU16720</t>
  </si>
  <si>
    <t>S597</t>
  </si>
  <si>
    <t>new_1744182_1744236</t>
  </si>
  <si>
    <t>S598</t>
  </si>
  <si>
    <t>new_1744297_1744366</t>
  </si>
  <si>
    <t>spoVFA</t>
  </si>
  <si>
    <t>BSU16730</t>
  </si>
  <si>
    <t>spoVFB</t>
  </si>
  <si>
    <t>BSU16740</t>
  </si>
  <si>
    <t>S599</t>
  </si>
  <si>
    <t>new_1745919_1745990</t>
  </si>
  <si>
    <t>asd</t>
  </si>
  <si>
    <t>BSU16750</t>
  </si>
  <si>
    <t>S600</t>
  </si>
  <si>
    <t>new_1747032_1747122</t>
  </si>
  <si>
    <t>dapG</t>
  </si>
  <si>
    <t>BSU16760</t>
  </si>
  <si>
    <t>dapA</t>
  </si>
  <si>
    <t>BSU16770</t>
  </si>
  <si>
    <t>S601</t>
  </si>
  <si>
    <t>new_1748711_1749895_c</t>
  </si>
  <si>
    <t>rnjB</t>
  </si>
  <si>
    <t>BSU16780</t>
  </si>
  <si>
    <t>tepA</t>
  </si>
  <si>
    <t>BSU16790</t>
  </si>
  <si>
    <t>ylzJ</t>
  </si>
  <si>
    <t>BSU16799</t>
  </si>
  <si>
    <t>spoIIIE</t>
  </si>
  <si>
    <t>BSU16800</t>
  </si>
  <si>
    <t>S602</t>
  </si>
  <si>
    <t>new_1754642_1754742</t>
  </si>
  <si>
    <t>ymfC</t>
  </si>
  <si>
    <t>BSU16810</t>
  </si>
  <si>
    <t>ymfD</t>
  </si>
  <si>
    <t>BSU16825</t>
  </si>
  <si>
    <t>ymfF</t>
  </si>
  <si>
    <t>BSU16845</t>
  </si>
  <si>
    <t>ymfH</t>
  </si>
  <si>
    <t>BSU16860</t>
  </si>
  <si>
    <t>S603</t>
  </si>
  <si>
    <t>new_1759601_1759654</t>
  </si>
  <si>
    <t>ymfI</t>
  </si>
  <si>
    <t>BSU16870</t>
  </si>
  <si>
    <t>ymfJ</t>
  </si>
  <si>
    <t>BSU16880</t>
  </si>
  <si>
    <t>ymfK</t>
  </si>
  <si>
    <t>BSU16890</t>
  </si>
  <si>
    <t>BSU16900</t>
  </si>
  <si>
    <t>ymfM</t>
  </si>
  <si>
    <t>BSU16910</t>
  </si>
  <si>
    <t>pgsA</t>
  </si>
  <si>
    <t>BSU16920</t>
  </si>
  <si>
    <t>cinA</t>
  </si>
  <si>
    <t>BSU16930</t>
  </si>
  <si>
    <t>S604</t>
  </si>
  <si>
    <t>new_1764473_1764599</t>
  </si>
  <si>
    <t>recA</t>
  </si>
  <si>
    <t>BSU16940</t>
  </si>
  <si>
    <t>S605</t>
  </si>
  <si>
    <t>new_1765748_1765813</t>
  </si>
  <si>
    <t>pbpX</t>
  </si>
  <si>
    <t>BSU16950</t>
  </si>
  <si>
    <t>S606</t>
  </si>
  <si>
    <t>new_1767035_1767134</t>
  </si>
  <si>
    <t>S607</t>
  </si>
  <si>
    <t>new_1767136_1767309</t>
  </si>
  <si>
    <t>ymdA</t>
  </si>
  <si>
    <t>BSU16960</t>
  </si>
  <si>
    <t>ymdB</t>
  </si>
  <si>
    <t>BSU16970</t>
  </si>
  <si>
    <t>S608</t>
  </si>
  <si>
    <t>new_1769795_1769934</t>
  </si>
  <si>
    <t>spoVS</t>
  </si>
  <si>
    <t>BSU16980</t>
  </si>
  <si>
    <t>S609</t>
  </si>
  <si>
    <t>new_1770236_1770410</t>
  </si>
  <si>
    <t>tdh</t>
  </si>
  <si>
    <t>BSU16990</t>
  </si>
  <si>
    <t>kbl</t>
  </si>
  <si>
    <t>BSU17000</t>
  </si>
  <si>
    <t>ymcB</t>
  </si>
  <si>
    <t>BSU17010</t>
  </si>
  <si>
    <t>ymcA</t>
  </si>
  <si>
    <t>BSU17020</t>
  </si>
  <si>
    <t>S610</t>
  </si>
  <si>
    <t>new_1774965_1775066</t>
  </si>
  <si>
    <t>cotE</t>
  </si>
  <si>
    <t>BSU17030</t>
  </si>
  <si>
    <t>mutS</t>
  </si>
  <si>
    <t>BSU17040</t>
  </si>
  <si>
    <t>mutL</t>
  </si>
  <si>
    <t>BSU17050</t>
  </si>
  <si>
    <t>S611</t>
  </si>
  <si>
    <t>new_1780123_1780617_c</t>
  </si>
  <si>
    <t>S612</t>
  </si>
  <si>
    <t>new_1780399_1780532</t>
  </si>
  <si>
    <t>ymzD</t>
  </si>
  <si>
    <t>BSU17060</t>
  </si>
  <si>
    <t>S613</t>
  </si>
  <si>
    <t>new_1781074_1781165_c</t>
  </si>
  <si>
    <t>ymcC</t>
  </si>
  <si>
    <t>BSU17070</t>
  </si>
  <si>
    <t>pksA</t>
  </si>
  <si>
    <t>BSU17080</t>
  </si>
  <si>
    <t>S614</t>
  </si>
  <si>
    <t>new_1782643_1782712</t>
  </si>
  <si>
    <t>pksB</t>
  </si>
  <si>
    <t>BSU17090</t>
  </si>
  <si>
    <t>S615</t>
  </si>
  <si>
    <t>new_1783391_1783658</t>
  </si>
  <si>
    <t>S616</t>
  </si>
  <si>
    <t>new_1783660_1783762</t>
  </si>
  <si>
    <t>pksC</t>
  </si>
  <si>
    <t>BSU17100</t>
  </si>
  <si>
    <t>S617</t>
  </si>
  <si>
    <t>new_1784630_1785132</t>
  </si>
  <si>
    <t>pksD</t>
  </si>
  <si>
    <t>BSU17110</t>
  </si>
  <si>
    <t>pksE</t>
  </si>
  <si>
    <t>BSU17120</t>
  </si>
  <si>
    <t>acpK</t>
  </si>
  <si>
    <t>BSU17130</t>
  </si>
  <si>
    <t>pksF</t>
  </si>
  <si>
    <t>BSU17140</t>
  </si>
  <si>
    <t>pksG</t>
  </si>
  <si>
    <t>BSU17150</t>
  </si>
  <si>
    <t>pksH</t>
  </si>
  <si>
    <t>BSU17160</t>
  </si>
  <si>
    <t>pksI</t>
  </si>
  <si>
    <t>BSU17170</t>
  </si>
  <si>
    <t>pksJ</t>
  </si>
  <si>
    <t>BSU17180</t>
  </si>
  <si>
    <t>pksL</t>
  </si>
  <si>
    <t>BSU17190</t>
  </si>
  <si>
    <t>pksM</t>
  </si>
  <si>
    <t>BSU17200</t>
  </si>
  <si>
    <t>pksN</t>
  </si>
  <si>
    <t>BSU17210</t>
  </si>
  <si>
    <t>pksR</t>
  </si>
  <si>
    <t>BSU17220</t>
  </si>
  <si>
    <t>pksS</t>
  </si>
  <si>
    <t>BSU17230</t>
  </si>
  <si>
    <t>S618</t>
  </si>
  <si>
    <t>new_1859884_1859964_c</t>
  </si>
  <si>
    <t>ymzB</t>
  </si>
  <si>
    <t>BSU17240</t>
  </si>
  <si>
    <t>ymaE</t>
  </si>
  <si>
    <t>BSU17250</t>
  </si>
  <si>
    <t>aprX</t>
  </si>
  <si>
    <t>BSU17260</t>
  </si>
  <si>
    <t>ymzE</t>
  </si>
  <si>
    <t>BSU17267</t>
  </si>
  <si>
    <t>S619</t>
  </si>
  <si>
    <t>new_1863194_1863382</t>
  </si>
  <si>
    <t>ymaC</t>
  </si>
  <si>
    <t>BSU17270</t>
  </si>
  <si>
    <t>ymaD</t>
  </si>
  <si>
    <t>BSU17280</t>
  </si>
  <si>
    <t>ebrB</t>
  </si>
  <si>
    <t>BSU17290</t>
  </si>
  <si>
    <t>ebrA</t>
  </si>
  <si>
    <t>BSU17300</t>
  </si>
  <si>
    <t>ymaG</t>
  </si>
  <si>
    <t>BSU17310</t>
  </si>
  <si>
    <t>ymaF</t>
  </si>
  <si>
    <t>BSU17320</t>
  </si>
  <si>
    <t>miaA</t>
  </si>
  <si>
    <t>BSU17330</t>
  </si>
  <si>
    <t>ymaH</t>
  </si>
  <si>
    <t>BSU17340</t>
  </si>
  <si>
    <t>ymzC</t>
  </si>
  <si>
    <t>BSU17350</t>
  </si>
  <si>
    <t>ymzA</t>
  </si>
  <si>
    <t>BSU17360</t>
  </si>
  <si>
    <t>S620</t>
  </si>
  <si>
    <t>new_1868375_1868451</t>
  </si>
  <si>
    <t>S621</t>
  </si>
  <si>
    <t>new_1868453_1868560</t>
  </si>
  <si>
    <t>nrdI</t>
  </si>
  <si>
    <t>BSU17370</t>
  </si>
  <si>
    <t>nrdE</t>
  </si>
  <si>
    <t>BSU17380</t>
  </si>
  <si>
    <t>nrdF</t>
  </si>
  <si>
    <t>BSU17390</t>
  </si>
  <si>
    <t>S622</t>
  </si>
  <si>
    <t>new_1872092_1872751_c</t>
  </si>
  <si>
    <t>ymaB</t>
  </si>
  <si>
    <t>BSU17400</t>
  </si>
  <si>
    <t>S623</t>
  </si>
  <si>
    <t>new_1872786_1873153</t>
  </si>
  <si>
    <t>cwlC</t>
  </si>
  <si>
    <t>BSU17410</t>
  </si>
  <si>
    <t>S624</t>
  </si>
  <si>
    <t>new_1874062_1874202</t>
  </si>
  <si>
    <t>spoVK</t>
  </si>
  <si>
    <t>BSU17420</t>
  </si>
  <si>
    <t>ynbA</t>
  </si>
  <si>
    <t>BSU17430</t>
  </si>
  <si>
    <t>ynbB</t>
  </si>
  <si>
    <t>BSU17440</t>
  </si>
  <si>
    <t>glnR</t>
  </si>
  <si>
    <t>BSU17450</t>
  </si>
  <si>
    <t>glnA</t>
  </si>
  <si>
    <t>BSU17460</t>
  </si>
  <si>
    <t>S625</t>
  </si>
  <si>
    <t>new_1879781_1880041</t>
  </si>
  <si>
    <t>ynxB</t>
  </si>
  <si>
    <t>BSU17470</t>
  </si>
  <si>
    <t>S626</t>
  </si>
  <si>
    <t>new_1880378_1880622</t>
  </si>
  <si>
    <t>ynzF</t>
  </si>
  <si>
    <t>BSU17480</t>
  </si>
  <si>
    <t>ynzG</t>
  </si>
  <si>
    <t>BSU17490</t>
  </si>
  <si>
    <t>S627</t>
  </si>
  <si>
    <t>new_1881406_1881535</t>
  </si>
  <si>
    <t>ynaB</t>
  </si>
  <si>
    <t>BSU17500</t>
  </si>
  <si>
    <t>ynaC</t>
  </si>
  <si>
    <t>BSU17510</t>
  </si>
  <si>
    <t>ynaD</t>
  </si>
  <si>
    <t>BSU17520</t>
  </si>
  <si>
    <t>S628</t>
  </si>
  <si>
    <t>new_1884169_1884237</t>
  </si>
  <si>
    <t>ynaE</t>
  </si>
  <si>
    <t>BSU17530</t>
  </si>
  <si>
    <t>S629</t>
  </si>
  <si>
    <t>new_1884880_1884967</t>
  </si>
  <si>
    <t>ynaF</t>
  </si>
  <si>
    <t>BSU17540</t>
  </si>
  <si>
    <t>ynaG</t>
  </si>
  <si>
    <t>BSU17550</t>
  </si>
  <si>
    <t>ynzI</t>
  </si>
  <si>
    <t>BSU17559</t>
  </si>
  <si>
    <t>S630</t>
  </si>
  <si>
    <t>new_1885918_1886056</t>
  </si>
  <si>
    <t>ynaI</t>
  </si>
  <si>
    <t>BSU17560</t>
  </si>
  <si>
    <t>S631</t>
  </si>
  <si>
    <t>new_1886528_1887351</t>
  </si>
  <si>
    <t>xynP</t>
  </si>
  <si>
    <t>BSU17570</t>
  </si>
  <si>
    <t>xynB</t>
  </si>
  <si>
    <t>BSU17580</t>
  </si>
  <si>
    <t>S632</t>
  </si>
  <si>
    <t>new_1888890_1889195_c</t>
  </si>
  <si>
    <t>xylR</t>
  </si>
  <si>
    <t>BSU17590</t>
  </si>
  <si>
    <t>S633</t>
  </si>
  <si>
    <t>new_1891565_1891743_c</t>
  </si>
  <si>
    <t>S634</t>
  </si>
  <si>
    <t>new_1891803_1891907</t>
  </si>
  <si>
    <t>xylA</t>
  </si>
  <si>
    <t>BSU17600</t>
  </si>
  <si>
    <t>S635</t>
  </si>
  <si>
    <t>new_1893246_1893320</t>
  </si>
  <si>
    <t>xylB</t>
  </si>
  <si>
    <t>BSU17610</t>
  </si>
  <si>
    <t>S636</t>
  </si>
  <si>
    <t>new_1894896_1895211</t>
  </si>
  <si>
    <t>yncB</t>
  </si>
  <si>
    <t>BSU17620</t>
  </si>
  <si>
    <t>S637</t>
  </si>
  <si>
    <t>new_1896225_1896423</t>
  </si>
  <si>
    <t>yncC</t>
  </si>
  <si>
    <t>BSU17630</t>
  </si>
  <si>
    <t>alrB</t>
  </si>
  <si>
    <t>BSU17640</t>
  </si>
  <si>
    <t>S638</t>
  </si>
  <si>
    <t>new_1899126_1899205_c</t>
  </si>
  <si>
    <t>yncE</t>
  </si>
  <si>
    <t>BSU17650</t>
  </si>
  <si>
    <t>yncF</t>
  </si>
  <si>
    <t>BSU17660</t>
  </si>
  <si>
    <t>S639</t>
  </si>
  <si>
    <t>new_1900263_1900568_c</t>
  </si>
  <si>
    <t>S640</t>
  </si>
  <si>
    <t>new_1900515_1901611</t>
  </si>
  <si>
    <t>S641</t>
  </si>
  <si>
    <t>new_1900570_1900855_c</t>
  </si>
  <si>
    <t>cotU</t>
  </si>
  <si>
    <t>BSU17670</t>
  </si>
  <si>
    <t>ynzJ</t>
  </si>
  <si>
    <t>BSU17678</t>
  </si>
  <si>
    <t>S642</t>
  </si>
  <si>
    <t>new_1901738_1901854</t>
  </si>
  <si>
    <t>S643</t>
  </si>
  <si>
    <t>new_1901856_1902166</t>
  </si>
  <si>
    <t>thyA</t>
  </si>
  <si>
    <t>BSU17680</t>
  </si>
  <si>
    <t>S644</t>
  </si>
  <si>
    <t>new_1903165_1903471_c</t>
  </si>
  <si>
    <t>S645</t>
  </si>
  <si>
    <t>new_1903330_1903490</t>
  </si>
  <si>
    <t>yncM</t>
  </si>
  <si>
    <t>BSU17690</t>
  </si>
  <si>
    <t>S646</t>
  </si>
  <si>
    <t>new_1904268_1904392_c</t>
  </si>
  <si>
    <t>ynzK</t>
  </si>
  <si>
    <t>BSU17699</t>
  </si>
  <si>
    <t>cotC</t>
  </si>
  <si>
    <t>BSU17700</t>
  </si>
  <si>
    <t>tatAC</t>
  </si>
  <si>
    <t>BSU17710</t>
  </si>
  <si>
    <t>S647</t>
  </si>
  <si>
    <t>new_1905706_1905808</t>
  </si>
  <si>
    <t>yndA</t>
  </si>
  <si>
    <t>BSU17720</t>
  </si>
  <si>
    <t>S648</t>
  </si>
  <si>
    <t>new_1906208_1907012</t>
  </si>
  <si>
    <t>yndB</t>
  </si>
  <si>
    <t>BSU17730</t>
  </si>
  <si>
    <t>ynzB</t>
  </si>
  <si>
    <t>BSU17740</t>
  </si>
  <si>
    <t>S649</t>
  </si>
  <si>
    <t>new_1907202_1907287</t>
  </si>
  <si>
    <t>S650</t>
  </si>
  <si>
    <t>new_1907334_1907493</t>
  </si>
  <si>
    <t>yndD</t>
  </si>
  <si>
    <t>BSU17750</t>
  </si>
  <si>
    <t>yndE</t>
  </si>
  <si>
    <t>BSU17760</t>
  </si>
  <si>
    <t>yndF</t>
  </si>
  <si>
    <t>BSU17770</t>
  </si>
  <si>
    <t>yndG</t>
  </si>
  <si>
    <t>BSU17780</t>
  </si>
  <si>
    <t>S651</t>
  </si>
  <si>
    <t>new_1912142_1913240_c</t>
  </si>
  <si>
    <t>yndH</t>
  </si>
  <si>
    <t>BSU17790</t>
  </si>
  <si>
    <t>yndJ</t>
  </si>
  <si>
    <t>BSU17800</t>
  </si>
  <si>
    <t>S652</t>
  </si>
  <si>
    <t>new_1914233_1914999_c</t>
  </si>
  <si>
    <t>yndK</t>
  </si>
  <si>
    <t>BSU17810</t>
  </si>
  <si>
    <t>S653</t>
  </si>
  <si>
    <t>new_1915001_1915132_c</t>
  </si>
  <si>
    <t>S654</t>
  </si>
  <si>
    <t>new_1915122_1915220</t>
  </si>
  <si>
    <t>S655</t>
  </si>
  <si>
    <t>new_1915134_1915264_c</t>
  </si>
  <si>
    <t>yndL</t>
  </si>
  <si>
    <t>BSU17820</t>
  </si>
  <si>
    <t>S656</t>
  </si>
  <si>
    <t>new_1915794_1916005_c</t>
  </si>
  <si>
    <t>S657</t>
  </si>
  <si>
    <t>new_1916003_1916622</t>
  </si>
  <si>
    <t>yndM</t>
  </si>
  <si>
    <t>BSU17830</t>
  </si>
  <si>
    <t>fosB</t>
  </si>
  <si>
    <t>BSU17840</t>
  </si>
  <si>
    <t>S658</t>
  </si>
  <si>
    <t>new_1917098_1917430</t>
  </si>
  <si>
    <t>S659</t>
  </si>
  <si>
    <t>new_1917432_1917610</t>
  </si>
  <si>
    <t>lexA</t>
  </si>
  <si>
    <t>BSU17850</t>
  </si>
  <si>
    <t>yneA</t>
  </si>
  <si>
    <t>BSU17860</t>
  </si>
  <si>
    <t>yneB</t>
  </si>
  <si>
    <t>BSU17870</t>
  </si>
  <si>
    <t>ynzC</t>
  </si>
  <si>
    <t>BSU17880</t>
  </si>
  <si>
    <t>S660</t>
  </si>
  <si>
    <t>new_1919693_1919828</t>
  </si>
  <si>
    <t>tkt</t>
  </si>
  <si>
    <t>BSU17890</t>
  </si>
  <si>
    <t>S661</t>
  </si>
  <si>
    <t>new_1921866_1922524_c</t>
  </si>
  <si>
    <t>yneE</t>
  </si>
  <si>
    <t>BSU17900</t>
  </si>
  <si>
    <t>yneF</t>
  </si>
  <si>
    <t>BSU17910</t>
  </si>
  <si>
    <t>S662</t>
  </si>
  <si>
    <t>new_1922824_1923123</t>
  </si>
  <si>
    <t>ynzD</t>
  </si>
  <si>
    <t>BSU17920</t>
  </si>
  <si>
    <t>S663</t>
  </si>
  <si>
    <t>new_1923125_1923233</t>
  </si>
  <si>
    <t>ccdA</t>
  </si>
  <si>
    <t>BSU17930</t>
  </si>
  <si>
    <t>yneI</t>
  </si>
  <si>
    <t>BSU17940</t>
  </si>
  <si>
    <t>yneJ</t>
  </si>
  <si>
    <t>BSU17950</t>
  </si>
  <si>
    <t>yneK</t>
  </si>
  <si>
    <t>BSU17960</t>
  </si>
  <si>
    <t>S664</t>
  </si>
  <si>
    <t>new_1925453_1925538_c</t>
  </si>
  <si>
    <t>S665</t>
  </si>
  <si>
    <t>new_1925528_1925637</t>
  </si>
  <si>
    <t>S666</t>
  </si>
  <si>
    <t>new_1925540_1925623_c</t>
  </si>
  <si>
    <t>cotM</t>
  </si>
  <si>
    <t>BSU17970</t>
  </si>
  <si>
    <t>sspP</t>
  </si>
  <si>
    <t>BSU17980</t>
  </si>
  <si>
    <t>sspO</t>
  </si>
  <si>
    <t>BSU17990</t>
  </si>
  <si>
    <t>S667</t>
  </si>
  <si>
    <t>new_1926452_1926585</t>
  </si>
  <si>
    <t>S668</t>
  </si>
  <si>
    <t>new_1926587_1926679</t>
  </si>
  <si>
    <t>citB</t>
  </si>
  <si>
    <t>BSU18000</t>
  </si>
  <si>
    <t>S669</t>
  </si>
  <si>
    <t>new_1929410_1929480</t>
  </si>
  <si>
    <t>yneN</t>
  </si>
  <si>
    <t>BSU18010</t>
  </si>
  <si>
    <t>ynzL</t>
  </si>
  <si>
    <t>BSU18019</t>
  </si>
  <si>
    <t>sspN</t>
  </si>
  <si>
    <t>BSU18020</t>
  </si>
  <si>
    <t>tlp</t>
  </si>
  <si>
    <t>BSU18030</t>
  </si>
  <si>
    <t>S670</t>
  </si>
  <si>
    <t>new_1930742_1930833</t>
  </si>
  <si>
    <t>yneP</t>
  </si>
  <si>
    <t>BSU18040</t>
  </si>
  <si>
    <t>yneQ</t>
  </si>
  <si>
    <t>BSU18050</t>
  </si>
  <si>
    <t>yneR</t>
  </si>
  <si>
    <t>BSU18060</t>
  </si>
  <si>
    <t>plsY</t>
  </si>
  <si>
    <t>BSU18070</t>
  </si>
  <si>
    <t>S671</t>
  </si>
  <si>
    <t>new_1932502_1932632</t>
  </si>
  <si>
    <t>yneT</t>
  </si>
  <si>
    <t>BSU18080</t>
  </si>
  <si>
    <t>S672</t>
  </si>
  <si>
    <t>new_1933162_1933476</t>
  </si>
  <si>
    <t>parE</t>
  </si>
  <si>
    <t>BSU18090</t>
  </si>
  <si>
    <t>parC</t>
  </si>
  <si>
    <t>BSU18100</t>
  </si>
  <si>
    <t>S673</t>
  </si>
  <si>
    <t>new_1937876_1938065_c</t>
  </si>
  <si>
    <t>ynfC</t>
  </si>
  <si>
    <t>BSU18110</t>
  </si>
  <si>
    <t>S674</t>
  </si>
  <si>
    <t>new_1938860_1938924</t>
  </si>
  <si>
    <t>alsT</t>
  </si>
  <si>
    <t>BSU18120</t>
  </si>
  <si>
    <t>S675</t>
  </si>
  <si>
    <t>new_1940412_1941158_c</t>
  </si>
  <si>
    <t>eglS</t>
  </si>
  <si>
    <t>BSU18130</t>
  </si>
  <si>
    <t>ynfE</t>
  </si>
  <si>
    <t>BSU18140</t>
  </si>
  <si>
    <t>xynC</t>
  </si>
  <si>
    <t>BSU18150</t>
  </si>
  <si>
    <t>S676</t>
  </si>
  <si>
    <t>new_1943983_1944112_c</t>
  </si>
  <si>
    <t>xynD</t>
  </si>
  <si>
    <t>BSU18160</t>
  </si>
  <si>
    <t>S677</t>
  </si>
  <si>
    <t>new_1945655_1945976_c</t>
  </si>
  <si>
    <t>yngA</t>
  </si>
  <si>
    <t>BSU18170</t>
  </si>
  <si>
    <t>yngB</t>
  </si>
  <si>
    <t>BSU18180</t>
  </si>
  <si>
    <t>yngC</t>
  </si>
  <si>
    <t>BSU18190</t>
  </si>
  <si>
    <t>yngD</t>
  </si>
  <si>
    <t>BSU18200</t>
  </si>
  <si>
    <t>S678</t>
  </si>
  <si>
    <t>new_1949513_1949584_c</t>
  </si>
  <si>
    <t>yngE</t>
  </si>
  <si>
    <t>BSU18210</t>
  </si>
  <si>
    <t>yngF</t>
  </si>
  <si>
    <t>BSU18220</t>
  </si>
  <si>
    <t>yngG</t>
  </si>
  <si>
    <t>BSU18230</t>
  </si>
  <si>
    <t>yngHB</t>
  </si>
  <si>
    <t>BSU18239</t>
  </si>
  <si>
    <t>yngHA</t>
  </si>
  <si>
    <t>BSU18240</t>
  </si>
  <si>
    <t>yngI</t>
  </si>
  <si>
    <t>BSU18250</t>
  </si>
  <si>
    <t>yngJ</t>
  </si>
  <si>
    <t>BSU18260</t>
  </si>
  <si>
    <t>ynzE</t>
  </si>
  <si>
    <t>BSU18270</t>
  </si>
  <si>
    <t>yngK</t>
  </si>
  <si>
    <t>BSU18280</t>
  </si>
  <si>
    <t>yngL</t>
  </si>
  <si>
    <t>BSU18290</t>
  </si>
  <si>
    <t>ppsE</t>
  </si>
  <si>
    <t>BSU18300</t>
  </si>
  <si>
    <t>ppsD</t>
  </si>
  <si>
    <t>BSU18310</t>
  </si>
  <si>
    <t>ppsC</t>
  </si>
  <si>
    <t>BSU18320</t>
  </si>
  <si>
    <t>ppsB</t>
  </si>
  <si>
    <t>BSU18330</t>
  </si>
  <si>
    <t>ppsA</t>
  </si>
  <si>
    <t>BSU18340</t>
  </si>
  <si>
    <t>S679</t>
  </si>
  <si>
    <t>new_1997958_1998066_c</t>
  </si>
  <si>
    <t>dacC</t>
  </si>
  <si>
    <t>BSU18350</t>
  </si>
  <si>
    <t>yoxA</t>
  </si>
  <si>
    <t>BSU18360</t>
  </si>
  <si>
    <t>yoeA</t>
  </si>
  <si>
    <t>BSU18370</t>
  </si>
  <si>
    <t>S680</t>
  </si>
  <si>
    <t>new_2002172_2002505</t>
  </si>
  <si>
    <t>S681</t>
  </si>
  <si>
    <t>new_2002352_2002456_c</t>
  </si>
  <si>
    <t>iseA</t>
  </si>
  <si>
    <t>BSU18380</t>
  </si>
  <si>
    <t>yoeC</t>
  </si>
  <si>
    <t>BSU18390</t>
  </si>
  <si>
    <t>yoeD</t>
  </si>
  <si>
    <t>BSU18400</t>
  </si>
  <si>
    <t>ggt</t>
  </si>
  <si>
    <t>BSU18410</t>
  </si>
  <si>
    <t>ftsR</t>
  </si>
  <si>
    <t>BSU18420</t>
  </si>
  <si>
    <t>yogA</t>
  </si>
  <si>
    <t>BSU18430</t>
  </si>
  <si>
    <t>S682</t>
  </si>
  <si>
    <t>new_2007582_2008540_c</t>
  </si>
  <si>
    <t>gltB</t>
  </si>
  <si>
    <t>BSU18440</t>
  </si>
  <si>
    <t>gltA</t>
  </si>
  <si>
    <t>BSU18450</t>
  </si>
  <si>
    <t>S683</t>
  </si>
  <si>
    <t>new_2014633_2014704_c</t>
  </si>
  <si>
    <t>gltC</t>
  </si>
  <si>
    <t>BSU18460</t>
  </si>
  <si>
    <t>proJ</t>
  </si>
  <si>
    <t>BSU18470</t>
  </si>
  <si>
    <t>proH</t>
  </si>
  <si>
    <t>BSU18480</t>
  </si>
  <si>
    <t>rtp</t>
  </si>
  <si>
    <t>BSU18490</t>
  </si>
  <si>
    <t>S684</t>
  </si>
  <si>
    <t>new_2018314_2018433_c</t>
  </si>
  <si>
    <t>S685</t>
  </si>
  <si>
    <t>new_2018435_2018531_c</t>
  </si>
  <si>
    <t>yoxD</t>
  </si>
  <si>
    <t>BSU18500</t>
  </si>
  <si>
    <t>yoxC</t>
  </si>
  <si>
    <t>BSU18510</t>
  </si>
  <si>
    <t>yoxB</t>
  </si>
  <si>
    <t>BSU18520</t>
  </si>
  <si>
    <t>yoaA</t>
  </si>
  <si>
    <t>BSU18530</t>
  </si>
  <si>
    <t>S686</t>
  </si>
  <si>
    <t>new_2021145_2021230</t>
  </si>
  <si>
    <t>yoaB</t>
  </si>
  <si>
    <t>BSU18540</t>
  </si>
  <si>
    <t>S687</t>
  </si>
  <si>
    <t>new_2021232_2021971</t>
  </si>
  <si>
    <t>S688</t>
  </si>
  <si>
    <t>new_2022468_2022560_c</t>
  </si>
  <si>
    <t>yoaC</t>
  </si>
  <si>
    <t>BSU18550</t>
  </si>
  <si>
    <t>yoaD</t>
  </si>
  <si>
    <t>BSU18560</t>
  </si>
  <si>
    <t>S689</t>
  </si>
  <si>
    <t>new_2025088_2025159_c</t>
  </si>
  <si>
    <t>BSU_misc_RNA_31</t>
  </si>
  <si>
    <t>yoaE</t>
  </si>
  <si>
    <t>BSU18570</t>
  </si>
  <si>
    <t>yoaF</t>
  </si>
  <si>
    <t>BSU18580</t>
  </si>
  <si>
    <t>S690</t>
  </si>
  <si>
    <t>new_2027827_2028174_c</t>
  </si>
  <si>
    <t>yoaG</t>
  </si>
  <si>
    <t>BSU18590</t>
  </si>
  <si>
    <t>S691</t>
  </si>
  <si>
    <t>new_2028580_2028675_c</t>
  </si>
  <si>
    <t>S692</t>
  </si>
  <si>
    <t>new_2028811_2029019</t>
  </si>
  <si>
    <t>yozQ</t>
  </si>
  <si>
    <t>BSU18600</t>
  </si>
  <si>
    <t>S693</t>
  </si>
  <si>
    <t>new_2029314_2029407</t>
  </si>
  <si>
    <t>yoaH</t>
  </si>
  <si>
    <t>BSU18610</t>
  </si>
  <si>
    <t>S694</t>
  </si>
  <si>
    <t>new_2031115_2031202_c</t>
  </si>
  <si>
    <t>yoaI</t>
  </si>
  <si>
    <t>BSU18620</t>
  </si>
  <si>
    <t>exlX</t>
  </si>
  <si>
    <t>BSU18630</t>
  </si>
  <si>
    <t>S695</t>
  </si>
  <si>
    <t>new_2033681_2033894_c</t>
  </si>
  <si>
    <t>yoaK</t>
  </si>
  <si>
    <t>BSU18640</t>
  </si>
  <si>
    <t>S696</t>
  </si>
  <si>
    <t>new_2034573_2037062_c</t>
  </si>
  <si>
    <t>pelB</t>
  </si>
  <si>
    <t>BSU18650</t>
  </si>
  <si>
    <t>yoaM</t>
  </si>
  <si>
    <t>BSU18660</t>
  </si>
  <si>
    <t>yozS</t>
  </si>
  <si>
    <t>BSU18669</t>
  </si>
  <si>
    <t>S697</t>
  </si>
  <si>
    <t>new_2037369_2037470_c</t>
  </si>
  <si>
    <t>S698</t>
  </si>
  <si>
    <t>new_2037498_2037600_c</t>
  </si>
  <si>
    <t>yoaN</t>
  </si>
  <si>
    <t>BSU18670</t>
  </si>
  <si>
    <t>yoaO</t>
  </si>
  <si>
    <t>BSU18680</t>
  </si>
  <si>
    <t>yoaP</t>
  </si>
  <si>
    <t>BSU18690</t>
  </si>
  <si>
    <t>yoaQ</t>
  </si>
  <si>
    <t>BSU18700</t>
  </si>
  <si>
    <t>yozT</t>
  </si>
  <si>
    <t>BSU18709</t>
  </si>
  <si>
    <t>S699</t>
  </si>
  <si>
    <t>new_2041030_2041466</t>
  </si>
  <si>
    <t>S700</t>
  </si>
  <si>
    <t>new_2041228_2041329_c</t>
  </si>
  <si>
    <t>yozF</t>
  </si>
  <si>
    <t>BSU18710</t>
  </si>
  <si>
    <t>S701</t>
  </si>
  <si>
    <t>new_2041828_2041927_c</t>
  </si>
  <si>
    <t>yoaR</t>
  </si>
  <si>
    <t>BSU18720</t>
  </si>
  <si>
    <t>yoaS</t>
  </si>
  <si>
    <t>BSU18730</t>
  </si>
  <si>
    <t>yozG</t>
  </si>
  <si>
    <t>BSU18740</t>
  </si>
  <si>
    <t>S702</t>
  </si>
  <si>
    <t>new_2043933_2044037</t>
  </si>
  <si>
    <t>yoaT</t>
  </si>
  <si>
    <t>BSU18750</t>
  </si>
  <si>
    <t>S703</t>
  </si>
  <si>
    <t>new_2044833_2045843</t>
  </si>
  <si>
    <t>yoaU</t>
  </si>
  <si>
    <t>BSU18760</t>
  </si>
  <si>
    <t>cyeA</t>
  </si>
  <si>
    <t>BSU18770</t>
  </si>
  <si>
    <t>S704</t>
  </si>
  <si>
    <t>new_2046920_2046979_c</t>
  </si>
  <si>
    <t>yoaW</t>
  </si>
  <si>
    <t>BSU18780</t>
  </si>
  <si>
    <t>S705</t>
  </si>
  <si>
    <t>new_2047441_2047674_c</t>
  </si>
  <si>
    <t>yoaZ</t>
  </si>
  <si>
    <t>BSU18790</t>
  </si>
  <si>
    <t>penP</t>
  </si>
  <si>
    <t>BSU18800</t>
  </si>
  <si>
    <t>S706</t>
  </si>
  <si>
    <t>new_2049454_2050111</t>
  </si>
  <si>
    <t>yobA</t>
  </si>
  <si>
    <t>BSU18810</t>
  </si>
  <si>
    <t>yozU</t>
  </si>
  <si>
    <t>BSU18819</t>
  </si>
  <si>
    <t>yobB</t>
  </si>
  <si>
    <t>BSU18820</t>
  </si>
  <si>
    <t>pps</t>
  </si>
  <si>
    <t>BSU18830</t>
  </si>
  <si>
    <t>S707</t>
  </si>
  <si>
    <t>new_2053930_2054039_c</t>
  </si>
  <si>
    <t>S708</t>
  </si>
  <si>
    <t>new_2053985_2054612</t>
  </si>
  <si>
    <t>S709</t>
  </si>
  <si>
    <t>new_2054085_2054544_c</t>
  </si>
  <si>
    <t>xynA</t>
  </si>
  <si>
    <t>BSU18840</t>
  </si>
  <si>
    <t>S710</t>
  </si>
  <si>
    <t>new_2055241_2055358_c</t>
  </si>
  <si>
    <t>yozV</t>
  </si>
  <si>
    <t>BSU18849</t>
  </si>
  <si>
    <t>yobD</t>
  </si>
  <si>
    <t>BSU18850</t>
  </si>
  <si>
    <t>S711</t>
  </si>
  <si>
    <t>new_2056617_2057213</t>
  </si>
  <si>
    <t>yozH</t>
  </si>
  <si>
    <t>BSU18860</t>
  </si>
  <si>
    <t>yozI</t>
  </si>
  <si>
    <t>BSU18870</t>
  </si>
  <si>
    <t>S712</t>
  </si>
  <si>
    <t>new_2057588_2058714_c</t>
  </si>
  <si>
    <t>yobF</t>
  </si>
  <si>
    <t>BSU18890</t>
  </si>
  <si>
    <t>yozW</t>
  </si>
  <si>
    <t>BSU18898</t>
  </si>
  <si>
    <t>yozX</t>
  </si>
  <si>
    <t>BSU18899</t>
  </si>
  <si>
    <t>yozJ</t>
  </si>
  <si>
    <t>BSU18900</t>
  </si>
  <si>
    <t>yozY</t>
  </si>
  <si>
    <t>BSU18908</t>
  </si>
  <si>
    <t>yozZ</t>
  </si>
  <si>
    <t>BSU18909</t>
  </si>
  <si>
    <t>rapK</t>
  </si>
  <si>
    <t>BSU18910</t>
  </si>
  <si>
    <t>phrK</t>
  </si>
  <si>
    <t>BSU18920</t>
  </si>
  <si>
    <t>yozL</t>
  </si>
  <si>
    <t>BSU18950</t>
  </si>
  <si>
    <t>yozM</t>
  </si>
  <si>
    <t>BSU18960</t>
  </si>
  <si>
    <t>yobI</t>
  </si>
  <si>
    <t>BSU18970</t>
  </si>
  <si>
    <t>S713</t>
  </si>
  <si>
    <t>new_2069030_2069174_c</t>
  </si>
  <si>
    <t>S714</t>
  </si>
  <si>
    <t>new_2069176_2069261_c</t>
  </si>
  <si>
    <t>yoyA</t>
  </si>
  <si>
    <t>BSU18979</t>
  </si>
  <si>
    <t>S715</t>
  </si>
  <si>
    <t>new_2069562_2069699_c</t>
  </si>
  <si>
    <t>S716</t>
  </si>
  <si>
    <t>new_2069746_2069982_c</t>
  </si>
  <si>
    <t>S717</t>
  </si>
  <si>
    <t>new_2069824_2069977</t>
  </si>
  <si>
    <t>S718</t>
  </si>
  <si>
    <t>new_2069984_2070118_c</t>
  </si>
  <si>
    <t>S719</t>
  </si>
  <si>
    <t>new_2070120_2070243_c</t>
  </si>
  <si>
    <t>yobJ</t>
  </si>
  <si>
    <t>BSU18980</t>
  </si>
  <si>
    <t>S720</t>
  </si>
  <si>
    <t>new_2071115_2071197_c</t>
  </si>
  <si>
    <t>S721</t>
  </si>
  <si>
    <t>new_2071199_2071285_c</t>
  </si>
  <si>
    <t>yobK</t>
  </si>
  <si>
    <t>BSU18990</t>
  </si>
  <si>
    <t>yobL</t>
  </si>
  <si>
    <t>BSU19000</t>
  </si>
  <si>
    <t>S722</t>
  </si>
  <si>
    <t>new_2074222_2074617_c</t>
  </si>
  <si>
    <t>S723</t>
  </si>
  <si>
    <t>new_2074312_2074438</t>
  </si>
  <si>
    <t>yobN</t>
  </si>
  <si>
    <t>BSU19020</t>
  </si>
  <si>
    <t>S724</t>
  </si>
  <si>
    <t>new_2075780_2076111</t>
  </si>
  <si>
    <t>S725</t>
  </si>
  <si>
    <t>new_2076113_2076205</t>
  </si>
  <si>
    <t>yobO</t>
  </si>
  <si>
    <t>BSU19030</t>
  </si>
  <si>
    <t>S726</t>
  </si>
  <si>
    <t>new_2078548_2079183_c</t>
  </si>
  <si>
    <t>S727</t>
  </si>
  <si>
    <t>new_2078627_2079084</t>
  </si>
  <si>
    <t>S728</t>
  </si>
  <si>
    <t>new_2079086_2079196</t>
  </si>
  <si>
    <t>csaA</t>
  </si>
  <si>
    <t>BSU19040</t>
  </si>
  <si>
    <t>yobQ</t>
  </si>
  <si>
    <t>BSU19050</t>
  </si>
  <si>
    <t>yobR</t>
  </si>
  <si>
    <t>BSU19060</t>
  </si>
  <si>
    <t>yobS</t>
  </si>
  <si>
    <t>BSU19070</t>
  </si>
  <si>
    <t>yobT</t>
  </si>
  <si>
    <t>BSU19080</t>
  </si>
  <si>
    <t>yobU</t>
  </si>
  <si>
    <t>BSU19090</t>
  </si>
  <si>
    <t>yobV</t>
  </si>
  <si>
    <t>BSU19100</t>
  </si>
  <si>
    <t>S729</t>
  </si>
  <si>
    <t>new_2084124_2084188</t>
  </si>
  <si>
    <t>yobW</t>
  </si>
  <si>
    <t>BSU19110</t>
  </si>
  <si>
    <t>czrA</t>
  </si>
  <si>
    <t>BSU19120</t>
  </si>
  <si>
    <t>yocA</t>
  </si>
  <si>
    <t>BSU19130</t>
  </si>
  <si>
    <t>yozB</t>
  </si>
  <si>
    <t>BSU19140</t>
  </si>
  <si>
    <t>yocB</t>
  </si>
  <si>
    <t>BSU19150</t>
  </si>
  <si>
    <t>yocC</t>
  </si>
  <si>
    <t>BSU19160</t>
  </si>
  <si>
    <t>yocD</t>
  </si>
  <si>
    <t>BSU19170</t>
  </si>
  <si>
    <t>des</t>
  </si>
  <si>
    <t>BSU19180</t>
  </si>
  <si>
    <t>S730</t>
  </si>
  <si>
    <t>new_2090455_2090524</t>
  </si>
  <si>
    <t>desK</t>
  </si>
  <si>
    <t>BSU19190</t>
  </si>
  <si>
    <t>desR</t>
  </si>
  <si>
    <t>BSU19200</t>
  </si>
  <si>
    <t>S731</t>
  </si>
  <si>
    <t>new_2092326_2092824_c</t>
  </si>
  <si>
    <t>S732</t>
  </si>
  <si>
    <t>new_2092817_2093011</t>
  </si>
  <si>
    <t>yocH</t>
  </si>
  <si>
    <t>BSU19210</t>
  </si>
  <si>
    <t>S733</t>
  </si>
  <si>
    <t>new_2093013_2093780</t>
  </si>
  <si>
    <t>S734</t>
  </si>
  <si>
    <t>new_2093816_2094009_c</t>
  </si>
  <si>
    <t>yocI</t>
  </si>
  <si>
    <t>BSU19220</t>
  </si>
  <si>
    <t>S735</t>
  </si>
  <si>
    <t>new_2095786_2095916_c</t>
  </si>
  <si>
    <t>BSU_misc_RNA_32</t>
  </si>
  <si>
    <t>S736</t>
  </si>
  <si>
    <t>new_2096129_2096321_c</t>
  </si>
  <si>
    <t>yocJ</t>
  </si>
  <si>
    <t>BSU19230</t>
  </si>
  <si>
    <t>yocK</t>
  </si>
  <si>
    <t>BSU19240</t>
  </si>
  <si>
    <t>yocL</t>
  </si>
  <si>
    <t>BSU19250</t>
  </si>
  <si>
    <t>S737</t>
  </si>
  <si>
    <t>new_2098025_2098315_c</t>
  </si>
  <si>
    <t>yoyB</t>
  </si>
  <si>
    <t>BSU19259</t>
  </si>
  <si>
    <t>yocM</t>
  </si>
  <si>
    <t>BSU19260</t>
  </si>
  <si>
    <t>S738</t>
  </si>
  <si>
    <t>new_2098330_2098837</t>
  </si>
  <si>
    <t>S739</t>
  </si>
  <si>
    <t>new_2098793_2098895_c</t>
  </si>
  <si>
    <t>yozN</t>
  </si>
  <si>
    <t>BSU19270</t>
  </si>
  <si>
    <t>S740</t>
  </si>
  <si>
    <t>new_2098897_2099422_c</t>
  </si>
  <si>
    <t>yocN</t>
  </si>
  <si>
    <t>BSU19280</t>
  </si>
  <si>
    <t>yozO</t>
  </si>
  <si>
    <t>BSU19290</t>
  </si>
  <si>
    <t>S741</t>
  </si>
  <si>
    <t>new_2099791_2099863_c</t>
  </si>
  <si>
    <t>S742</t>
  </si>
  <si>
    <t>new_2099865_2099968_c</t>
  </si>
  <si>
    <t>yozC</t>
  </si>
  <si>
    <t>BSU19300</t>
  </si>
  <si>
    <t>S743</t>
  </si>
  <si>
    <t>new_2100391_2100457_c</t>
  </si>
  <si>
    <t>S744</t>
  </si>
  <si>
    <t>new_2100447_2100579</t>
  </si>
  <si>
    <t>dhaS</t>
  </si>
  <si>
    <t>BSU19310</t>
  </si>
  <si>
    <t>sqhC</t>
  </si>
  <si>
    <t>BSU19320</t>
  </si>
  <si>
    <t>sodF</t>
  </si>
  <si>
    <t>BSU19330</t>
  </si>
  <si>
    <t>S745</t>
  </si>
  <si>
    <t>new_2104902_2106408</t>
  </si>
  <si>
    <t>yocR</t>
  </si>
  <si>
    <t>BSU19340</t>
  </si>
  <si>
    <t>S746</t>
  </si>
  <si>
    <t>new_2106316_2107474_c</t>
  </si>
  <si>
    <t>yocS</t>
  </si>
  <si>
    <t>BSU19350</t>
  </si>
  <si>
    <t>odhB</t>
  </si>
  <si>
    <t>BSU19360</t>
  </si>
  <si>
    <t>odhA</t>
  </si>
  <si>
    <t>BSU19370</t>
  </si>
  <si>
    <t>S747</t>
  </si>
  <si>
    <t>new_2111720_2111836_c</t>
  </si>
  <si>
    <t>yojO</t>
  </si>
  <si>
    <t>BSU19380</t>
  </si>
  <si>
    <t>yojN</t>
  </si>
  <si>
    <t>BSU19390</t>
  </si>
  <si>
    <t>sodC</t>
  </si>
  <si>
    <t>BSU19400</t>
  </si>
  <si>
    <t>cwlS</t>
  </si>
  <si>
    <t>BSU19410</t>
  </si>
  <si>
    <t>S748</t>
  </si>
  <si>
    <t>new_2116747_2116967_c</t>
  </si>
  <si>
    <t>yojK</t>
  </si>
  <si>
    <t>BSU19420</t>
  </si>
  <si>
    <t>yojJ</t>
  </si>
  <si>
    <t>BSU19430</t>
  </si>
  <si>
    <t>S749</t>
  </si>
  <si>
    <t>new_2119128_2119278_c</t>
  </si>
  <si>
    <t>S750</t>
  </si>
  <si>
    <t>new_2119268_2119353</t>
  </si>
  <si>
    <t>norM</t>
  </si>
  <si>
    <t>BSU19440</t>
  </si>
  <si>
    <t>rsbRC</t>
  </si>
  <si>
    <t>BSU19450</t>
  </si>
  <si>
    <t>yojG</t>
  </si>
  <si>
    <t>BSU19460</t>
  </si>
  <si>
    <t>yojF</t>
  </si>
  <si>
    <t>BSU19470</t>
  </si>
  <si>
    <t>yoyC</t>
  </si>
  <si>
    <t>BSU19479</t>
  </si>
  <si>
    <t>yojE</t>
  </si>
  <si>
    <t>BSU19480</t>
  </si>
  <si>
    <t>S751</t>
  </si>
  <si>
    <t>new_2123802_2124020</t>
  </si>
  <si>
    <t>gerT</t>
  </si>
  <si>
    <t>BSU19490</t>
  </si>
  <si>
    <t>yojB</t>
  </si>
  <si>
    <t>BSU19510</t>
  </si>
  <si>
    <t>yojA</t>
  </si>
  <si>
    <t>BSU19520</t>
  </si>
  <si>
    <t>S752</t>
  </si>
  <si>
    <t>new_2126185_2126320_c</t>
  </si>
  <si>
    <t>S753</t>
  </si>
  <si>
    <t>new_2126442_2126548</t>
  </si>
  <si>
    <t>yodA</t>
  </si>
  <si>
    <t>BSU19530</t>
  </si>
  <si>
    <t>yodB</t>
  </si>
  <si>
    <t>BSU19540</t>
  </si>
  <si>
    <t>S754</t>
  </si>
  <si>
    <t>new_2127740_2127812</t>
  </si>
  <si>
    <t>yodC</t>
  </si>
  <si>
    <t>BSU19550</t>
  </si>
  <si>
    <t>yodD</t>
  </si>
  <si>
    <t>BSU19560</t>
  </si>
  <si>
    <t>yodE</t>
  </si>
  <si>
    <t>BSU19570</t>
  </si>
  <si>
    <t>yoyD</t>
  </si>
  <si>
    <t>BSU19579</t>
  </si>
  <si>
    <t>yodF</t>
  </si>
  <si>
    <t>BSU19580</t>
  </si>
  <si>
    <t>ctpA</t>
  </si>
  <si>
    <t>BSU19590</t>
  </si>
  <si>
    <t>yodH</t>
  </si>
  <si>
    <t>BSU19600</t>
  </si>
  <si>
    <t>yodI</t>
  </si>
  <si>
    <t>BSU19610</t>
  </si>
  <si>
    <t>yodJ</t>
  </si>
  <si>
    <t>BSU19620</t>
  </si>
  <si>
    <t>S755</t>
  </si>
  <si>
    <t>new_2135388_2135469_c</t>
  </si>
  <si>
    <t>deoD</t>
  </si>
  <si>
    <t>BSU19630</t>
  </si>
  <si>
    <t>S756</t>
  </si>
  <si>
    <t>new_2136172_2136261_c</t>
  </si>
  <si>
    <t>yoyE</t>
  </si>
  <si>
    <t>BSU19639</t>
  </si>
  <si>
    <t>yodL</t>
  </si>
  <si>
    <t>BSU19640</t>
  </si>
  <si>
    <t>yodM</t>
  </si>
  <si>
    <t>BSU19650</t>
  </si>
  <si>
    <t>yozD</t>
  </si>
  <si>
    <t>BSU19660</t>
  </si>
  <si>
    <t>S757</t>
  </si>
  <si>
    <t>new_2137815_2138036_c</t>
  </si>
  <si>
    <t>yoyF</t>
  </si>
  <si>
    <t>BSU19669</t>
  </si>
  <si>
    <t>yodN</t>
  </si>
  <si>
    <t>BSU19670</t>
  </si>
  <si>
    <t>S758</t>
  </si>
  <si>
    <t>new_2138041_2139052</t>
  </si>
  <si>
    <t>yozE</t>
  </si>
  <si>
    <t>BSU19680</t>
  </si>
  <si>
    <t>yokU</t>
  </si>
  <si>
    <t>BSU19689</t>
  </si>
  <si>
    <t>kamA</t>
  </si>
  <si>
    <t>BSU19690</t>
  </si>
  <si>
    <t>yodP</t>
  </si>
  <si>
    <t>BSU19700</t>
  </si>
  <si>
    <t>yodQ</t>
  </si>
  <si>
    <t>BSU19710</t>
  </si>
  <si>
    <t>yodR</t>
  </si>
  <si>
    <t>BSU19720</t>
  </si>
  <si>
    <t>yodS</t>
  </si>
  <si>
    <t>BSU19730</t>
  </si>
  <si>
    <t>yodT</t>
  </si>
  <si>
    <t>BSU19740</t>
  </si>
  <si>
    <t>yoyG</t>
  </si>
  <si>
    <t>BSU19749</t>
  </si>
  <si>
    <t>cgeE</t>
  </si>
  <si>
    <t>BSU19750</t>
  </si>
  <si>
    <t>cgeD</t>
  </si>
  <si>
    <t>BSU19760</t>
  </si>
  <si>
    <t>cgeC</t>
  </si>
  <si>
    <t>BSU19770</t>
  </si>
  <si>
    <t>cgeA</t>
  </si>
  <si>
    <t>BSU19780</t>
  </si>
  <si>
    <t>cgeB</t>
  </si>
  <si>
    <t>BSU19790</t>
  </si>
  <si>
    <t>phy</t>
  </si>
  <si>
    <t>BSU19800</t>
  </si>
  <si>
    <t>ypqP</t>
  </si>
  <si>
    <t>BSU19810</t>
  </si>
  <si>
    <t>yotN</t>
  </si>
  <si>
    <t>BSU19820</t>
  </si>
  <si>
    <t>yotM</t>
  </si>
  <si>
    <t>BSU19830</t>
  </si>
  <si>
    <t>S759</t>
  </si>
  <si>
    <t>new_2152853_2153170_c</t>
  </si>
  <si>
    <t>yotL</t>
  </si>
  <si>
    <t>BSU19840</t>
  </si>
  <si>
    <t>S760</t>
  </si>
  <si>
    <t>new_2153170_2153718</t>
  </si>
  <si>
    <t>yotK</t>
  </si>
  <si>
    <t>BSU19850</t>
  </si>
  <si>
    <t>S761</t>
  </si>
  <si>
    <t>new_2153357_2153439_c</t>
  </si>
  <si>
    <t>yotJ</t>
  </si>
  <si>
    <t>BSU19860</t>
  </si>
  <si>
    <t>yotI</t>
  </si>
  <si>
    <t>BSU19870</t>
  </si>
  <si>
    <t>yotH</t>
  </si>
  <si>
    <t>BSU19880</t>
  </si>
  <si>
    <t>yotG</t>
  </si>
  <si>
    <t>BSU19890</t>
  </si>
  <si>
    <t>yotE</t>
  </si>
  <si>
    <t>BSU19910</t>
  </si>
  <si>
    <t>yotD</t>
  </si>
  <si>
    <t>BSU19920</t>
  </si>
  <si>
    <t>yotC</t>
  </si>
  <si>
    <t>BSU19930</t>
  </si>
  <si>
    <t>yotB</t>
  </si>
  <si>
    <t>BSU19940</t>
  </si>
  <si>
    <t>S762</t>
  </si>
  <si>
    <t>new_2156121_2156756_c</t>
  </si>
  <si>
    <t>sspC</t>
  </si>
  <si>
    <t>BSU19950</t>
  </si>
  <si>
    <t>yosX</t>
  </si>
  <si>
    <t>BSU19970</t>
  </si>
  <si>
    <t>S763</t>
  </si>
  <si>
    <t>new_2157111_2157231_c</t>
  </si>
  <si>
    <t>S764</t>
  </si>
  <si>
    <t>new_2157233_2157340_c</t>
  </si>
  <si>
    <t>yosW</t>
  </si>
  <si>
    <t>BSU19980</t>
  </si>
  <si>
    <t>S765</t>
  </si>
  <si>
    <t>new_2157683_2157828_c</t>
  </si>
  <si>
    <t>yosV</t>
  </si>
  <si>
    <t>BSU19990</t>
  </si>
  <si>
    <t>yojW</t>
  </si>
  <si>
    <t>BSU19999</t>
  </si>
  <si>
    <t>S766</t>
  </si>
  <si>
    <t>new_2158288_2158723_c</t>
  </si>
  <si>
    <t>yosU</t>
  </si>
  <si>
    <t>BSU20000</t>
  </si>
  <si>
    <t>S767</t>
  </si>
  <si>
    <t>new_2158685_2158869</t>
  </si>
  <si>
    <t>yosT</t>
  </si>
  <si>
    <t>BSU20010</t>
  </si>
  <si>
    <t>yosS</t>
  </si>
  <si>
    <t>BSU20020</t>
  </si>
  <si>
    <t>yosR</t>
  </si>
  <si>
    <t>BSU20030</t>
  </si>
  <si>
    <t>yosP</t>
  </si>
  <si>
    <t>BSU20040</t>
  </si>
  <si>
    <t>yosQ</t>
  </si>
  <si>
    <t>BSU20050</t>
  </si>
  <si>
    <t>S768</t>
  </si>
  <si>
    <t>new_2161801_2162107_c</t>
  </si>
  <si>
    <t>nrdEB</t>
  </si>
  <si>
    <t>BSU20060</t>
  </si>
  <si>
    <t>nrdIB</t>
  </si>
  <si>
    <t>BSU20070</t>
  </si>
  <si>
    <t>yosL</t>
  </si>
  <si>
    <t>BSU20080</t>
  </si>
  <si>
    <t>S769</t>
  </si>
  <si>
    <t>new_2166326_2166412_c</t>
  </si>
  <si>
    <t>yosK</t>
  </si>
  <si>
    <t>BSU20090</t>
  </si>
  <si>
    <t>yosJ</t>
  </si>
  <si>
    <t>BSU20100</t>
  </si>
  <si>
    <t>yosI</t>
  </si>
  <si>
    <t>BSU20110</t>
  </si>
  <si>
    <t>yosH</t>
  </si>
  <si>
    <t>BSU20120</t>
  </si>
  <si>
    <t>yosG</t>
  </si>
  <si>
    <t>BSU20130</t>
  </si>
  <si>
    <t>yosF</t>
  </si>
  <si>
    <t>BSU20140</t>
  </si>
  <si>
    <t>yosE</t>
  </si>
  <si>
    <t>BSU20150</t>
  </si>
  <si>
    <t>yosD</t>
  </si>
  <si>
    <t>BSU20160</t>
  </si>
  <si>
    <t>yosC</t>
  </si>
  <si>
    <t>BSU20170</t>
  </si>
  <si>
    <t>yosB</t>
  </si>
  <si>
    <t>BSU20180</t>
  </si>
  <si>
    <t>S770</t>
  </si>
  <si>
    <t>new_2169677_2170029_c</t>
  </si>
  <si>
    <t>yosA</t>
  </si>
  <si>
    <t>BSU20190</t>
  </si>
  <si>
    <t>S771</t>
  </si>
  <si>
    <t>new_2169927_2169994</t>
  </si>
  <si>
    <t>yorZ</t>
  </si>
  <si>
    <t>BSU20200</t>
  </si>
  <si>
    <t>yorY</t>
  </si>
  <si>
    <t>BSU20210</t>
  </si>
  <si>
    <t>yorX</t>
  </si>
  <si>
    <t>BSU20220</t>
  </si>
  <si>
    <t>yorW</t>
  </si>
  <si>
    <t>BSU20230</t>
  </si>
  <si>
    <t>yorV</t>
  </si>
  <si>
    <t>BSU20240</t>
  </si>
  <si>
    <t>mtbP</t>
  </si>
  <si>
    <t>BSU20250</t>
  </si>
  <si>
    <t>yorT</t>
  </si>
  <si>
    <t>BSU20260</t>
  </si>
  <si>
    <t>yorS</t>
  </si>
  <si>
    <t>BSU20270</t>
  </si>
  <si>
    <t>yorR</t>
  </si>
  <si>
    <t>BSU20280</t>
  </si>
  <si>
    <t>yorQ</t>
  </si>
  <si>
    <t>BSU20290</t>
  </si>
  <si>
    <t>yorP</t>
  </si>
  <si>
    <t>BSU20300</t>
  </si>
  <si>
    <t>yorO</t>
  </si>
  <si>
    <t>BSU20310</t>
  </si>
  <si>
    <t>yorN</t>
  </si>
  <si>
    <t>BSU20320</t>
  </si>
  <si>
    <t>yorM</t>
  </si>
  <si>
    <t>BSU20330</t>
  </si>
  <si>
    <t>yorL</t>
  </si>
  <si>
    <t>BSU20340</t>
  </si>
  <si>
    <t>yorK</t>
  </si>
  <si>
    <t>BSU20350</t>
  </si>
  <si>
    <t>yorJ</t>
  </si>
  <si>
    <t>BSU20360</t>
  </si>
  <si>
    <t>yorI</t>
  </si>
  <si>
    <t>BSU20370</t>
  </si>
  <si>
    <t>yorH</t>
  </si>
  <si>
    <t>BSU20380</t>
  </si>
  <si>
    <t>yorG</t>
  </si>
  <si>
    <t>BSU20390</t>
  </si>
  <si>
    <t>S772</t>
  </si>
  <si>
    <t>new_2185422_2185503_c</t>
  </si>
  <si>
    <t>yorF</t>
  </si>
  <si>
    <t>BSU20400</t>
  </si>
  <si>
    <t>yorE</t>
  </si>
  <si>
    <t>BSU20410</t>
  </si>
  <si>
    <t>yorD</t>
  </si>
  <si>
    <t>BSU20420</t>
  </si>
  <si>
    <t>yorC</t>
  </si>
  <si>
    <t>BSU20430</t>
  </si>
  <si>
    <t>yorB</t>
  </si>
  <si>
    <t>BSU20440</t>
  </si>
  <si>
    <t>yorA</t>
  </si>
  <si>
    <t>BSU20450</t>
  </si>
  <si>
    <t>yoqZ</t>
  </si>
  <si>
    <t>BSU20460</t>
  </si>
  <si>
    <t>S773</t>
  </si>
  <si>
    <t>new_2190663_2191625</t>
  </si>
  <si>
    <t>S774</t>
  </si>
  <si>
    <t>new_2190786_2190883_c</t>
  </si>
  <si>
    <t>yoqY</t>
  </si>
  <si>
    <t>BSU20470</t>
  </si>
  <si>
    <t>yoqX</t>
  </si>
  <si>
    <t>BSU20480</t>
  </si>
  <si>
    <t>S775</t>
  </si>
  <si>
    <t>new_2191556_2193247_c</t>
  </si>
  <si>
    <t>ligB</t>
  </si>
  <si>
    <t>BSU20500</t>
  </si>
  <si>
    <t>yoqU</t>
  </si>
  <si>
    <t>BSU20510</t>
  </si>
  <si>
    <t>S776</t>
  </si>
  <si>
    <t>new_2193662_2194052_c</t>
  </si>
  <si>
    <t>yoqT</t>
  </si>
  <si>
    <t>BSU20520</t>
  </si>
  <si>
    <t>yoqS</t>
  </si>
  <si>
    <t>BSU20530</t>
  </si>
  <si>
    <t>yoqR</t>
  </si>
  <si>
    <t>BSU20540</t>
  </si>
  <si>
    <t>yoqP</t>
  </si>
  <si>
    <t>BSU20550</t>
  </si>
  <si>
    <t>S777</t>
  </si>
  <si>
    <t>new_2195060_2195563_c</t>
  </si>
  <si>
    <t>yoqO</t>
  </si>
  <si>
    <t>BSU20560</t>
  </si>
  <si>
    <t>yoqN</t>
  </si>
  <si>
    <t>BSU20570</t>
  </si>
  <si>
    <t>yoqM</t>
  </si>
  <si>
    <t>BSU20580</t>
  </si>
  <si>
    <t>yoqL</t>
  </si>
  <si>
    <t>BSU20590</t>
  </si>
  <si>
    <t>yoqK</t>
  </si>
  <si>
    <t>BSU20600</t>
  </si>
  <si>
    <t>yoqJ</t>
  </si>
  <si>
    <t>BSU20610</t>
  </si>
  <si>
    <t>S778</t>
  </si>
  <si>
    <t>new_2197860_2198069_c</t>
  </si>
  <si>
    <t>yoqI</t>
  </si>
  <si>
    <t>BSU20620</t>
  </si>
  <si>
    <t>yoqH</t>
  </si>
  <si>
    <t>BSU20630</t>
  </si>
  <si>
    <t>S779</t>
  </si>
  <si>
    <t>new_2198766_2198847_c</t>
  </si>
  <si>
    <t>yoqG</t>
  </si>
  <si>
    <t>BSU20640</t>
  </si>
  <si>
    <t>yoqF</t>
  </si>
  <si>
    <t>BSU20650</t>
  </si>
  <si>
    <t>yoqE</t>
  </si>
  <si>
    <t>BSU20660</t>
  </si>
  <si>
    <t>yoqD</t>
  </si>
  <si>
    <t>BSU20670</t>
  </si>
  <si>
    <t>yoqC</t>
  </si>
  <si>
    <t>BSU20680</t>
  </si>
  <si>
    <t>yoqB</t>
  </si>
  <si>
    <t>BSU20690</t>
  </si>
  <si>
    <t>yoqA</t>
  </si>
  <si>
    <t>BSU20700</t>
  </si>
  <si>
    <t>yopZ</t>
  </si>
  <si>
    <t>BSU20710</t>
  </si>
  <si>
    <t>yopY</t>
  </si>
  <si>
    <t>BSU20720</t>
  </si>
  <si>
    <t>yopX</t>
  </si>
  <si>
    <t>BSU20730</t>
  </si>
  <si>
    <t>yopW</t>
  </si>
  <si>
    <t>BSU20740</t>
  </si>
  <si>
    <t>S780</t>
  </si>
  <si>
    <t>new_2202717_2202804_c</t>
  </si>
  <si>
    <t>yopV</t>
  </si>
  <si>
    <t>BSU20750</t>
  </si>
  <si>
    <t>S781</t>
  </si>
  <si>
    <t>new_2203000_2203110_c</t>
  </si>
  <si>
    <t>yopU</t>
  </si>
  <si>
    <t>BSU20760</t>
  </si>
  <si>
    <t>yopT</t>
  </si>
  <si>
    <t>BSU20770</t>
  </si>
  <si>
    <t>S782</t>
  </si>
  <si>
    <t>new_2203597_2203983_c</t>
  </si>
  <si>
    <t>yopS</t>
  </si>
  <si>
    <t>BSU20780</t>
  </si>
  <si>
    <t>S783</t>
  </si>
  <si>
    <t>new_2203985_2204049_c</t>
  </si>
  <si>
    <t>yopR</t>
  </si>
  <si>
    <t>BSU20790</t>
  </si>
  <si>
    <t>yopQ</t>
  </si>
  <si>
    <t>BSU20800</t>
  </si>
  <si>
    <t>yopP</t>
  </si>
  <si>
    <t>BSU20810</t>
  </si>
  <si>
    <t>yopO</t>
  </si>
  <si>
    <t>BSU20820</t>
  </si>
  <si>
    <t>yopN</t>
  </si>
  <si>
    <t>BSU20830</t>
  </si>
  <si>
    <t>yopM</t>
  </si>
  <si>
    <t>BSU20840</t>
  </si>
  <si>
    <t>S784</t>
  </si>
  <si>
    <t>new_2208373_2208745</t>
  </si>
  <si>
    <t>S785</t>
  </si>
  <si>
    <t>new_2208648_2208779_c</t>
  </si>
  <si>
    <t>S786</t>
  </si>
  <si>
    <t>new_2208781_2208854_c</t>
  </si>
  <si>
    <t>yopL</t>
  </si>
  <si>
    <t>BSU20850</t>
  </si>
  <si>
    <t>yopK</t>
  </si>
  <si>
    <t>BSU20860</t>
  </si>
  <si>
    <t>S787</t>
  </si>
  <si>
    <t>new_2210204_2210330_c</t>
  </si>
  <si>
    <t>yopJ</t>
  </si>
  <si>
    <t>BSU20870</t>
  </si>
  <si>
    <t>yopI</t>
  </si>
  <si>
    <t>BSU20880</t>
  </si>
  <si>
    <t>yopH</t>
  </si>
  <si>
    <t>BSU20890</t>
  </si>
  <si>
    <t>yopG</t>
  </si>
  <si>
    <t>BSU20900</t>
  </si>
  <si>
    <t>yopF</t>
  </si>
  <si>
    <t>BSU20910</t>
  </si>
  <si>
    <t>yopE</t>
  </si>
  <si>
    <t>BSU20920</t>
  </si>
  <si>
    <t>S788</t>
  </si>
  <si>
    <t>new_2212521_2213082_c</t>
  </si>
  <si>
    <t>yoyH</t>
  </si>
  <si>
    <t>BSU20928</t>
  </si>
  <si>
    <t>S789</t>
  </si>
  <si>
    <t>new_2212747_2212847</t>
  </si>
  <si>
    <t>yoyI</t>
  </si>
  <si>
    <t>BSU20929</t>
  </si>
  <si>
    <t>S790</t>
  </si>
  <si>
    <t>new_2213079_2214861</t>
  </si>
  <si>
    <t>yopD</t>
  </si>
  <si>
    <t>BSU20930</t>
  </si>
  <si>
    <t>yopC</t>
  </si>
  <si>
    <t>BSU20940</t>
  </si>
  <si>
    <t>S791</t>
  </si>
  <si>
    <t>new_2214865_2214961_c</t>
  </si>
  <si>
    <t>yopB</t>
  </si>
  <si>
    <t>BSU20950</t>
  </si>
  <si>
    <t>S792</t>
  </si>
  <si>
    <t>new_2215272_2215459_c</t>
  </si>
  <si>
    <t>yopA</t>
  </si>
  <si>
    <t>BSU20960</t>
  </si>
  <si>
    <t>S793</t>
  </si>
  <si>
    <t>new_2216815_2217132_c</t>
  </si>
  <si>
    <t>yonX</t>
  </si>
  <si>
    <t>BSU20970</t>
  </si>
  <si>
    <t>S794</t>
  </si>
  <si>
    <t>new_2217691_2217966_c</t>
  </si>
  <si>
    <t>yonV</t>
  </si>
  <si>
    <t>BSU20980</t>
  </si>
  <si>
    <t>yonU</t>
  </si>
  <si>
    <t>BSU20990</t>
  </si>
  <si>
    <t>yoyJ</t>
  </si>
  <si>
    <t>BSU20999</t>
  </si>
  <si>
    <t>yonT</t>
  </si>
  <si>
    <t>BSU21000</t>
  </si>
  <si>
    <t>yonS</t>
  </si>
  <si>
    <t>BSU21010</t>
  </si>
  <si>
    <t>S795</t>
  </si>
  <si>
    <t>new_2220947_2221060_c</t>
  </si>
  <si>
    <t>yonR</t>
  </si>
  <si>
    <t>BSU21020</t>
  </si>
  <si>
    <t>S796</t>
  </si>
  <si>
    <t>new_2221639_2221791</t>
  </si>
  <si>
    <t>S797</t>
  </si>
  <si>
    <t>new_2221793_2222297</t>
  </si>
  <si>
    <t>yonP</t>
  </si>
  <si>
    <t>BSU21030</t>
  </si>
  <si>
    <t>yonO</t>
  </si>
  <si>
    <t>BSU21040</t>
  </si>
  <si>
    <t>S798</t>
  </si>
  <si>
    <t>new_2225094_2225336</t>
  </si>
  <si>
    <t>yonN</t>
  </si>
  <si>
    <t>BSU21050</t>
  </si>
  <si>
    <t>S799</t>
  </si>
  <si>
    <t>new_2225616_2225829</t>
  </si>
  <si>
    <t>S800</t>
  </si>
  <si>
    <t>new_2225995_2226059</t>
  </si>
  <si>
    <t>S801</t>
  </si>
  <si>
    <t>new_2226061_2227296</t>
  </si>
  <si>
    <t>yonK</t>
  </si>
  <si>
    <t>BSU21060</t>
  </si>
  <si>
    <t>yonJ</t>
  </si>
  <si>
    <t>BSU21070</t>
  </si>
  <si>
    <t>S802</t>
  </si>
  <si>
    <t>new_2228723_2229384</t>
  </si>
  <si>
    <t>yonI</t>
  </si>
  <si>
    <t>BSU21080</t>
  </si>
  <si>
    <t>yonH</t>
  </si>
  <si>
    <t>BSU21090</t>
  </si>
  <si>
    <t>yonG</t>
  </si>
  <si>
    <t>BSU21100</t>
  </si>
  <si>
    <t>yonF</t>
  </si>
  <si>
    <t>BSU21110</t>
  </si>
  <si>
    <t>yonE</t>
  </si>
  <si>
    <t>BSU21120</t>
  </si>
  <si>
    <t>yonD</t>
  </si>
  <si>
    <t>BSU21130</t>
  </si>
  <si>
    <t>yonC</t>
  </si>
  <si>
    <t>BSU21140</t>
  </si>
  <si>
    <t>yonB</t>
  </si>
  <si>
    <t>BSU21150</t>
  </si>
  <si>
    <t>yonA</t>
  </si>
  <si>
    <t>BSU21160</t>
  </si>
  <si>
    <t>yomZ</t>
  </si>
  <si>
    <t>BSU21170</t>
  </si>
  <si>
    <t>yomY</t>
  </si>
  <si>
    <t>BSU21180</t>
  </si>
  <si>
    <t>yomX</t>
  </si>
  <si>
    <t>BSU21190</t>
  </si>
  <si>
    <t>yomW</t>
  </si>
  <si>
    <t>BSU21200</t>
  </si>
  <si>
    <t>yomV</t>
  </si>
  <si>
    <t>BSU21210</t>
  </si>
  <si>
    <t>yomU</t>
  </si>
  <si>
    <t>BSU21220</t>
  </si>
  <si>
    <t>youA</t>
  </si>
  <si>
    <t>BSU21229</t>
  </si>
  <si>
    <t>yomT</t>
  </si>
  <si>
    <t>BSU21230</t>
  </si>
  <si>
    <t>yomS</t>
  </si>
  <si>
    <t>BSU21240</t>
  </si>
  <si>
    <t>yomR</t>
  </si>
  <si>
    <t>BSU21250</t>
  </si>
  <si>
    <t>yomQ</t>
  </si>
  <si>
    <t>BSU21260</t>
  </si>
  <si>
    <t>yomP</t>
  </si>
  <si>
    <t>BSU21270</t>
  </si>
  <si>
    <t>yomO</t>
  </si>
  <si>
    <t>BSU21280</t>
  </si>
  <si>
    <t>yomN</t>
  </si>
  <si>
    <t>BSU21290</t>
  </si>
  <si>
    <t>yomM</t>
  </si>
  <si>
    <t>BSU21300</t>
  </si>
  <si>
    <t>S803</t>
  </si>
  <si>
    <t>new_2245307_2246150_c</t>
  </si>
  <si>
    <t>S804</t>
  </si>
  <si>
    <t>new_2246149_2246571</t>
  </si>
  <si>
    <t>yozP</t>
  </si>
  <si>
    <t>BSU21310</t>
  </si>
  <si>
    <t>yomK</t>
  </si>
  <si>
    <t>BSU21330</t>
  </si>
  <si>
    <t>yomJ</t>
  </si>
  <si>
    <t>BSU21340</t>
  </si>
  <si>
    <t>yomI</t>
  </si>
  <si>
    <t>BSU21350</t>
  </si>
  <si>
    <t>yomH</t>
  </si>
  <si>
    <t>BSU21360</t>
  </si>
  <si>
    <t>yomG</t>
  </si>
  <si>
    <t>BSU21370</t>
  </si>
  <si>
    <t>yomF</t>
  </si>
  <si>
    <t>BSU21380</t>
  </si>
  <si>
    <t>yomE</t>
  </si>
  <si>
    <t>BSU21390</t>
  </si>
  <si>
    <t>S805</t>
  </si>
  <si>
    <t>new_2262268_2262436</t>
  </si>
  <si>
    <t>yomD</t>
  </si>
  <si>
    <t>BSU21400</t>
  </si>
  <si>
    <t>S806</t>
  </si>
  <si>
    <t>new_2263262_2263488</t>
  </si>
  <si>
    <t>blyA</t>
  </si>
  <si>
    <t>BSU21410</t>
  </si>
  <si>
    <t>S807</t>
  </si>
  <si>
    <t>new_2264353_2265142_c</t>
  </si>
  <si>
    <t>bhlA</t>
  </si>
  <si>
    <t>BSU21420</t>
  </si>
  <si>
    <t>bhlB</t>
  </si>
  <si>
    <t>BSU21430</t>
  </si>
  <si>
    <t>S808</t>
  </si>
  <si>
    <t>new_2265144_2265224_c</t>
  </si>
  <si>
    <t>bdbB</t>
  </si>
  <si>
    <t>BSU21440</t>
  </si>
  <si>
    <t>yolJ</t>
  </si>
  <si>
    <t>BSU21450</t>
  </si>
  <si>
    <t>bdbA</t>
  </si>
  <si>
    <t>BSU21460</t>
  </si>
  <si>
    <t>sunT</t>
  </si>
  <si>
    <t>BSU21470</t>
  </si>
  <si>
    <t>sunA</t>
  </si>
  <si>
    <t>BSU21480</t>
  </si>
  <si>
    <t>sunI</t>
  </si>
  <si>
    <t>BSU21490</t>
  </si>
  <si>
    <t>uvrX</t>
  </si>
  <si>
    <t>BSU21500</t>
  </si>
  <si>
    <t>yolC</t>
  </si>
  <si>
    <t>BSU21520</t>
  </si>
  <si>
    <t>yolB</t>
  </si>
  <si>
    <t>BSU21530</t>
  </si>
  <si>
    <t>yolA</t>
  </si>
  <si>
    <t>BSU21540</t>
  </si>
  <si>
    <t>S809</t>
  </si>
  <si>
    <t>new_2273515_2273748</t>
  </si>
  <si>
    <t>S810</t>
  </si>
  <si>
    <t>new_2273724_2273988_c</t>
  </si>
  <si>
    <t>S811</t>
  </si>
  <si>
    <t>new_2273801_2274302</t>
  </si>
  <si>
    <t>yokL</t>
  </si>
  <si>
    <t>BSU21550</t>
  </si>
  <si>
    <t>yokK</t>
  </si>
  <si>
    <t>BSU21560</t>
  </si>
  <si>
    <t>yokJ</t>
  </si>
  <si>
    <t>BSU21570</t>
  </si>
  <si>
    <t>yokI</t>
  </si>
  <si>
    <t>BSU21580</t>
  </si>
  <si>
    <t>S812</t>
  </si>
  <si>
    <t>new_2278079_2278601_c</t>
  </si>
  <si>
    <t>yoyK</t>
  </si>
  <si>
    <t>BSU21598</t>
  </si>
  <si>
    <t>BSU21599</t>
  </si>
  <si>
    <t>yokG</t>
  </si>
  <si>
    <t>BSU21600</t>
  </si>
  <si>
    <t>yokF</t>
  </si>
  <si>
    <t>BSU21610</t>
  </si>
  <si>
    <t>yokE</t>
  </si>
  <si>
    <t>BSU21620</t>
  </si>
  <si>
    <t>S813</t>
  </si>
  <si>
    <t>new_2281501_2281666</t>
  </si>
  <si>
    <t>yokD</t>
  </si>
  <si>
    <t>BSU21630</t>
  </si>
  <si>
    <t>S814</t>
  </si>
  <si>
    <t>new_2282285_2283135_c</t>
  </si>
  <si>
    <t>S815</t>
  </si>
  <si>
    <t>new_2282486_2282578</t>
  </si>
  <si>
    <t>yokC</t>
  </si>
  <si>
    <t>BSU21640</t>
  </si>
  <si>
    <t>S816</t>
  </si>
  <si>
    <t>new_2283652_2283755_c</t>
  </si>
  <si>
    <t>yokB</t>
  </si>
  <si>
    <t>BSU21650</t>
  </si>
  <si>
    <t>yokA</t>
  </si>
  <si>
    <t>BSU21660</t>
  </si>
  <si>
    <t>BSU21670</t>
  </si>
  <si>
    <t>msrB</t>
  </si>
  <si>
    <t>BSU21680</t>
  </si>
  <si>
    <t>msrA</t>
  </si>
  <si>
    <t>BSU21690</t>
  </si>
  <si>
    <t>S817</t>
  </si>
  <si>
    <t>new_2288083_2288193</t>
  </si>
  <si>
    <t>ypoP</t>
  </si>
  <si>
    <t>BSU21700</t>
  </si>
  <si>
    <t>S818</t>
  </si>
  <si>
    <t>new_2288652_2289883</t>
  </si>
  <si>
    <t>dinF</t>
  </si>
  <si>
    <t>BSU21710</t>
  </si>
  <si>
    <t>ypmT</t>
  </si>
  <si>
    <t>BSU21720</t>
  </si>
  <si>
    <t>ypmS</t>
  </si>
  <si>
    <t>BSU21730</t>
  </si>
  <si>
    <t>ypmR</t>
  </si>
  <si>
    <t>BSU21740</t>
  </si>
  <si>
    <t>scuA</t>
  </si>
  <si>
    <t>BSU21750</t>
  </si>
  <si>
    <t>S819</t>
  </si>
  <si>
    <t>new_2292285_2292400_c</t>
  </si>
  <si>
    <t>ypmP</t>
  </si>
  <si>
    <t>BSU21760</t>
  </si>
  <si>
    <t>ilvA</t>
  </si>
  <si>
    <t>BSU21770</t>
  </si>
  <si>
    <t>yplP</t>
  </si>
  <si>
    <t>BSU21780</t>
  </si>
  <si>
    <t>yplQ</t>
  </si>
  <si>
    <t>BSU21790</t>
  </si>
  <si>
    <t>S820</t>
  </si>
  <si>
    <t>new_2295944_2297045</t>
  </si>
  <si>
    <t>ypkP</t>
  </si>
  <si>
    <t>BSU21800</t>
  </si>
  <si>
    <t>dfrA</t>
  </si>
  <si>
    <t>BSU21810</t>
  </si>
  <si>
    <t>thyB</t>
  </si>
  <si>
    <t>BSU21820</t>
  </si>
  <si>
    <t>ypjQ</t>
  </si>
  <si>
    <t>BSU21830</t>
  </si>
  <si>
    <t>S821</t>
  </si>
  <si>
    <t>new_2298463_2299409</t>
  </si>
  <si>
    <t>ypjP</t>
  </si>
  <si>
    <t>BSU21840</t>
  </si>
  <si>
    <t>ypiP</t>
  </si>
  <si>
    <t>BSU21850</t>
  </si>
  <si>
    <t>yphP</t>
  </si>
  <si>
    <t>BSU21860</t>
  </si>
  <si>
    <t>S822</t>
  </si>
  <si>
    <t>new_2300697_2300761_c</t>
  </si>
  <si>
    <t>ilvD</t>
  </si>
  <si>
    <t>BSU21870</t>
  </si>
  <si>
    <t>S823</t>
  </si>
  <si>
    <t>new_2302439_2302629_c</t>
  </si>
  <si>
    <t>ypgR</t>
  </si>
  <si>
    <t>BSU21880</t>
  </si>
  <si>
    <t>ypgQ</t>
  </si>
  <si>
    <t>BSU21890</t>
  </si>
  <si>
    <t>bsaA</t>
  </si>
  <si>
    <t>BSU21900</t>
  </si>
  <si>
    <t>S824</t>
  </si>
  <si>
    <t>new_2305036_2305183_c</t>
  </si>
  <si>
    <t>S825</t>
  </si>
  <si>
    <t>new_2305261_2305347</t>
  </si>
  <si>
    <t>metA</t>
  </si>
  <si>
    <t>BSU21910</t>
  </si>
  <si>
    <t>S826</t>
  </si>
  <si>
    <t>new_2306333_2306513</t>
  </si>
  <si>
    <t>ugtP</t>
  </si>
  <si>
    <t>BSU21920</t>
  </si>
  <si>
    <t>S827</t>
  </si>
  <si>
    <t>new_2306683_2307712_c</t>
  </si>
  <si>
    <t>S828</t>
  </si>
  <si>
    <t>new_2307814_2307904</t>
  </si>
  <si>
    <t>cspD</t>
  </si>
  <si>
    <t>BSU21930</t>
  </si>
  <si>
    <t>degR</t>
  </si>
  <si>
    <t>BSU21940</t>
  </si>
  <si>
    <t>S829</t>
  </si>
  <si>
    <t>new_2308165_2308470</t>
  </si>
  <si>
    <t>ypzA</t>
  </si>
  <si>
    <t>BSU21950</t>
  </si>
  <si>
    <t>ypeQ</t>
  </si>
  <si>
    <t>BSU21960</t>
  </si>
  <si>
    <t>ypeP</t>
  </si>
  <si>
    <t>BSU21970</t>
  </si>
  <si>
    <t>S830</t>
  </si>
  <si>
    <t>new_2309648_2309785_c</t>
  </si>
  <si>
    <t>ypdP</t>
  </si>
  <si>
    <t>BSU21980</t>
  </si>
  <si>
    <t>S831</t>
  </si>
  <si>
    <t>new_2309787_2310176_c</t>
  </si>
  <si>
    <t>ypdQ</t>
  </si>
  <si>
    <t>BSU21990</t>
  </si>
  <si>
    <t>sspL</t>
  </si>
  <si>
    <t>BSU22000</t>
  </si>
  <si>
    <t>S832</t>
  </si>
  <si>
    <t>new_2310988_2311968</t>
  </si>
  <si>
    <t>exoA</t>
  </si>
  <si>
    <t>BSU22010</t>
  </si>
  <si>
    <t>ypzF</t>
  </si>
  <si>
    <t>BSU22019</t>
  </si>
  <si>
    <t>ypbS</t>
  </si>
  <si>
    <t>BSU22020</t>
  </si>
  <si>
    <t>ypbR</t>
  </si>
  <si>
    <t>BSU22030</t>
  </si>
  <si>
    <t>S833</t>
  </si>
  <si>
    <t>new_2316111_2316182_c</t>
  </si>
  <si>
    <t>S834</t>
  </si>
  <si>
    <t>new_2316227_2316424_c</t>
  </si>
  <si>
    <t>ypbQ</t>
  </si>
  <si>
    <t>BSU22040</t>
  </si>
  <si>
    <t>bcsA</t>
  </si>
  <si>
    <t>BSU22050</t>
  </si>
  <si>
    <t>pbuX</t>
  </si>
  <si>
    <t>BSU22060</t>
  </si>
  <si>
    <t>xpt</t>
  </si>
  <si>
    <t>BSU22070</t>
  </si>
  <si>
    <t>BSU_misc_RNA_34</t>
  </si>
  <si>
    <t>S835</t>
  </si>
  <si>
    <t>new_2320214_2320354_c</t>
  </si>
  <si>
    <t>ypwA</t>
  </si>
  <si>
    <t>BSU22080</t>
  </si>
  <si>
    <t>kdgT</t>
  </si>
  <si>
    <t>BSU22090</t>
  </si>
  <si>
    <t>kdgA</t>
  </si>
  <si>
    <t>BSU22100</t>
  </si>
  <si>
    <t>kdgK</t>
  </si>
  <si>
    <t>BSU22110</t>
  </si>
  <si>
    <t>kdgR</t>
  </si>
  <si>
    <t>BSU22120</t>
  </si>
  <si>
    <t>S836</t>
  </si>
  <si>
    <t>new_2325774_2325853</t>
  </si>
  <si>
    <t>kduI</t>
  </si>
  <si>
    <t>BSU22130</t>
  </si>
  <si>
    <t>kduD</t>
  </si>
  <si>
    <t>BSU22140</t>
  </si>
  <si>
    <t>ypvA</t>
  </si>
  <si>
    <t>BSU22150</t>
  </si>
  <si>
    <t>S837</t>
  </si>
  <si>
    <t>new_2329450_2329514_c</t>
  </si>
  <si>
    <t>yptA</t>
  </si>
  <si>
    <t>BSU22160</t>
  </si>
  <si>
    <t>S838</t>
  </si>
  <si>
    <t>new_2329736_2330041_c</t>
  </si>
  <si>
    <t>ypzG</t>
  </si>
  <si>
    <t>BSU22169</t>
  </si>
  <si>
    <t>ypsC</t>
  </si>
  <si>
    <t>BSU22170</t>
  </si>
  <si>
    <t>rnpB</t>
  </si>
  <si>
    <t>BSU_misc_RNA_35</t>
  </si>
  <si>
    <t>gpsB</t>
  </si>
  <si>
    <t>BSU22180</t>
  </si>
  <si>
    <t>ypsA</t>
  </si>
  <si>
    <t>BSU22190</t>
  </si>
  <si>
    <t>cotD</t>
  </si>
  <si>
    <t>BSU22200</t>
  </si>
  <si>
    <t>S839</t>
  </si>
  <si>
    <t>new_2333056_2333210_c</t>
  </si>
  <si>
    <t>S840</t>
  </si>
  <si>
    <t>new_2333212_2333323_c</t>
  </si>
  <si>
    <t>yprB</t>
  </si>
  <si>
    <t>BSU22210</t>
  </si>
  <si>
    <t>yprA</t>
  </si>
  <si>
    <t>BSU22220</t>
  </si>
  <si>
    <t>ypqE</t>
  </si>
  <si>
    <t>BSU22230</t>
  </si>
  <si>
    <t>ypqA</t>
  </si>
  <si>
    <t>BSU22240</t>
  </si>
  <si>
    <t>S841</t>
  </si>
  <si>
    <t>new_2337997_2338147</t>
  </si>
  <si>
    <t>yppG</t>
  </si>
  <si>
    <t>BSU22250</t>
  </si>
  <si>
    <t>S842</t>
  </si>
  <si>
    <t>new_2338392_2338537</t>
  </si>
  <si>
    <t>yppF</t>
  </si>
  <si>
    <t>BSU22260</t>
  </si>
  <si>
    <t>yppE</t>
  </si>
  <si>
    <t>BSU22270</t>
  </si>
  <si>
    <t>yppD</t>
  </si>
  <si>
    <t>BSU22280</t>
  </si>
  <si>
    <t>sspM</t>
  </si>
  <si>
    <t>BSU22290</t>
  </si>
  <si>
    <t>yppC</t>
  </si>
  <si>
    <t>BSU22300</t>
  </si>
  <si>
    <t>S843</t>
  </si>
  <si>
    <t>new_2339954_2340289</t>
  </si>
  <si>
    <t>S844</t>
  </si>
  <si>
    <t>new_2340291_2340801</t>
  </si>
  <si>
    <t>S845</t>
  </si>
  <si>
    <t>new_2340762_2341218_c</t>
  </si>
  <si>
    <t>recU</t>
  </si>
  <si>
    <t>BSU22310</t>
  </si>
  <si>
    <t>ponA</t>
  </si>
  <si>
    <t>BSU22320</t>
  </si>
  <si>
    <t>ypoC</t>
  </si>
  <si>
    <t>BSU22330</t>
  </si>
  <si>
    <t>nth</t>
  </si>
  <si>
    <t>BSU22340</t>
  </si>
  <si>
    <t>dnaD</t>
  </si>
  <si>
    <t>BSU22350</t>
  </si>
  <si>
    <t>S846</t>
  </si>
  <si>
    <t>new_2346132_2346223_c</t>
  </si>
  <si>
    <t>asnS</t>
  </si>
  <si>
    <t>BSU22360</t>
  </si>
  <si>
    <t>S847</t>
  </si>
  <si>
    <t>new_2347517_2347578_c</t>
  </si>
  <si>
    <t>aspB</t>
  </si>
  <si>
    <t>BSU22370</t>
  </si>
  <si>
    <t>ypmB</t>
  </si>
  <si>
    <t>BSU22380</t>
  </si>
  <si>
    <t>ypmA</t>
  </si>
  <si>
    <t>BSU22390</t>
  </si>
  <si>
    <t>S848</t>
  </si>
  <si>
    <t>new_2349529_2349600_c</t>
  </si>
  <si>
    <t>S849</t>
  </si>
  <si>
    <t>new_2349590_2349664</t>
  </si>
  <si>
    <t>S850</t>
  </si>
  <si>
    <t>new_2349602_2349670_c</t>
  </si>
  <si>
    <t>dinG</t>
  </si>
  <si>
    <t>BSU22400</t>
  </si>
  <si>
    <t>S851</t>
  </si>
  <si>
    <t>new_2352467_2352591_c</t>
  </si>
  <si>
    <t>panD</t>
  </si>
  <si>
    <t>BSU22410</t>
  </si>
  <si>
    <t>panC</t>
  </si>
  <si>
    <t>BSU22420</t>
  </si>
  <si>
    <t>panB</t>
  </si>
  <si>
    <t>BSU22430</t>
  </si>
  <si>
    <t>S852</t>
  </si>
  <si>
    <t>new_2354673_2354880_c</t>
  </si>
  <si>
    <t>birA</t>
  </si>
  <si>
    <t>BSU22440</t>
  </si>
  <si>
    <t>cca</t>
  </si>
  <si>
    <t>BSU22450</t>
  </si>
  <si>
    <t>ypjH</t>
  </si>
  <si>
    <t>BSU22460</t>
  </si>
  <si>
    <t>ypjG</t>
  </si>
  <si>
    <t>BSU22470</t>
  </si>
  <si>
    <t>mgsA</t>
  </si>
  <si>
    <t>BSU22480</t>
  </si>
  <si>
    <t>dapB</t>
  </si>
  <si>
    <t>BSU22490</t>
  </si>
  <si>
    <t>ypjD</t>
  </si>
  <si>
    <t>BSU22500</t>
  </si>
  <si>
    <t>ypjC</t>
  </si>
  <si>
    <t>BSU22510</t>
  </si>
  <si>
    <t>ypjB</t>
  </si>
  <si>
    <t>BSU22520</t>
  </si>
  <si>
    <t>S853</t>
  </si>
  <si>
    <t>new_2362339_2362406_c</t>
  </si>
  <si>
    <t>ypjA</t>
  </si>
  <si>
    <t>BSU22530</t>
  </si>
  <si>
    <t>S854</t>
  </si>
  <si>
    <t>new_2362965_2363044_c</t>
  </si>
  <si>
    <t>qcrC</t>
  </si>
  <si>
    <t>BSU22540</t>
  </si>
  <si>
    <t>qcrB</t>
  </si>
  <si>
    <t>BSU22550</t>
  </si>
  <si>
    <t>qcrA</t>
  </si>
  <si>
    <t>BSU22560</t>
  </si>
  <si>
    <t>ypiF</t>
  </si>
  <si>
    <t>BSU22570</t>
  </si>
  <si>
    <t>ypiB</t>
  </si>
  <si>
    <t>BSU22580</t>
  </si>
  <si>
    <t>ypiA</t>
  </si>
  <si>
    <t>BSU22590</t>
  </si>
  <si>
    <t>S855</t>
  </si>
  <si>
    <t>new_2367619_2367686_c</t>
  </si>
  <si>
    <t>S856</t>
  </si>
  <si>
    <t>new_2367761_2367905_c</t>
  </si>
  <si>
    <t>aroE</t>
  </si>
  <si>
    <t>BSU22600</t>
  </si>
  <si>
    <t>tyrA</t>
  </si>
  <si>
    <t>BSU22610</t>
  </si>
  <si>
    <t>hisC</t>
  </si>
  <si>
    <t>BSU22620</t>
  </si>
  <si>
    <t>trpA</t>
  </si>
  <si>
    <t>BSU22630</t>
  </si>
  <si>
    <t>trpB</t>
  </si>
  <si>
    <t>BSU22640</t>
  </si>
  <si>
    <t>trpF</t>
  </si>
  <si>
    <t>BSU22650</t>
  </si>
  <si>
    <t>trpC</t>
  </si>
  <si>
    <t>BSU22660</t>
  </si>
  <si>
    <t>trpD</t>
  </si>
  <si>
    <t>BSU22670</t>
  </si>
  <si>
    <t>trpE</t>
  </si>
  <si>
    <t>BSU22680</t>
  </si>
  <si>
    <t>S857</t>
  </si>
  <si>
    <t>new_2377495_2377626_c</t>
  </si>
  <si>
    <t>aroH</t>
  </si>
  <si>
    <t>BSU22690</t>
  </si>
  <si>
    <t>aroB</t>
  </si>
  <si>
    <t>BSU22700</t>
  </si>
  <si>
    <t>aroF</t>
  </si>
  <si>
    <t>BSU22710</t>
  </si>
  <si>
    <t>cheR</t>
  </si>
  <si>
    <t>BSU22720</t>
  </si>
  <si>
    <t>S858</t>
  </si>
  <si>
    <t>new_2381192_2381353_c</t>
  </si>
  <si>
    <t>ndk</t>
  </si>
  <si>
    <t>BSU22730</t>
  </si>
  <si>
    <t>hepT</t>
  </si>
  <si>
    <t>BSU22740</t>
  </si>
  <si>
    <t>menH</t>
  </si>
  <si>
    <t>BSU22750</t>
  </si>
  <si>
    <t>hepS</t>
  </si>
  <si>
    <t>BSU22760</t>
  </si>
  <si>
    <t>S859</t>
  </si>
  <si>
    <t>new_2384371_2384456_c</t>
  </si>
  <si>
    <t>mtrB</t>
  </si>
  <si>
    <t>BSU22770</t>
  </si>
  <si>
    <t>folEA</t>
  </si>
  <si>
    <t>BSU22780</t>
  </si>
  <si>
    <t>S860</t>
  </si>
  <si>
    <t>new_2385396_2385479_c</t>
  </si>
  <si>
    <t>hbs</t>
  </si>
  <si>
    <t>BSU22790</t>
  </si>
  <si>
    <t>S861</t>
  </si>
  <si>
    <t>new_2385822_2386047_c</t>
  </si>
  <si>
    <t>spoIVA</t>
  </si>
  <si>
    <t>BSU22800</t>
  </si>
  <si>
    <t>S862</t>
  </si>
  <si>
    <t>new_2387674_2387835_c</t>
  </si>
  <si>
    <t>yphF</t>
  </si>
  <si>
    <t>BSU22810</t>
  </si>
  <si>
    <t>yphE</t>
  </si>
  <si>
    <t>BSU22820</t>
  </si>
  <si>
    <t>S863</t>
  </si>
  <si>
    <t>new_2388935_2389134_c</t>
  </si>
  <si>
    <t>gpsA</t>
  </si>
  <si>
    <t>BSU22830</t>
  </si>
  <si>
    <t>engA</t>
  </si>
  <si>
    <t>BSU22840</t>
  </si>
  <si>
    <t>S864</t>
  </si>
  <si>
    <t>new_2391517_2391641_c</t>
  </si>
  <si>
    <t>ypzH</t>
  </si>
  <si>
    <t>BSU22849</t>
  </si>
  <si>
    <t>seaA</t>
  </si>
  <si>
    <t>BSU22850</t>
  </si>
  <si>
    <t>yphA</t>
  </si>
  <si>
    <t>BSU22860</t>
  </si>
  <si>
    <t>S865</t>
  </si>
  <si>
    <t>new_2393238_2393421</t>
  </si>
  <si>
    <t>ypzI</t>
  </si>
  <si>
    <t>BSU22869</t>
  </si>
  <si>
    <t>fni</t>
  </si>
  <si>
    <t>BSU22870</t>
  </si>
  <si>
    <t>ypfD</t>
  </si>
  <si>
    <t>BSU22880</t>
  </si>
  <si>
    <t>S866</t>
  </si>
  <si>
    <t>new_2395813_2395952_c</t>
  </si>
  <si>
    <t>S867</t>
  </si>
  <si>
    <t>new_2395954_2396044_c</t>
  </si>
  <si>
    <t>cmk</t>
  </si>
  <si>
    <t>BSU22890</t>
  </si>
  <si>
    <t>S868</t>
  </si>
  <si>
    <t>new_2396720_2396797_c</t>
  </si>
  <si>
    <t>ypfB</t>
  </si>
  <si>
    <t>BSU22900</t>
  </si>
  <si>
    <t>ypfA</t>
  </si>
  <si>
    <t>BSU22910</t>
  </si>
  <si>
    <t>ypeB</t>
  </si>
  <si>
    <t>BSU22920</t>
  </si>
  <si>
    <t>sleB</t>
  </si>
  <si>
    <t>BSU22930</t>
  </si>
  <si>
    <t>prsW</t>
  </si>
  <si>
    <t>BSU22940</t>
  </si>
  <si>
    <t>ypdA</t>
  </si>
  <si>
    <t>BSU22950</t>
  </si>
  <si>
    <t>S869</t>
  </si>
  <si>
    <t>new_2401843_2402036</t>
  </si>
  <si>
    <t>gudB</t>
  </si>
  <si>
    <t>BSU22960</t>
  </si>
  <si>
    <t>mecB</t>
  </si>
  <si>
    <t>BSU22970</t>
  </si>
  <si>
    <t>S870</t>
  </si>
  <si>
    <t>new_2404091_2404172_c</t>
  </si>
  <si>
    <t>ypbG</t>
  </si>
  <si>
    <t>BSU22980</t>
  </si>
  <si>
    <t>ypbF</t>
  </si>
  <si>
    <t>BSU22990</t>
  </si>
  <si>
    <t>ypbE</t>
  </si>
  <si>
    <t>BSU23000</t>
  </si>
  <si>
    <t>ypbD</t>
  </si>
  <si>
    <t>BSU23010</t>
  </si>
  <si>
    <t>S871</t>
  </si>
  <si>
    <t>new_2406881_2407627</t>
  </si>
  <si>
    <t>recQ</t>
  </si>
  <si>
    <t>BSU23020</t>
  </si>
  <si>
    <t>ypbB</t>
  </si>
  <si>
    <t>BSU23030</t>
  </si>
  <si>
    <t>S872</t>
  </si>
  <si>
    <t>new_2408773_2409563</t>
  </si>
  <si>
    <t>S873</t>
  </si>
  <si>
    <t>new_2409565_2409634</t>
  </si>
  <si>
    <t>S874</t>
  </si>
  <si>
    <t>new_2409636_2409728</t>
  </si>
  <si>
    <t>fer</t>
  </si>
  <si>
    <t>BSU23040</t>
  </si>
  <si>
    <t>fmnP</t>
  </si>
  <si>
    <t>BSU23050</t>
  </si>
  <si>
    <t>S875</t>
  </si>
  <si>
    <t>new_2410590_2410694_c</t>
  </si>
  <si>
    <t>ypzE</t>
  </si>
  <si>
    <t>BSU23060</t>
  </si>
  <si>
    <t>serA</t>
  </si>
  <si>
    <t>BSU23070</t>
  </si>
  <si>
    <t>aroC</t>
  </si>
  <si>
    <t>BSU23080</t>
  </si>
  <si>
    <t>S876</t>
  </si>
  <si>
    <t>new_2412975_2413587</t>
  </si>
  <si>
    <t>rsiX</t>
  </si>
  <si>
    <t>BSU23090</t>
  </si>
  <si>
    <t>sigX</t>
  </si>
  <si>
    <t>BSU23100</t>
  </si>
  <si>
    <t>S877</t>
  </si>
  <si>
    <t>new_2415264_2415371</t>
  </si>
  <si>
    <t>S878</t>
  </si>
  <si>
    <t>new_2415356_2415414_c</t>
  </si>
  <si>
    <t>resE</t>
  </si>
  <si>
    <t>BSU23110</t>
  </si>
  <si>
    <t>resD</t>
  </si>
  <si>
    <t>BSU23120</t>
  </si>
  <si>
    <t>S879</t>
  </si>
  <si>
    <t>new_2417904_2417983_c</t>
  </si>
  <si>
    <t>resC</t>
  </si>
  <si>
    <t>BSU23130</t>
  </si>
  <si>
    <t>resB</t>
  </si>
  <si>
    <t>BSU23140</t>
  </si>
  <si>
    <t>resA</t>
  </si>
  <si>
    <t>BSU23150</t>
  </si>
  <si>
    <t>S880</t>
  </si>
  <si>
    <t>new_2421344_2421437_c</t>
  </si>
  <si>
    <t>rluB</t>
  </si>
  <si>
    <t>BSU23160</t>
  </si>
  <si>
    <t>spmB</t>
  </si>
  <si>
    <t>BSU23170</t>
  </si>
  <si>
    <t>spmA</t>
  </si>
  <si>
    <t>BSU23180</t>
  </si>
  <si>
    <t>dacB</t>
  </si>
  <si>
    <t>BSU23190</t>
  </si>
  <si>
    <t>ypuI</t>
  </si>
  <si>
    <t>BSU23200</t>
  </si>
  <si>
    <t>spcB</t>
  </si>
  <si>
    <t>BSU23210</t>
  </si>
  <si>
    <t>scpA</t>
  </si>
  <si>
    <t>BSU23220</t>
  </si>
  <si>
    <t>ypuF</t>
  </si>
  <si>
    <t>BSU23230</t>
  </si>
  <si>
    <t>ypzK</t>
  </si>
  <si>
    <t>BSU23240</t>
  </si>
  <si>
    <t>ribH</t>
  </si>
  <si>
    <t>BSU23250</t>
  </si>
  <si>
    <t>ribAB</t>
  </si>
  <si>
    <t>BSU23260</t>
  </si>
  <si>
    <t>ribE</t>
  </si>
  <si>
    <t>BSU23270</t>
  </si>
  <si>
    <t>ribD</t>
  </si>
  <si>
    <t>BSU23280</t>
  </si>
  <si>
    <t>S881</t>
  </si>
  <si>
    <t>new_2431344_2431472_c</t>
  </si>
  <si>
    <t>BSU_misc_RNA_36</t>
  </si>
  <si>
    <t>ypuD</t>
  </si>
  <si>
    <t>BSU23300</t>
  </si>
  <si>
    <t>S882</t>
  </si>
  <si>
    <t>new_2432160_2433082</t>
  </si>
  <si>
    <t>S883</t>
  </si>
  <si>
    <t>new_2432172_2432238_c</t>
  </si>
  <si>
    <t>sipS</t>
  </si>
  <si>
    <t>BSU23310</t>
  </si>
  <si>
    <t>S884</t>
  </si>
  <si>
    <t>new_2432916_2433315_c</t>
  </si>
  <si>
    <t>ypzC</t>
  </si>
  <si>
    <t>BSU23320</t>
  </si>
  <si>
    <t>ypzJ</t>
  </si>
  <si>
    <t>BSU23328</t>
  </si>
  <si>
    <t>ypuC</t>
  </si>
  <si>
    <t>BSU23329</t>
  </si>
  <si>
    <t>S885</t>
  </si>
  <si>
    <t>new_2433788_2434859</t>
  </si>
  <si>
    <t>BSU23330</t>
  </si>
  <si>
    <t>ypuB</t>
  </si>
  <si>
    <t>BSU23340</t>
  </si>
  <si>
    <t>ypzD</t>
  </si>
  <si>
    <t>BSU23350</t>
  </si>
  <si>
    <t>ppiB</t>
  </si>
  <si>
    <t>BSU23360</t>
  </si>
  <si>
    <t>S886</t>
  </si>
  <si>
    <t>new_2435792_2435878_c</t>
  </si>
  <si>
    <t>S887</t>
  </si>
  <si>
    <t>new_2435947_2436044</t>
  </si>
  <si>
    <t>ypuA</t>
  </si>
  <si>
    <t>BSU23370</t>
  </si>
  <si>
    <t>lysA</t>
  </si>
  <si>
    <t>BSU23380</t>
  </si>
  <si>
    <t>S888</t>
  </si>
  <si>
    <t>new_2438267_2438331_c</t>
  </si>
  <si>
    <t>spoVAF</t>
  </si>
  <si>
    <t>BSU23390</t>
  </si>
  <si>
    <t>spoVAEA</t>
  </si>
  <si>
    <t>BSU23401</t>
  </si>
  <si>
    <t>spoVAEB</t>
  </si>
  <si>
    <t>BSU23402</t>
  </si>
  <si>
    <t>spoVAD</t>
  </si>
  <si>
    <t>BSU23410</t>
  </si>
  <si>
    <t>spoVAC</t>
  </si>
  <si>
    <t>BSU23420</t>
  </si>
  <si>
    <t>spoVAB</t>
  </si>
  <si>
    <t>BSU23430</t>
  </si>
  <si>
    <t>spoVAA</t>
  </si>
  <si>
    <t>BSU23440</t>
  </si>
  <si>
    <t>sigF</t>
  </si>
  <si>
    <t>BSU23450</t>
  </si>
  <si>
    <t>spoIIAB</t>
  </si>
  <si>
    <t>BSU23460</t>
  </si>
  <si>
    <t>spoIIAA</t>
  </si>
  <si>
    <t>BSU23470</t>
  </si>
  <si>
    <t>S889</t>
  </si>
  <si>
    <t>new_2445036_2445093_c</t>
  </si>
  <si>
    <t>dacF</t>
  </si>
  <si>
    <t>BSU23480</t>
  </si>
  <si>
    <t>pupG</t>
  </si>
  <si>
    <t>BSU23490</t>
  </si>
  <si>
    <t>drm</t>
  </si>
  <si>
    <t>BSU23500</t>
  </si>
  <si>
    <t>S890</t>
  </si>
  <si>
    <t>new_2448499_2448590_c</t>
  </si>
  <si>
    <t>ripX</t>
  </si>
  <si>
    <t>BSU23510</t>
  </si>
  <si>
    <t>yqzK</t>
  </si>
  <si>
    <t>BSU23519</t>
  </si>
  <si>
    <t>fur</t>
  </si>
  <si>
    <t>BSU23520</t>
  </si>
  <si>
    <t>S891</t>
  </si>
  <si>
    <t>new_2450326_2450402_c</t>
  </si>
  <si>
    <t>spoIIM</t>
  </si>
  <si>
    <t>BSU23530</t>
  </si>
  <si>
    <t>yqkK</t>
  </si>
  <si>
    <t>BSU23540</t>
  </si>
  <si>
    <t>mleA</t>
  </si>
  <si>
    <t>BSU23550</t>
  </si>
  <si>
    <t>mleN</t>
  </si>
  <si>
    <t>BSU23560</t>
  </si>
  <si>
    <t>S892</t>
  </si>
  <si>
    <t>new_2454265_2454346_c</t>
  </si>
  <si>
    <t>ansB</t>
  </si>
  <si>
    <t>BSU23570</t>
  </si>
  <si>
    <t>ansA</t>
  </si>
  <si>
    <t>BSU23580</t>
  </si>
  <si>
    <t>S893</t>
  </si>
  <si>
    <t>new_2456809_2456888_c</t>
  </si>
  <si>
    <t>S894</t>
  </si>
  <si>
    <t>new_2456890_2457210_c</t>
  </si>
  <si>
    <t>ansR</t>
  </si>
  <si>
    <t>BSU23590</t>
  </si>
  <si>
    <t>S895</t>
  </si>
  <si>
    <t>new_2457212_2457348_c</t>
  </si>
  <si>
    <t>yqxK</t>
  </si>
  <si>
    <t>BSU23600</t>
  </si>
  <si>
    <t>nudF</t>
  </si>
  <si>
    <t>BSU23610</t>
  </si>
  <si>
    <t>S896</t>
  </si>
  <si>
    <t>new_2459114_2459288</t>
  </si>
  <si>
    <t>yqkF</t>
  </si>
  <si>
    <t>BSU23620</t>
  </si>
  <si>
    <t>yqkE</t>
  </si>
  <si>
    <t>BSU23630</t>
  </si>
  <si>
    <t>yqkD</t>
  </si>
  <si>
    <t>BSU23640</t>
  </si>
  <si>
    <t>yqkC</t>
  </si>
  <si>
    <t>BSU23650</t>
  </si>
  <si>
    <t>yqkB</t>
  </si>
  <si>
    <t>BSU23660</t>
  </si>
  <si>
    <t>yqkA</t>
  </si>
  <si>
    <t>BSU23670</t>
  </si>
  <si>
    <t>yqjZ</t>
  </si>
  <si>
    <t>BSU23680</t>
  </si>
  <si>
    <t>yqjY</t>
  </si>
  <si>
    <t>BSU23690</t>
  </si>
  <si>
    <t>S897</t>
  </si>
  <si>
    <t>new_2464042_2464118_c</t>
  </si>
  <si>
    <t>S898</t>
  </si>
  <si>
    <t>new_2464120_2464226_c</t>
  </si>
  <si>
    <t>yqjX</t>
  </si>
  <si>
    <t>BSU23700</t>
  </si>
  <si>
    <t>polYB</t>
  </si>
  <si>
    <t>BSU23710</t>
  </si>
  <si>
    <t>yqzH</t>
  </si>
  <si>
    <t>BSU23720</t>
  </si>
  <si>
    <t>yqjV</t>
  </si>
  <si>
    <t>BSU23730</t>
  </si>
  <si>
    <t>yqjU</t>
  </si>
  <si>
    <t>BSU23740</t>
  </si>
  <si>
    <t>S899</t>
  </si>
  <si>
    <t>new_2467979_2468158_c</t>
  </si>
  <si>
    <t>yqjT</t>
  </si>
  <si>
    <t>BSU23750</t>
  </si>
  <si>
    <t>coaA</t>
  </si>
  <si>
    <t>BSU23760</t>
  </si>
  <si>
    <t>S900</t>
  </si>
  <si>
    <t>new_2469509_2469579_c</t>
  </si>
  <si>
    <t>dsdA</t>
  </si>
  <si>
    <t>BSU23770</t>
  </si>
  <si>
    <t>S901</t>
  </si>
  <si>
    <t>new_2470927_2471001_c</t>
  </si>
  <si>
    <t>yqjQ</t>
  </si>
  <si>
    <t>BSU23780</t>
  </si>
  <si>
    <t>yqjP</t>
  </si>
  <si>
    <t>BSU23790</t>
  </si>
  <si>
    <t>S902</t>
  </si>
  <si>
    <t>new_2472864_2473150</t>
  </si>
  <si>
    <t>proI</t>
  </si>
  <si>
    <t>BSU23800</t>
  </si>
  <si>
    <t>yqjN</t>
  </si>
  <si>
    <t>BSU23810</t>
  </si>
  <si>
    <t>yqjM</t>
  </si>
  <si>
    <t>BSU23820</t>
  </si>
  <si>
    <t>yqjL</t>
  </si>
  <si>
    <t>BSU23830</t>
  </si>
  <si>
    <t>S903</t>
  </si>
  <si>
    <t>new_2477758_2477958_c</t>
  </si>
  <si>
    <t>rnz</t>
  </si>
  <si>
    <t>BSU23840</t>
  </si>
  <si>
    <t>S904</t>
  </si>
  <si>
    <t>new_2479090_2479155</t>
  </si>
  <si>
    <t>zwf</t>
  </si>
  <si>
    <t>BSU23850</t>
  </si>
  <si>
    <t>gndA</t>
  </si>
  <si>
    <t>BSU23860</t>
  </si>
  <si>
    <t>polYA</t>
  </si>
  <si>
    <t>BSU23870</t>
  </si>
  <si>
    <t>S905</t>
  </si>
  <si>
    <t>new_2483514_2483788_c</t>
  </si>
  <si>
    <t>yqzJ</t>
  </si>
  <si>
    <t>BSU23880</t>
  </si>
  <si>
    <t>oxaAB</t>
  </si>
  <si>
    <t>BSU23890</t>
  </si>
  <si>
    <t>S906</t>
  </si>
  <si>
    <t>new_2484736_2485656_c</t>
  </si>
  <si>
    <t>yqjF</t>
  </si>
  <si>
    <t>BSU23900</t>
  </si>
  <si>
    <t>yqjE</t>
  </si>
  <si>
    <t>BSU23910</t>
  </si>
  <si>
    <t>yqjD</t>
  </si>
  <si>
    <t>BSU23920</t>
  </si>
  <si>
    <t>yqjC</t>
  </si>
  <si>
    <t>BSU23930</t>
  </si>
  <si>
    <t>S907</t>
  </si>
  <si>
    <t>new_2488815_2488968</t>
  </si>
  <si>
    <t>yqjB</t>
  </si>
  <si>
    <t>BSU23940</t>
  </si>
  <si>
    <t>S908</t>
  </si>
  <si>
    <t>new_2488970_2489605</t>
  </si>
  <si>
    <t>yqjA</t>
  </si>
  <si>
    <t>BSU23950</t>
  </si>
  <si>
    <t>artR</t>
  </si>
  <si>
    <t>BSU23960</t>
  </si>
  <si>
    <t>artQ</t>
  </si>
  <si>
    <t>BSU23970</t>
  </si>
  <si>
    <t>S909</t>
  </si>
  <si>
    <t>new_2491949_2492028_c</t>
  </si>
  <si>
    <t>artP</t>
  </si>
  <si>
    <t>BSU23980</t>
  </si>
  <si>
    <t>yqiW</t>
  </si>
  <si>
    <t>BSU23990</t>
  </si>
  <si>
    <t>bmrU</t>
  </si>
  <si>
    <t>BSU24000</t>
  </si>
  <si>
    <t>bmr</t>
  </si>
  <si>
    <t>BSU24010</t>
  </si>
  <si>
    <t>bmrR</t>
  </si>
  <si>
    <t>BSU24020</t>
  </si>
  <si>
    <t>bkdB</t>
  </si>
  <si>
    <t>BSU24030</t>
  </si>
  <si>
    <t>bkdAB</t>
  </si>
  <si>
    <t>BSU24040</t>
  </si>
  <si>
    <t>bkdAA</t>
  </si>
  <si>
    <t>BSU24050</t>
  </si>
  <si>
    <t>lpdV</t>
  </si>
  <si>
    <t>BSU24060</t>
  </si>
  <si>
    <t>buk</t>
  </si>
  <si>
    <t>BSU24070</t>
  </si>
  <si>
    <t>bcd</t>
  </si>
  <si>
    <t>BSU24080</t>
  </si>
  <si>
    <t>ptb</t>
  </si>
  <si>
    <t>BSU24090</t>
  </si>
  <si>
    <t>S910</t>
  </si>
  <si>
    <t>new_2504707_2504788_c</t>
  </si>
  <si>
    <t>bkdR</t>
  </si>
  <si>
    <t>BSU24100</t>
  </si>
  <si>
    <t>yqzF</t>
  </si>
  <si>
    <t>BSU24110</t>
  </si>
  <si>
    <t>prpB</t>
  </si>
  <si>
    <t>BSU24120</t>
  </si>
  <si>
    <t>prpD</t>
  </si>
  <si>
    <t>BSU24130</t>
  </si>
  <si>
    <t>BSU24140</t>
  </si>
  <si>
    <t>mmgC</t>
  </si>
  <si>
    <t>BSU24150</t>
  </si>
  <si>
    <t>mmgB</t>
  </si>
  <si>
    <t>BSU24160</t>
  </si>
  <si>
    <t>mmgA</t>
  </si>
  <si>
    <t>BSU24170</t>
  </si>
  <si>
    <t>yqiK</t>
  </si>
  <si>
    <t>BSU24180</t>
  </si>
  <si>
    <t>yqiI</t>
  </si>
  <si>
    <t>BSU24190</t>
  </si>
  <si>
    <t>yqiH</t>
  </si>
  <si>
    <t>BSU24200</t>
  </si>
  <si>
    <t>S911</t>
  </si>
  <si>
    <t>new_2516201_2516406</t>
  </si>
  <si>
    <t>yqiG</t>
  </si>
  <si>
    <t>BSU24210</t>
  </si>
  <si>
    <t>S912</t>
  </si>
  <si>
    <t>new_2517585_2517755_c</t>
  </si>
  <si>
    <t>S913</t>
  </si>
  <si>
    <t>new_2517757_2517885_c</t>
  </si>
  <si>
    <t>spo0A</t>
  </si>
  <si>
    <t>BSU24220</t>
  </si>
  <si>
    <t>S914</t>
  </si>
  <si>
    <t>new_2518877_2519029_c</t>
  </si>
  <si>
    <t>spoIVB</t>
  </si>
  <si>
    <t>BSU24230</t>
  </si>
  <si>
    <t>recN</t>
  </si>
  <si>
    <t>BSU24240</t>
  </si>
  <si>
    <t>ahrC</t>
  </si>
  <si>
    <t>BSU24250</t>
  </si>
  <si>
    <t>S915</t>
  </si>
  <si>
    <t>new_2522774_2522859_c</t>
  </si>
  <si>
    <t>yqxC</t>
  </si>
  <si>
    <t>BSU24260</t>
  </si>
  <si>
    <t>dxs</t>
  </si>
  <si>
    <t>BSU24270</t>
  </si>
  <si>
    <t>S916</t>
  </si>
  <si>
    <t>new_2525615_2525743_c</t>
  </si>
  <si>
    <t>BSU24280</t>
  </si>
  <si>
    <t>xseB</t>
  </si>
  <si>
    <t>BSU24290</t>
  </si>
  <si>
    <t>xseA</t>
  </si>
  <si>
    <t>BSU24300</t>
  </si>
  <si>
    <t>S917</t>
  </si>
  <si>
    <t>new_2528267_2528403_c</t>
  </si>
  <si>
    <t>folD</t>
  </si>
  <si>
    <t>BSU24310</t>
  </si>
  <si>
    <t>nusB</t>
  </si>
  <si>
    <t>BSU24320</t>
  </si>
  <si>
    <t>S918</t>
  </si>
  <si>
    <t>new_2529726_2529888_c</t>
  </si>
  <si>
    <t>yqhY</t>
  </si>
  <si>
    <t>BSU24330</t>
  </si>
  <si>
    <t>accC</t>
  </si>
  <si>
    <t>BSU24340</t>
  </si>
  <si>
    <t>accB</t>
  </si>
  <si>
    <t>BSU24350</t>
  </si>
  <si>
    <t>spoIIIAH</t>
  </si>
  <si>
    <t>BSU24360</t>
  </si>
  <si>
    <t>spoIIIAG</t>
  </si>
  <si>
    <t>BSU24370</t>
  </si>
  <si>
    <t>spoIIIAF</t>
  </si>
  <si>
    <t>BSU24380</t>
  </si>
  <si>
    <t>spoIIIAE</t>
  </si>
  <si>
    <t>BSU24390</t>
  </si>
  <si>
    <t>spoIIIAD</t>
  </si>
  <si>
    <t>BSU24400</t>
  </si>
  <si>
    <t>spoIIIAC</t>
  </si>
  <si>
    <t>BSU24410</t>
  </si>
  <si>
    <t>spoIIIAB</t>
  </si>
  <si>
    <t>BSU24420</t>
  </si>
  <si>
    <t>spoIIIAA</t>
  </si>
  <si>
    <t>BSU24430</t>
  </si>
  <si>
    <t>S919</t>
  </si>
  <si>
    <t>new_2537614_2537688_c</t>
  </si>
  <si>
    <t>yqhV</t>
  </si>
  <si>
    <t>BSU24440</t>
  </si>
  <si>
    <t>efp</t>
  </si>
  <si>
    <t>BSU24450</t>
  </si>
  <si>
    <t>yqhT</t>
  </si>
  <si>
    <t>BSU24460</t>
  </si>
  <si>
    <t>yqhS</t>
  </si>
  <si>
    <t>BSU24470</t>
  </si>
  <si>
    <t>yqhR</t>
  </si>
  <si>
    <t>BSU24480</t>
  </si>
  <si>
    <t>yqhQ</t>
  </si>
  <si>
    <t>BSU24490</t>
  </si>
  <si>
    <t>yqhP</t>
  </si>
  <si>
    <t>BSU24500</t>
  </si>
  <si>
    <t>yqhO</t>
  </si>
  <si>
    <t>BSU24510</t>
  </si>
  <si>
    <t>mntR</t>
  </si>
  <si>
    <t>BSU24520</t>
  </si>
  <si>
    <t>yqhM</t>
  </si>
  <si>
    <t>BSU24530</t>
  </si>
  <si>
    <t>S920</t>
  </si>
  <si>
    <t>new_2544841_2545385_c</t>
  </si>
  <si>
    <t>S921</t>
  </si>
  <si>
    <t>new_2544915_2544994</t>
  </si>
  <si>
    <t>yqhL</t>
  </si>
  <si>
    <t>BSU24540</t>
  </si>
  <si>
    <t>gcvPB</t>
  </si>
  <si>
    <t>BSU24550</t>
  </si>
  <si>
    <t>gcvPA</t>
  </si>
  <si>
    <t>BSU24560</t>
  </si>
  <si>
    <t>gcvT</t>
  </si>
  <si>
    <t>BSU24570</t>
  </si>
  <si>
    <t>BSU_misc_RNA_38</t>
  </si>
  <si>
    <t>S922</t>
  </si>
  <si>
    <t>new_2549607_2549677_c</t>
  </si>
  <si>
    <t>S923</t>
  </si>
  <si>
    <t>new_2549645_2549774</t>
  </si>
  <si>
    <t>yqhH</t>
  </si>
  <si>
    <t>BSU24580</t>
  </si>
  <si>
    <t>yqhG</t>
  </si>
  <si>
    <t>BSU24590</t>
  </si>
  <si>
    <t>S924</t>
  </si>
  <si>
    <t>new_2552307_2552445</t>
  </si>
  <si>
    <t>sinI</t>
  </si>
  <si>
    <t>BSU24600</t>
  </si>
  <si>
    <t>sinR</t>
  </si>
  <si>
    <t>BSU24610</t>
  </si>
  <si>
    <t>tasA</t>
  </si>
  <si>
    <t>BSU24620</t>
  </si>
  <si>
    <t>sipW</t>
  </si>
  <si>
    <t>BSU24630</t>
  </si>
  <si>
    <t>yqxM</t>
  </si>
  <si>
    <t>BSU24640</t>
  </si>
  <si>
    <t>yqzG</t>
  </si>
  <si>
    <t>BSU24650</t>
  </si>
  <si>
    <t>S925</t>
  </si>
  <si>
    <t>new_2555662_2555886_c</t>
  </si>
  <si>
    <t>yqzE</t>
  </si>
  <si>
    <t>BSU24660</t>
  </si>
  <si>
    <t>comGG</t>
  </si>
  <si>
    <t>BSU24670</t>
  </si>
  <si>
    <t>comGF</t>
  </si>
  <si>
    <t>BSU24680</t>
  </si>
  <si>
    <t>comGE</t>
  </si>
  <si>
    <t>BSU24690</t>
  </si>
  <si>
    <t>comGD</t>
  </si>
  <si>
    <t>BSU24700</t>
  </si>
  <si>
    <t>comGC</t>
  </si>
  <si>
    <t>BSU24710</t>
  </si>
  <si>
    <t>comGB</t>
  </si>
  <si>
    <t>BSU24720</t>
  </si>
  <si>
    <t>comGA</t>
  </si>
  <si>
    <t>BSU24730</t>
  </si>
  <si>
    <t>S926</t>
  </si>
  <si>
    <t>new_2560260_2560488_c</t>
  </si>
  <si>
    <t>yqxL</t>
  </si>
  <si>
    <t>BSU24740</t>
  </si>
  <si>
    <t>yqhB</t>
  </si>
  <si>
    <t>BSU24750</t>
  </si>
  <si>
    <t>S927</t>
  </si>
  <si>
    <t>new_2562914_2563888</t>
  </si>
  <si>
    <t>rsbRD</t>
  </si>
  <si>
    <t>BSU24760</t>
  </si>
  <si>
    <t>S928</t>
  </si>
  <si>
    <t>new_2563803_2563987_c</t>
  </si>
  <si>
    <t>mgsR</t>
  </si>
  <si>
    <t>BSU24770</t>
  </si>
  <si>
    <t>yqgY</t>
  </si>
  <si>
    <t>BSU24780</t>
  </si>
  <si>
    <t>S929</t>
  </si>
  <si>
    <t>new_2564914_2565669</t>
  </si>
  <si>
    <t>yqgX</t>
  </si>
  <si>
    <t>BSU24790</t>
  </si>
  <si>
    <t>yqgW</t>
  </si>
  <si>
    <t>BSU24800</t>
  </si>
  <si>
    <t>yqgV</t>
  </si>
  <si>
    <t>BSU24810</t>
  </si>
  <si>
    <t>S930</t>
  </si>
  <si>
    <t>new_2565921_2566988</t>
  </si>
  <si>
    <t>yqgU</t>
  </si>
  <si>
    <t>BSU24820</t>
  </si>
  <si>
    <t>yqgT</t>
  </si>
  <si>
    <t>BSU24830</t>
  </si>
  <si>
    <t>yqgS</t>
  </si>
  <si>
    <t>BSU24840</t>
  </si>
  <si>
    <t>S931</t>
  </si>
  <si>
    <t>new_2569624_2570653</t>
  </si>
  <si>
    <t>S932</t>
  </si>
  <si>
    <t>new_2570490_2570556_c</t>
  </si>
  <si>
    <t>glcK</t>
  </si>
  <si>
    <t>BSU24850</t>
  </si>
  <si>
    <t>yqgQ</t>
  </si>
  <si>
    <t>BSU24860</t>
  </si>
  <si>
    <t>S933</t>
  </si>
  <si>
    <t>new_2571798_2571906_c</t>
  </si>
  <si>
    <t>glpG</t>
  </si>
  <si>
    <t>BSU24870</t>
  </si>
  <si>
    <t>yqgO</t>
  </si>
  <si>
    <t>BSU24880</t>
  </si>
  <si>
    <t>yqgN</t>
  </si>
  <si>
    <t>BSU24890</t>
  </si>
  <si>
    <t>S934</t>
  </si>
  <si>
    <t>new_2574324_2574407_c</t>
  </si>
  <si>
    <t>rpmGA</t>
  </si>
  <si>
    <t>BSU24900</t>
  </si>
  <si>
    <t>yqgM</t>
  </si>
  <si>
    <t>BSU24910</t>
  </si>
  <si>
    <t>yqgL</t>
  </si>
  <si>
    <t>BSU24920</t>
  </si>
  <si>
    <t>S935</t>
  </si>
  <si>
    <t>new_2576155_2576328</t>
  </si>
  <si>
    <t>yqzD</t>
  </si>
  <si>
    <t>BSU24930</t>
  </si>
  <si>
    <t>yqzC</t>
  </si>
  <si>
    <t>BSU24940</t>
  </si>
  <si>
    <t>pstBB</t>
  </si>
  <si>
    <t>BSU24950</t>
  </si>
  <si>
    <t>pstBA</t>
  </si>
  <si>
    <t>BSU24960</t>
  </si>
  <si>
    <t>pstA</t>
  </si>
  <si>
    <t>BSU24970</t>
  </si>
  <si>
    <t>pstC</t>
  </si>
  <si>
    <t>BSU24980</t>
  </si>
  <si>
    <t>pstS</t>
  </si>
  <si>
    <t>BSU24990</t>
  </si>
  <si>
    <t>pbpA</t>
  </si>
  <si>
    <t>BSU25000</t>
  </si>
  <si>
    <t>yqgE</t>
  </si>
  <si>
    <t>BSU25010</t>
  </si>
  <si>
    <t>sodA</t>
  </si>
  <si>
    <t>BSU25020</t>
  </si>
  <si>
    <t>S936</t>
  </si>
  <si>
    <t>new_2586107_2586175_c</t>
  </si>
  <si>
    <t>yqgC</t>
  </si>
  <si>
    <t>BSU25030</t>
  </si>
  <si>
    <t>S937</t>
  </si>
  <si>
    <t>new_2586704_2586996_c</t>
  </si>
  <si>
    <t>yqgB</t>
  </si>
  <si>
    <t>BSU25040</t>
  </si>
  <si>
    <t>S938</t>
  </si>
  <si>
    <t>new_2586998_2587934_c</t>
  </si>
  <si>
    <t>S939</t>
  </si>
  <si>
    <t>new_2587581_2588011</t>
  </si>
  <si>
    <t>yqgA</t>
  </si>
  <si>
    <t>BSU25050</t>
  </si>
  <si>
    <t>yqfZ</t>
  </si>
  <si>
    <t>BSU25060</t>
  </si>
  <si>
    <t>S940</t>
  </si>
  <si>
    <t>new_2589046_2589122</t>
  </si>
  <si>
    <t>ispG</t>
  </si>
  <si>
    <t>BSU25070</t>
  </si>
  <si>
    <t>yqfX</t>
  </si>
  <si>
    <t>BSU25080</t>
  </si>
  <si>
    <t>yqfW</t>
  </si>
  <si>
    <t>BSU25090</t>
  </si>
  <si>
    <t>zur</t>
  </si>
  <si>
    <t>BSU25100</t>
  </si>
  <si>
    <t>S941</t>
  </si>
  <si>
    <t>new_2591428_2592036</t>
  </si>
  <si>
    <t>S942</t>
  </si>
  <si>
    <t>new_2591866_2591960_c</t>
  </si>
  <si>
    <t>yqfU</t>
  </si>
  <si>
    <t>BSU25110</t>
  </si>
  <si>
    <t>S943</t>
  </si>
  <si>
    <t>new_2592930_2593257_c</t>
  </si>
  <si>
    <t>yqfT</t>
  </si>
  <si>
    <t>BSU25120</t>
  </si>
  <si>
    <t>nfo</t>
  </si>
  <si>
    <t>BSU25130</t>
  </si>
  <si>
    <t>S944</t>
  </si>
  <si>
    <t>new_2593286_2594087</t>
  </si>
  <si>
    <t>cshB</t>
  </si>
  <si>
    <t>BSU25140</t>
  </si>
  <si>
    <t>yqfQ</t>
  </si>
  <si>
    <t>BSU25150</t>
  </si>
  <si>
    <t>S945</t>
  </si>
  <si>
    <t>new_2596439_2596534</t>
  </si>
  <si>
    <t>ispH</t>
  </si>
  <si>
    <t>BSU25160</t>
  </si>
  <si>
    <t>yqfO</t>
  </si>
  <si>
    <t>BSU25170</t>
  </si>
  <si>
    <t>trmK</t>
  </si>
  <si>
    <t>BSU25180</t>
  </si>
  <si>
    <t>S946</t>
  </si>
  <si>
    <t>new_2599267_2599375_c</t>
  </si>
  <si>
    <t>S947</t>
  </si>
  <si>
    <t>new_2599377_2599490_c</t>
  </si>
  <si>
    <t>cccA</t>
  </si>
  <si>
    <t>BSU25190</t>
  </si>
  <si>
    <t>S948</t>
  </si>
  <si>
    <t>new_2599926_2600047_c</t>
  </si>
  <si>
    <t>S949</t>
  </si>
  <si>
    <t>new_2600049_2600188_c</t>
  </si>
  <si>
    <t>S950</t>
  </si>
  <si>
    <t>new_2600050_2600154</t>
  </si>
  <si>
    <t>S951</t>
  </si>
  <si>
    <t>new_2600156_2602305</t>
  </si>
  <si>
    <t>sigA</t>
  </si>
  <si>
    <t>BSU25200</t>
  </si>
  <si>
    <t>S952</t>
  </si>
  <si>
    <t>new_2601330_2601527_c</t>
  </si>
  <si>
    <t>dnaG</t>
  </si>
  <si>
    <t>BSU25210</t>
  </si>
  <si>
    <t>antE</t>
  </si>
  <si>
    <t>BSU25220</t>
  </si>
  <si>
    <t>yqxD</t>
  </si>
  <si>
    <t>BSU25230</t>
  </si>
  <si>
    <t>S953</t>
  </si>
  <si>
    <t>new_2603868_2603981_c</t>
  </si>
  <si>
    <t>S954</t>
  </si>
  <si>
    <t>new_2603983_2604060_c</t>
  </si>
  <si>
    <t>yqfL</t>
  </si>
  <si>
    <t>BSU25240</t>
  </si>
  <si>
    <t>ccpN</t>
  </si>
  <si>
    <t>BSU25250</t>
  </si>
  <si>
    <t>S955</t>
  </si>
  <si>
    <t>new_2605598_2605729_c</t>
  </si>
  <si>
    <t>glyS</t>
  </si>
  <si>
    <t>BSU25260</t>
  </si>
  <si>
    <t>glyQ</t>
  </si>
  <si>
    <t>BSU25270</t>
  </si>
  <si>
    <t>BSU_misc_RNA_39</t>
  </si>
  <si>
    <t>S956</t>
  </si>
  <si>
    <t>new_2608912_2610324</t>
  </si>
  <si>
    <t>recO</t>
  </si>
  <si>
    <t>BSU25280</t>
  </si>
  <si>
    <t>yqzL</t>
  </si>
  <si>
    <t>BSU25289</t>
  </si>
  <si>
    <t>S957</t>
  </si>
  <si>
    <t>new_2609894_2610040_c</t>
  </si>
  <si>
    <t>era</t>
  </si>
  <si>
    <t>BSU25290</t>
  </si>
  <si>
    <t>cdd</t>
  </si>
  <si>
    <t>BSU25300</t>
  </si>
  <si>
    <t>S958</t>
  </si>
  <si>
    <t>new_2611388_2611455_c</t>
  </si>
  <si>
    <t>dgkA</t>
  </si>
  <si>
    <t>BSU25310</t>
  </si>
  <si>
    <t>yqfG</t>
  </si>
  <si>
    <t>BSU25320</t>
  </si>
  <si>
    <t>yqfF</t>
  </si>
  <si>
    <t>BSU25330</t>
  </si>
  <si>
    <t>phoH</t>
  </si>
  <si>
    <t>BSU25340</t>
  </si>
  <si>
    <t>yqfD</t>
  </si>
  <si>
    <t>BSU25350</t>
  </si>
  <si>
    <t>yqfC</t>
  </si>
  <si>
    <t>BSU25360</t>
  </si>
  <si>
    <t>yqfB</t>
  </si>
  <si>
    <t>BSU25370</t>
  </si>
  <si>
    <t>yqfA</t>
  </si>
  <si>
    <t>BSU25380</t>
  </si>
  <si>
    <t>yqeZ</t>
  </si>
  <si>
    <t>BSU25390</t>
  </si>
  <si>
    <t>yqeY</t>
  </si>
  <si>
    <t>BSU25400</t>
  </si>
  <si>
    <t>rpsU</t>
  </si>
  <si>
    <t>BSU25410</t>
  </si>
  <si>
    <t>yqeW</t>
  </si>
  <si>
    <t>BSU25420</t>
  </si>
  <si>
    <t>rimO</t>
  </si>
  <si>
    <t>BSU25430</t>
  </si>
  <si>
    <t>rsmE</t>
  </si>
  <si>
    <t>BSU25440</t>
  </si>
  <si>
    <t>prmA</t>
  </si>
  <si>
    <t>BSU25450</t>
  </si>
  <si>
    <t>dnaJ</t>
  </si>
  <si>
    <t>BSU25460</t>
  </si>
  <si>
    <t>S959</t>
  </si>
  <si>
    <t>new_2625913_2626090_c</t>
  </si>
  <si>
    <t>dnaK</t>
  </si>
  <si>
    <t>BSU25470</t>
  </si>
  <si>
    <t>grpE</t>
  </si>
  <si>
    <t>BSU25480</t>
  </si>
  <si>
    <t>S960</t>
  </si>
  <si>
    <t>new_2628535_2628605_c</t>
  </si>
  <si>
    <t>hrcA</t>
  </si>
  <si>
    <t>BSU25490</t>
  </si>
  <si>
    <t>hemN</t>
  </si>
  <si>
    <t>BSU25500</t>
  </si>
  <si>
    <t>lepA</t>
  </si>
  <si>
    <t>BSU25510</t>
  </si>
  <si>
    <t>yqxA</t>
  </si>
  <si>
    <t>BSU25520</t>
  </si>
  <si>
    <t>spoIIP</t>
  </si>
  <si>
    <t>BSU25530</t>
  </si>
  <si>
    <t>gpr</t>
  </si>
  <si>
    <t>BSU25540</t>
  </si>
  <si>
    <t>S961</t>
  </si>
  <si>
    <t>new_2635740_2635814</t>
  </si>
  <si>
    <t>rpsT</t>
  </si>
  <si>
    <t>BSU25550</t>
  </si>
  <si>
    <t>holA</t>
  </si>
  <si>
    <t>BSU25560</t>
  </si>
  <si>
    <t>S962</t>
  </si>
  <si>
    <t>new_2637203_2637542_c</t>
  </si>
  <si>
    <t>yqzM</t>
  </si>
  <si>
    <t>BSU25569</t>
  </si>
  <si>
    <t>comEC</t>
  </si>
  <si>
    <t>BSU25570</t>
  </si>
  <si>
    <t>comEB</t>
  </si>
  <si>
    <t>BSU25580</t>
  </si>
  <si>
    <t>comEA</t>
  </si>
  <si>
    <t>BSU25590</t>
  </si>
  <si>
    <t>S963</t>
  </si>
  <si>
    <t>new_2641195_2642042_c</t>
  </si>
  <si>
    <t>comER</t>
  </si>
  <si>
    <t>BSU25600</t>
  </si>
  <si>
    <t>S964</t>
  </si>
  <si>
    <t>new_2642036_2642116</t>
  </si>
  <si>
    <t>yqeM</t>
  </si>
  <si>
    <t>BSU25610</t>
  </si>
  <si>
    <t>yqeL</t>
  </si>
  <si>
    <t>BSU25620</t>
  </si>
  <si>
    <t>yqeK</t>
  </si>
  <si>
    <t>BSU25630</t>
  </si>
  <si>
    <t>nadD</t>
  </si>
  <si>
    <t>BSU25640</t>
  </si>
  <si>
    <t>yqeI</t>
  </si>
  <si>
    <t>BSU25650</t>
  </si>
  <si>
    <t>aroD</t>
  </si>
  <si>
    <t>BSU25660</t>
  </si>
  <si>
    <t>yqeH</t>
  </si>
  <si>
    <t>BSU25670</t>
  </si>
  <si>
    <t>yqeG</t>
  </si>
  <si>
    <t>BSU25680</t>
  </si>
  <si>
    <t>S965</t>
  </si>
  <si>
    <t>new_2647113_2647674_c</t>
  </si>
  <si>
    <t>S966</t>
  </si>
  <si>
    <t>new_2647355_2647455</t>
  </si>
  <si>
    <t>sda</t>
  </si>
  <si>
    <t>BSU25690</t>
  </si>
  <si>
    <t>S967</t>
  </si>
  <si>
    <t>new_2647615_2647861</t>
  </si>
  <si>
    <t>S968</t>
  </si>
  <si>
    <t>new_2647725_2647872_c</t>
  </si>
  <si>
    <t>S969</t>
  </si>
  <si>
    <t>new_2647863_2648916</t>
  </si>
  <si>
    <t>yqeF</t>
  </si>
  <si>
    <t>BSU25700</t>
  </si>
  <si>
    <t>S970</t>
  </si>
  <si>
    <t>new_2648688_2648796_c</t>
  </si>
  <si>
    <t>cwlH</t>
  </si>
  <si>
    <t>BSU25710</t>
  </si>
  <si>
    <t>S971</t>
  </si>
  <si>
    <t>new_2649776_2649841</t>
  </si>
  <si>
    <t>yqeD</t>
  </si>
  <si>
    <t>BSU25720</t>
  </si>
  <si>
    <t>yqeC</t>
  </si>
  <si>
    <t>BSU25730</t>
  </si>
  <si>
    <t>yqeB</t>
  </si>
  <si>
    <t>BSU25740</t>
  </si>
  <si>
    <t>nucB</t>
  </si>
  <si>
    <t>BSU25750</t>
  </si>
  <si>
    <t>spoIVCB</t>
  </si>
  <si>
    <t>BSU25760</t>
  </si>
  <si>
    <t>spoIVCA</t>
  </si>
  <si>
    <t>BSU25770</t>
  </si>
  <si>
    <t>S972</t>
  </si>
  <si>
    <t>new_2655000_2655301_c</t>
  </si>
  <si>
    <t>arsC</t>
  </si>
  <si>
    <t>BSU25780</t>
  </si>
  <si>
    <t>arsB</t>
  </si>
  <si>
    <t>BSU25790</t>
  </si>
  <si>
    <t>yqcK</t>
  </si>
  <si>
    <t>BSU25800</t>
  </si>
  <si>
    <t>arsR</t>
  </si>
  <si>
    <t>BSU25810</t>
  </si>
  <si>
    <t>yqcI</t>
  </si>
  <si>
    <t>BSU25820</t>
  </si>
  <si>
    <t>rapE</t>
  </si>
  <si>
    <t>BSU25830</t>
  </si>
  <si>
    <t>phrE</t>
  </si>
  <si>
    <t>BSU25840</t>
  </si>
  <si>
    <t>yqzI</t>
  </si>
  <si>
    <t>BSU25850</t>
  </si>
  <si>
    <t>yqcG</t>
  </si>
  <si>
    <t>BSU25860</t>
  </si>
  <si>
    <t>yqcF</t>
  </si>
  <si>
    <t>BSU25870</t>
  </si>
  <si>
    <t>S973</t>
  </si>
  <si>
    <t>new_2663336_2663531_c</t>
  </si>
  <si>
    <t>yqxJ</t>
  </si>
  <si>
    <t>BSU25880</t>
  </si>
  <si>
    <t>yqxI</t>
  </si>
  <si>
    <t>BSU25890</t>
  </si>
  <si>
    <t>S974</t>
  </si>
  <si>
    <t>new_2664534_2664730</t>
  </si>
  <si>
    <t>cwlA</t>
  </si>
  <si>
    <t>BSU25900</t>
  </si>
  <si>
    <t>S975</t>
  </si>
  <si>
    <t>new_2664732_2666054</t>
  </si>
  <si>
    <t>yqxH</t>
  </si>
  <si>
    <t>BSU25910</t>
  </si>
  <si>
    <t>yqxG</t>
  </si>
  <si>
    <t>BSU25920</t>
  </si>
  <si>
    <t>yqcE</t>
  </si>
  <si>
    <t>BSU25930</t>
  </si>
  <si>
    <t>yqcD</t>
  </si>
  <si>
    <t>BSU25940</t>
  </si>
  <si>
    <t>yqcC</t>
  </si>
  <si>
    <t>BSU25950</t>
  </si>
  <si>
    <t>yqcB</t>
  </si>
  <si>
    <t>BSU25960</t>
  </si>
  <si>
    <t>yqcA</t>
  </si>
  <si>
    <t>BSU25970</t>
  </si>
  <si>
    <t>yqbT</t>
  </si>
  <si>
    <t>BSU25980</t>
  </si>
  <si>
    <t>yqbS</t>
  </si>
  <si>
    <t>BSU25990</t>
  </si>
  <si>
    <t>yqbR</t>
  </si>
  <si>
    <t>BSU26000</t>
  </si>
  <si>
    <t>yqbQ</t>
  </si>
  <si>
    <t>BSU26010</t>
  </si>
  <si>
    <t>yqbP</t>
  </si>
  <si>
    <t>BSU26020</t>
  </si>
  <si>
    <t>yqbO</t>
  </si>
  <si>
    <t>BSU26030</t>
  </si>
  <si>
    <t>yqbN</t>
  </si>
  <si>
    <t>BSU26039</t>
  </si>
  <si>
    <t>BSU26040</t>
  </si>
  <si>
    <t>yqdB</t>
  </si>
  <si>
    <t>BSU26050</t>
  </si>
  <si>
    <t>S976</t>
  </si>
  <si>
    <t>new_2678362_2678577_c</t>
  </si>
  <si>
    <t>S977</t>
  </si>
  <si>
    <t>new_2678579_2679086_c</t>
  </si>
  <si>
    <t>S978</t>
  </si>
  <si>
    <t>new_2678724_2678943</t>
  </si>
  <si>
    <t>S979</t>
  </si>
  <si>
    <t>new_2679011_2679382</t>
  </si>
  <si>
    <t>yqbM</t>
  </si>
  <si>
    <t>BSU26060</t>
  </si>
  <si>
    <t>yqbK</t>
  </si>
  <si>
    <t>BSU26075</t>
  </si>
  <si>
    <t>yqzN</t>
  </si>
  <si>
    <t>BSU26089</t>
  </si>
  <si>
    <t>yqbJ</t>
  </si>
  <si>
    <t>BSU26090</t>
  </si>
  <si>
    <t>yqbI</t>
  </si>
  <si>
    <t>BSU26100</t>
  </si>
  <si>
    <t>yqbH</t>
  </si>
  <si>
    <t>BSU26110</t>
  </si>
  <si>
    <t>yqbG</t>
  </si>
  <si>
    <t>BSU26120</t>
  </si>
  <si>
    <t>yqbF</t>
  </si>
  <si>
    <t>BSU26130</t>
  </si>
  <si>
    <t>yqbE</t>
  </si>
  <si>
    <t>BSU26140</t>
  </si>
  <si>
    <t>yqbD</t>
  </si>
  <si>
    <t>BSU26150</t>
  </si>
  <si>
    <t>yqbC</t>
  </si>
  <si>
    <t>BSU26160</t>
  </si>
  <si>
    <t>yqbB</t>
  </si>
  <si>
    <t>BSU26170</t>
  </si>
  <si>
    <t>yqbA</t>
  </si>
  <si>
    <t>BSU26180</t>
  </si>
  <si>
    <t>yqaT</t>
  </si>
  <si>
    <t>BSU26190</t>
  </si>
  <si>
    <t>yqaS</t>
  </si>
  <si>
    <t>BSU26200</t>
  </si>
  <si>
    <t>yqaR</t>
  </si>
  <si>
    <t>BSU26210</t>
  </si>
  <si>
    <t>yqaQ</t>
  </si>
  <si>
    <t>BSU26220</t>
  </si>
  <si>
    <t>S980</t>
  </si>
  <si>
    <t>new_2691497_2692644_c</t>
  </si>
  <si>
    <t>yqaP</t>
  </si>
  <si>
    <t>BSU26230</t>
  </si>
  <si>
    <t>S981</t>
  </si>
  <si>
    <t>new_2692608_2692913</t>
  </si>
  <si>
    <t>yqaO</t>
  </si>
  <si>
    <t>BSU26240</t>
  </si>
  <si>
    <t>S982</t>
  </si>
  <si>
    <t>new_2692852_2692932_c</t>
  </si>
  <si>
    <t>yqaN</t>
  </si>
  <si>
    <t>BSU26250</t>
  </si>
  <si>
    <t>yqzO</t>
  </si>
  <si>
    <t>BSU26259</t>
  </si>
  <si>
    <t>yqaM</t>
  </si>
  <si>
    <t>BSU26260</t>
  </si>
  <si>
    <t>yqaL</t>
  </si>
  <si>
    <t>BSU26270</t>
  </si>
  <si>
    <t>yqaK</t>
  </si>
  <si>
    <t>BSU26280</t>
  </si>
  <si>
    <t>yqaJ</t>
  </si>
  <si>
    <t>BSU26290</t>
  </si>
  <si>
    <t>yqaI</t>
  </si>
  <si>
    <t>BSU26300</t>
  </si>
  <si>
    <t>yqaH</t>
  </si>
  <si>
    <t>BSU26310</t>
  </si>
  <si>
    <t>yqaG</t>
  </si>
  <si>
    <t>BSU26320</t>
  </si>
  <si>
    <t>yqdA</t>
  </si>
  <si>
    <t>BSU26330</t>
  </si>
  <si>
    <t>yqaF</t>
  </si>
  <si>
    <t>BSU26340</t>
  </si>
  <si>
    <t>yqaE</t>
  </si>
  <si>
    <t>BSU26350</t>
  </si>
  <si>
    <t>S983</t>
  </si>
  <si>
    <t>new_2699244_2699382</t>
  </si>
  <si>
    <t>yqaD</t>
  </si>
  <si>
    <t>BSU26360</t>
  </si>
  <si>
    <t>yqaC</t>
  </si>
  <si>
    <t>BSU26370</t>
  </si>
  <si>
    <t>yqaB</t>
  </si>
  <si>
    <t>BSU26380</t>
  </si>
  <si>
    <t>spoIIIC</t>
  </si>
  <si>
    <t>BSU26390</t>
  </si>
  <si>
    <t>S984</t>
  </si>
  <si>
    <t>new_2701783_2703117</t>
  </si>
  <si>
    <t>yrkS</t>
  </si>
  <si>
    <t>BSU26400</t>
  </si>
  <si>
    <t>psiE</t>
  </si>
  <si>
    <t>BSU26410</t>
  </si>
  <si>
    <t>yrkQ</t>
  </si>
  <si>
    <t>BSU26420</t>
  </si>
  <si>
    <t>yrkP</t>
  </si>
  <si>
    <t>BSU26430</t>
  </si>
  <si>
    <t>yrkO</t>
  </si>
  <si>
    <t>BSU26440</t>
  </si>
  <si>
    <t>S985</t>
  </si>
  <si>
    <t>new_2706711_2707758_c</t>
  </si>
  <si>
    <t>yrkN</t>
  </si>
  <si>
    <t>BSU26450</t>
  </si>
  <si>
    <t>S986</t>
  </si>
  <si>
    <t>new_2707685_2707807</t>
  </si>
  <si>
    <t>S987</t>
  </si>
  <si>
    <t>new_2707760_2708174_c</t>
  </si>
  <si>
    <t>yrkL</t>
  </si>
  <si>
    <t>BSU26470</t>
  </si>
  <si>
    <t>S988</t>
  </si>
  <si>
    <t>new_2708700_2708787_c</t>
  </si>
  <si>
    <t>S989</t>
  </si>
  <si>
    <t>new_2708789_2708942_c</t>
  </si>
  <si>
    <t>yrkK</t>
  </si>
  <si>
    <t>BSU26480</t>
  </si>
  <si>
    <t>S990</t>
  </si>
  <si>
    <t>new_2709471_2710001_c</t>
  </si>
  <si>
    <t>yrkJ</t>
  </si>
  <si>
    <t>BSU26490</t>
  </si>
  <si>
    <t>yrkI</t>
  </si>
  <si>
    <t>BSU26500</t>
  </si>
  <si>
    <t>yrkH</t>
  </si>
  <si>
    <t>BSU26510</t>
  </si>
  <si>
    <t>S991</t>
  </si>
  <si>
    <t>new_2712243_2712576_c</t>
  </si>
  <si>
    <t>yrkF</t>
  </si>
  <si>
    <t>BSU26530</t>
  </si>
  <si>
    <t>S992</t>
  </si>
  <si>
    <t>new_2713135_2713319_c</t>
  </si>
  <si>
    <t>yrkE</t>
  </si>
  <si>
    <t>BSU26540</t>
  </si>
  <si>
    <t>S993</t>
  </si>
  <si>
    <t>new_2713803_2713911_c</t>
  </si>
  <si>
    <t>yrkD</t>
  </si>
  <si>
    <t>BSU26550</t>
  </si>
  <si>
    <t>S994</t>
  </si>
  <si>
    <t>new_2714141_2714230_c</t>
  </si>
  <si>
    <t>yrzM</t>
  </si>
  <si>
    <t>BSU26558</t>
  </si>
  <si>
    <t>yrzN</t>
  </si>
  <si>
    <t>BSU26559</t>
  </si>
  <si>
    <t>S995</t>
  </si>
  <si>
    <t>new_2714806_2714932_c</t>
  </si>
  <si>
    <t>yrkC</t>
  </si>
  <si>
    <t>BSU26560</t>
  </si>
  <si>
    <t>S996</t>
  </si>
  <si>
    <t>new_2715533_2715718_c</t>
  </si>
  <si>
    <t>yrkB</t>
  </si>
  <si>
    <t>BSU26570</t>
  </si>
  <si>
    <t>bltR</t>
  </si>
  <si>
    <t>BSU26580</t>
  </si>
  <si>
    <t>S997</t>
  </si>
  <si>
    <t>new_2716885_2718889_c</t>
  </si>
  <si>
    <t>blt</t>
  </si>
  <si>
    <t>BSU26590</t>
  </si>
  <si>
    <t>bltD</t>
  </si>
  <si>
    <t>BSU26600</t>
  </si>
  <si>
    <t>yrkA</t>
  </si>
  <si>
    <t>BSU26610</t>
  </si>
  <si>
    <t>S998</t>
  </si>
  <si>
    <t>new_2720264_2720343_c</t>
  </si>
  <si>
    <t>yrzO</t>
  </si>
  <si>
    <t>BSU26619</t>
  </si>
  <si>
    <t>yrdR</t>
  </si>
  <si>
    <t>BSU26620</t>
  </si>
  <si>
    <t>yrdQ</t>
  </si>
  <si>
    <t>BSU26630</t>
  </si>
  <si>
    <t>S999</t>
  </si>
  <si>
    <t>new_2722645_2722745</t>
  </si>
  <si>
    <t>yrdP</t>
  </si>
  <si>
    <t>BSU26640</t>
  </si>
  <si>
    <t>S1000</t>
  </si>
  <si>
    <t>new_2723805_2723891_c</t>
  </si>
  <si>
    <t>czcD</t>
  </si>
  <si>
    <t>BSU26650</t>
  </si>
  <si>
    <t>S1001</t>
  </si>
  <si>
    <t>new_2724871_2724954_c</t>
  </si>
  <si>
    <t>yrdN</t>
  </si>
  <si>
    <t>BSU26660</t>
  </si>
  <si>
    <t>gltR</t>
  </si>
  <si>
    <t>BSU26670</t>
  </si>
  <si>
    <t>yrdK</t>
  </si>
  <si>
    <t>BSU26680</t>
  </si>
  <si>
    <t>brnQ</t>
  </si>
  <si>
    <t>BSU26690</t>
  </si>
  <si>
    <t>azlD</t>
  </si>
  <si>
    <t>BSU26700</t>
  </si>
  <si>
    <t>azlC</t>
  </si>
  <si>
    <t>BSU26710</t>
  </si>
  <si>
    <t>azlB</t>
  </si>
  <si>
    <t>BSU26720</t>
  </si>
  <si>
    <t>yrdF</t>
  </si>
  <si>
    <t>BSU26730</t>
  </si>
  <si>
    <t>S1002</t>
  </si>
  <si>
    <t>new_2730921_2731106_c</t>
  </si>
  <si>
    <t>cypA</t>
  </si>
  <si>
    <t>BSU26740</t>
  </si>
  <si>
    <t>yrdD</t>
  </si>
  <si>
    <t>BSU26748</t>
  </si>
  <si>
    <t>BSU26749</t>
  </si>
  <si>
    <t>BSU26750</t>
  </si>
  <si>
    <t>yrdC</t>
  </si>
  <si>
    <t>BSU26760</t>
  </si>
  <si>
    <t>yrdB</t>
  </si>
  <si>
    <t>BSU26770</t>
  </si>
  <si>
    <t>S1003</t>
  </si>
  <si>
    <t>new_2734144_2734373_c</t>
  </si>
  <si>
    <t>yrdA</t>
  </si>
  <si>
    <t>BSU26780</t>
  </si>
  <si>
    <t>S1004</t>
  </si>
  <si>
    <t>new_2735457_2735681_c</t>
  </si>
  <si>
    <t>aadK</t>
  </si>
  <si>
    <t>BSU26790</t>
  </si>
  <si>
    <t>S1005</t>
  </si>
  <si>
    <t>new_2736537_2736639_c</t>
  </si>
  <si>
    <t>S1006</t>
  </si>
  <si>
    <t>new_2736849_2736914</t>
  </si>
  <si>
    <t>yrpB</t>
  </si>
  <si>
    <t>BSU26800</t>
  </si>
  <si>
    <t>yrpC</t>
  </si>
  <si>
    <t>BSU26810</t>
  </si>
  <si>
    <t>yrpD</t>
  </si>
  <si>
    <t>BSU26820</t>
  </si>
  <si>
    <t>S1007</t>
  </si>
  <si>
    <t>new_2740238_2740411</t>
  </si>
  <si>
    <t>S1008</t>
  </si>
  <si>
    <t>new_2740413_2740741</t>
  </si>
  <si>
    <t>S1009</t>
  </si>
  <si>
    <t>new_2740743_2740894</t>
  </si>
  <si>
    <t>S1010</t>
  </si>
  <si>
    <t>new_2740896_2741093</t>
  </si>
  <si>
    <t>S1011</t>
  </si>
  <si>
    <t>new_2741085_2741356_c</t>
  </si>
  <si>
    <t>yrpE</t>
  </si>
  <si>
    <t>BSU26830</t>
  </si>
  <si>
    <t>sigZ</t>
  </si>
  <si>
    <t>BSU26840</t>
  </si>
  <si>
    <t>yrpG</t>
  </si>
  <si>
    <t>BSU26850</t>
  </si>
  <si>
    <t>yraO</t>
  </si>
  <si>
    <t>BSU26860</t>
  </si>
  <si>
    <t>S1012</t>
  </si>
  <si>
    <t>new_2745480_2745593_c</t>
  </si>
  <si>
    <t>yraN</t>
  </si>
  <si>
    <t>BSU26870</t>
  </si>
  <si>
    <t>yraM</t>
  </si>
  <si>
    <t>BSU26880</t>
  </si>
  <si>
    <t>csn</t>
  </si>
  <si>
    <t>BSU26890</t>
  </si>
  <si>
    <t>S1013</t>
  </si>
  <si>
    <t>new_2749037_2749259</t>
  </si>
  <si>
    <t>yraL</t>
  </si>
  <si>
    <t>BSU26900</t>
  </si>
  <si>
    <t>yraK</t>
  </si>
  <si>
    <t>BSU26910</t>
  </si>
  <si>
    <t>S1014</t>
  </si>
  <si>
    <t>new_2750810_2750882_c</t>
  </si>
  <si>
    <t>yraJ</t>
  </si>
  <si>
    <t>BSU26920</t>
  </si>
  <si>
    <t>yraI</t>
  </si>
  <si>
    <t>BSU26930</t>
  </si>
  <si>
    <t>S1015</t>
  </si>
  <si>
    <t>new_2752064_2752166_c</t>
  </si>
  <si>
    <t>yraH</t>
  </si>
  <si>
    <t>BSU26940</t>
  </si>
  <si>
    <t>yraG</t>
  </si>
  <si>
    <t>BSU26950</t>
  </si>
  <si>
    <t>yraF</t>
  </si>
  <si>
    <t>BSU26960</t>
  </si>
  <si>
    <t>adhB</t>
  </si>
  <si>
    <t>BSU26970</t>
  </si>
  <si>
    <t>yraE</t>
  </si>
  <si>
    <t>BSU26980</t>
  </si>
  <si>
    <t>yraD</t>
  </si>
  <si>
    <t>BSU26990</t>
  </si>
  <si>
    <t>yraB</t>
  </si>
  <si>
    <t>BSU27000</t>
  </si>
  <si>
    <t>S1016</t>
  </si>
  <si>
    <t>new_2755836_2755986</t>
  </si>
  <si>
    <t>yrzP</t>
  </si>
  <si>
    <t>BSU27009</t>
  </si>
  <si>
    <t>S1017</t>
  </si>
  <si>
    <t>new_2756227_2756311</t>
  </si>
  <si>
    <t>adhA</t>
  </si>
  <si>
    <t>BSU27010</t>
  </si>
  <si>
    <t>yraA</t>
  </si>
  <si>
    <t>BSU27020</t>
  </si>
  <si>
    <t>S1018</t>
  </si>
  <si>
    <t>new_2758015_2759120</t>
  </si>
  <si>
    <t>sacC</t>
  </si>
  <si>
    <t>BSU27030</t>
  </si>
  <si>
    <t>S1019</t>
  </si>
  <si>
    <t>new_2760077_2760232_c</t>
  </si>
  <si>
    <t>levG</t>
  </si>
  <si>
    <t>BSU27040</t>
  </si>
  <si>
    <t>levF</t>
  </si>
  <si>
    <t>BSU27050</t>
  </si>
  <si>
    <t>levE</t>
  </si>
  <si>
    <t>BSU27060</t>
  </si>
  <si>
    <t>levD</t>
  </si>
  <si>
    <t>BSU27070</t>
  </si>
  <si>
    <t>levR</t>
  </si>
  <si>
    <t>BSU27080</t>
  </si>
  <si>
    <t>aapA</t>
  </si>
  <si>
    <t>BSU27090</t>
  </si>
  <si>
    <t>S1020</t>
  </si>
  <si>
    <t>new_2767968_2768041_c</t>
  </si>
  <si>
    <t>yrhP</t>
  </si>
  <si>
    <t>BSU27100</t>
  </si>
  <si>
    <t>yrhO</t>
  </si>
  <si>
    <t>BSU27110</t>
  </si>
  <si>
    <t>sigV</t>
  </si>
  <si>
    <t>BSU27120</t>
  </si>
  <si>
    <t>rsiV</t>
  </si>
  <si>
    <t>BSU27130</t>
  </si>
  <si>
    <t>oatA</t>
  </si>
  <si>
    <t>BSU27140</t>
  </si>
  <si>
    <t>yrhK</t>
  </si>
  <si>
    <t>BSU27150</t>
  </si>
  <si>
    <t>S1021</t>
  </si>
  <si>
    <t>new_2773647_2773762</t>
  </si>
  <si>
    <t>S1022</t>
  </si>
  <si>
    <t>new_2773764_2773889</t>
  </si>
  <si>
    <t>cypB</t>
  </si>
  <si>
    <t>BSU27160</t>
  </si>
  <si>
    <t>bscR</t>
  </si>
  <si>
    <t>BSU27170</t>
  </si>
  <si>
    <t>yrhH</t>
  </si>
  <si>
    <t>BSU27180</t>
  </si>
  <si>
    <t>S1023</t>
  </si>
  <si>
    <t>new_2778420_2778505_c</t>
  </si>
  <si>
    <t>S1024</t>
  </si>
  <si>
    <t>new_2778574_2778790_c</t>
  </si>
  <si>
    <t>S1025</t>
  </si>
  <si>
    <t>new_2778792_2778922_c</t>
  </si>
  <si>
    <t>yrzI</t>
  </si>
  <si>
    <t>BSU27190</t>
  </si>
  <si>
    <t>S1026</t>
  </si>
  <si>
    <t>new_2779073_2779163_c</t>
  </si>
  <si>
    <t>S1027</t>
  </si>
  <si>
    <t>new_2779165_2779384_c</t>
  </si>
  <si>
    <t>S1028</t>
  </si>
  <si>
    <t>new_2779386_2779461_c</t>
  </si>
  <si>
    <t>yrhG</t>
  </si>
  <si>
    <t>BSU27200</t>
  </si>
  <si>
    <t>S1029</t>
  </si>
  <si>
    <t>new_2780331_2780484_c</t>
  </si>
  <si>
    <t>yrhF</t>
  </si>
  <si>
    <t>BSU27210</t>
  </si>
  <si>
    <t>S1030</t>
  </si>
  <si>
    <t>new_2780894_2780990_c</t>
  </si>
  <si>
    <t>S1031</t>
  </si>
  <si>
    <t>new_2781002_2781208</t>
  </si>
  <si>
    <t>yrhE</t>
  </si>
  <si>
    <t>BSU27220</t>
  </si>
  <si>
    <t>yrhD</t>
  </si>
  <si>
    <t>BSU27230</t>
  </si>
  <si>
    <t>yrhC</t>
  </si>
  <si>
    <t>BSU27240</t>
  </si>
  <si>
    <t>S1032</t>
  </si>
  <si>
    <t>new_2784919_2785000_c</t>
  </si>
  <si>
    <t>mccB</t>
  </si>
  <si>
    <t>BSU27250</t>
  </si>
  <si>
    <t>mccA</t>
  </si>
  <si>
    <t>BSU27260</t>
  </si>
  <si>
    <t>S1033</t>
  </si>
  <si>
    <t>new_2787066_2787129_c</t>
  </si>
  <si>
    <t>mtnN</t>
  </si>
  <si>
    <t>BSU27270</t>
  </si>
  <si>
    <t>yrrT</t>
  </si>
  <si>
    <t>BSU27280</t>
  </si>
  <si>
    <t>S1034</t>
  </si>
  <si>
    <t>new_2788570_2788634</t>
  </si>
  <si>
    <t>yrzA</t>
  </si>
  <si>
    <t>BSU27290</t>
  </si>
  <si>
    <t>yrrS</t>
  </si>
  <si>
    <t>BSU27300</t>
  </si>
  <si>
    <t>pbpI</t>
  </si>
  <si>
    <t>BSU27310</t>
  </si>
  <si>
    <t>greA</t>
  </si>
  <si>
    <t>BSU27320</t>
  </si>
  <si>
    <t>S1035</t>
  </si>
  <si>
    <t>new_2791968_2792100_c</t>
  </si>
  <si>
    <t>S1036</t>
  </si>
  <si>
    <t>new_2792102_2792210_c</t>
  </si>
  <si>
    <t>udk</t>
  </si>
  <si>
    <t>BSU27330</t>
  </si>
  <si>
    <t>yrrO</t>
  </si>
  <si>
    <t>BSU27340</t>
  </si>
  <si>
    <t>yrrN</t>
  </si>
  <si>
    <t>BSU27350</t>
  </si>
  <si>
    <t>yrrM</t>
  </si>
  <si>
    <t>BSU27360</t>
  </si>
  <si>
    <t>S1037</t>
  </si>
  <si>
    <t>new_2795736_2795840_c</t>
  </si>
  <si>
    <t>yrrL</t>
  </si>
  <si>
    <t>BSU27370</t>
  </si>
  <si>
    <t>yrzB</t>
  </si>
  <si>
    <t>BSU27380</t>
  </si>
  <si>
    <t>yrrK</t>
  </si>
  <si>
    <t>BSU27390</t>
  </si>
  <si>
    <t>yrzL</t>
  </si>
  <si>
    <t>BSU27400</t>
  </si>
  <si>
    <t>S1038</t>
  </si>
  <si>
    <t>new_2798008_2799197</t>
  </si>
  <si>
    <t>S1039</t>
  </si>
  <si>
    <t>new_2798090_2798150_c</t>
  </si>
  <si>
    <t>alaS</t>
  </si>
  <si>
    <t>BSU27410</t>
  </si>
  <si>
    <t>S1040</t>
  </si>
  <si>
    <t>new_2800811_2800889_c</t>
  </si>
  <si>
    <t>BSU_misc_RNA_40</t>
  </si>
  <si>
    <t>yrrI</t>
  </si>
  <si>
    <t>BSU27420</t>
  </si>
  <si>
    <t>S1041</t>
  </si>
  <si>
    <t>new_2802122_2802357</t>
  </si>
  <si>
    <t>glnQ</t>
  </si>
  <si>
    <t>BSU27430</t>
  </si>
  <si>
    <t>glnH</t>
  </si>
  <si>
    <t>BSU27440</t>
  </si>
  <si>
    <t>glnM</t>
  </si>
  <si>
    <t>BSU27450</t>
  </si>
  <si>
    <t>glnP</t>
  </si>
  <si>
    <t>BSU27460</t>
  </si>
  <si>
    <t>yrzQ</t>
  </si>
  <si>
    <t>BSU27468</t>
  </si>
  <si>
    <t>yrzR</t>
  </si>
  <si>
    <t>BSU27469</t>
  </si>
  <si>
    <t>yrrD</t>
  </si>
  <si>
    <t>BSU27470</t>
  </si>
  <si>
    <t>yrrC</t>
  </si>
  <si>
    <t>BSU27480</t>
  </si>
  <si>
    <t>S1042</t>
  </si>
  <si>
    <t>new_2806566_2806915</t>
  </si>
  <si>
    <t>yrrB</t>
  </si>
  <si>
    <t>BSU27490</t>
  </si>
  <si>
    <t>trmU</t>
  </si>
  <si>
    <t>BSU27500</t>
  </si>
  <si>
    <t>iscS</t>
  </si>
  <si>
    <t>BSU27510</t>
  </si>
  <si>
    <t>cymR</t>
  </si>
  <si>
    <t>BSU27520</t>
  </si>
  <si>
    <t>S1043</t>
  </si>
  <si>
    <t>new_2812134_2812231_c</t>
  </si>
  <si>
    <t>yrvN</t>
  </si>
  <si>
    <t>BSU27530</t>
  </si>
  <si>
    <t>yrvM</t>
  </si>
  <si>
    <t>BSU27540</t>
  </si>
  <si>
    <t>BSU_misc_RNA_41</t>
  </si>
  <si>
    <t>aspS</t>
  </si>
  <si>
    <t>BSU27550</t>
  </si>
  <si>
    <t>hisS</t>
  </si>
  <si>
    <t>BSU27560</t>
  </si>
  <si>
    <t>BSU_misc_RNA_42</t>
  </si>
  <si>
    <t>S1044</t>
  </si>
  <si>
    <t>new_2818161_2818445</t>
  </si>
  <si>
    <t>yrzK</t>
  </si>
  <si>
    <t>BSU27570</t>
  </si>
  <si>
    <t>yrvJ</t>
  </si>
  <si>
    <t>BSU27580</t>
  </si>
  <si>
    <t>dtd</t>
  </si>
  <si>
    <t>BSU27590</t>
  </si>
  <si>
    <t>relA</t>
  </si>
  <si>
    <t>BSU27600</t>
  </si>
  <si>
    <t>S1045</t>
  </si>
  <si>
    <t>new_2822771_2822861_c</t>
  </si>
  <si>
    <t>apt</t>
  </si>
  <si>
    <t>BSU27610</t>
  </si>
  <si>
    <t>recJ</t>
  </si>
  <si>
    <t>BSU27620</t>
  </si>
  <si>
    <t>yrvD</t>
  </si>
  <si>
    <t>BSU27630</t>
  </si>
  <si>
    <t>yrvC</t>
  </si>
  <si>
    <t>BSU27640</t>
  </si>
  <si>
    <t>S1046</t>
  </si>
  <si>
    <t>new_2826743_2826818_c</t>
  </si>
  <si>
    <t>secDF</t>
  </si>
  <si>
    <t>BSU27650</t>
  </si>
  <si>
    <t>comN</t>
  </si>
  <si>
    <t>BSU27660</t>
  </si>
  <si>
    <t>S1047</t>
  </si>
  <si>
    <t>new_2829449_2829527_c</t>
  </si>
  <si>
    <t>S1048</t>
  </si>
  <si>
    <t>new_2829529_2830447_c</t>
  </si>
  <si>
    <t>spoVB</t>
  </si>
  <si>
    <t>BSU27670</t>
  </si>
  <si>
    <t>S1049</t>
  </si>
  <si>
    <t>new_2831121_2831885</t>
  </si>
  <si>
    <t>yrbG</t>
  </si>
  <si>
    <t>BSU27680</t>
  </si>
  <si>
    <t>yrzE</t>
  </si>
  <si>
    <t>BSU27690</t>
  </si>
  <si>
    <t>yrbF</t>
  </si>
  <si>
    <t>BSU27700</t>
  </si>
  <si>
    <t>tgt</t>
  </si>
  <si>
    <t>BSU27710</t>
  </si>
  <si>
    <t>queA</t>
  </si>
  <si>
    <t>BSU27720</t>
  </si>
  <si>
    <t>yrzS</t>
  </si>
  <si>
    <t>BSU27729</t>
  </si>
  <si>
    <t>ruvB</t>
  </si>
  <si>
    <t>BSU27730</t>
  </si>
  <si>
    <t>ruvA</t>
  </si>
  <si>
    <t>BSU27740</t>
  </si>
  <si>
    <t>S1050</t>
  </si>
  <si>
    <t>new_2836807_2836908_c</t>
  </si>
  <si>
    <t>bofC</t>
  </si>
  <si>
    <t>BSU27750</t>
  </si>
  <si>
    <t>csbX</t>
  </si>
  <si>
    <t>BSU27760</t>
  </si>
  <si>
    <t>yrbE</t>
  </si>
  <si>
    <t>BSU27770</t>
  </si>
  <si>
    <t>yrzF</t>
  </si>
  <si>
    <t>BSU27785</t>
  </si>
  <si>
    <t>S1051</t>
  </si>
  <si>
    <t>new_2840432_2840765_c</t>
  </si>
  <si>
    <t>S1052</t>
  </si>
  <si>
    <t>new_2840767_2840964_c</t>
  </si>
  <si>
    <t>S1053</t>
  </si>
  <si>
    <t>new_2841021_2841168</t>
  </si>
  <si>
    <t>yrzH</t>
  </si>
  <si>
    <t>BSU27800</t>
  </si>
  <si>
    <t>yrzT</t>
  </si>
  <si>
    <t>BSU27809</t>
  </si>
  <si>
    <t>yrbD</t>
  </si>
  <si>
    <t>BSU27810</t>
  </si>
  <si>
    <t>yrbC</t>
  </si>
  <si>
    <t>BSU27820</t>
  </si>
  <si>
    <t>S1054</t>
  </si>
  <si>
    <t>new_2843111_2843532</t>
  </si>
  <si>
    <t>coxA</t>
  </si>
  <si>
    <t>BSU27830</t>
  </si>
  <si>
    <t>S1055</t>
  </si>
  <si>
    <t>new_2844574_2844638_c</t>
  </si>
  <si>
    <t>safA</t>
  </si>
  <si>
    <t>BSU27840</t>
  </si>
  <si>
    <t>S1056</t>
  </si>
  <si>
    <t>new_2845839_2845914_c</t>
  </si>
  <si>
    <t>nadA</t>
  </si>
  <si>
    <t>BSU27850</t>
  </si>
  <si>
    <t>nadC</t>
  </si>
  <si>
    <t>BSU27860</t>
  </si>
  <si>
    <t>nadB</t>
  </si>
  <si>
    <t>BSU27870</t>
  </si>
  <si>
    <t>nifS</t>
  </si>
  <si>
    <t>BSU27880</t>
  </si>
  <si>
    <t>nadR</t>
  </si>
  <si>
    <t>BSU27890</t>
  </si>
  <si>
    <t>pheA</t>
  </si>
  <si>
    <t>BSU27900</t>
  </si>
  <si>
    <t>S1057</t>
  </si>
  <si>
    <t>new_2851286_2851995</t>
  </si>
  <si>
    <t>yszB</t>
  </si>
  <si>
    <t>BSU27910</t>
  </si>
  <si>
    <t>obg</t>
  </si>
  <si>
    <t>BSU27920</t>
  </si>
  <si>
    <t>spo0B</t>
  </si>
  <si>
    <t>BSU27930</t>
  </si>
  <si>
    <t>S1058</t>
  </si>
  <si>
    <t>new_2854560_2854625_c</t>
  </si>
  <si>
    <t>S1059</t>
  </si>
  <si>
    <t>new_2854627_2854844_c</t>
  </si>
  <si>
    <t>rpmA</t>
  </si>
  <si>
    <t>BSU27940</t>
  </si>
  <si>
    <t>ysxB</t>
  </si>
  <si>
    <t>BSU27950</t>
  </si>
  <si>
    <t>rplU</t>
  </si>
  <si>
    <t>BSU27960</t>
  </si>
  <si>
    <t>spoIVFB</t>
  </si>
  <si>
    <t>BSU27970</t>
  </si>
  <si>
    <t>spoIVFA</t>
  </si>
  <si>
    <t>BSU27980</t>
  </si>
  <si>
    <t>minD</t>
  </si>
  <si>
    <t>BSU27990</t>
  </si>
  <si>
    <t>minC</t>
  </si>
  <si>
    <t>BSU28000</t>
  </si>
  <si>
    <t>mreD</t>
  </si>
  <si>
    <t>BSU28010</t>
  </si>
  <si>
    <t>mreC</t>
  </si>
  <si>
    <t>BSU28020</t>
  </si>
  <si>
    <t>mreB</t>
  </si>
  <si>
    <t>BSU28030</t>
  </si>
  <si>
    <t>radC</t>
  </si>
  <si>
    <t>BSU28040</t>
  </si>
  <si>
    <t>maf</t>
  </si>
  <si>
    <t>BSU28050</t>
  </si>
  <si>
    <t>spoIIB</t>
  </si>
  <si>
    <t>BSU28060</t>
  </si>
  <si>
    <t>comC</t>
  </si>
  <si>
    <t>BSU28070</t>
  </si>
  <si>
    <t>folC</t>
  </si>
  <si>
    <t>BSU28080</t>
  </si>
  <si>
    <t>S1060</t>
  </si>
  <si>
    <t>new_2866605_2866663_c</t>
  </si>
  <si>
    <t>valS</t>
  </si>
  <si>
    <t>BSU28090</t>
  </si>
  <si>
    <t>S1061</t>
  </si>
  <si>
    <t>new_2869307_2869365_c</t>
  </si>
  <si>
    <t>BSU_misc_RNA_44</t>
  </si>
  <si>
    <t>S1062</t>
  </si>
  <si>
    <t>new_2869631_2869739_c</t>
  </si>
  <si>
    <t>ysxE</t>
  </si>
  <si>
    <t>BSU28100</t>
  </si>
  <si>
    <t>spoVID</t>
  </si>
  <si>
    <t>BSU28110</t>
  </si>
  <si>
    <t>hemL</t>
  </si>
  <si>
    <t>BSU28120</t>
  </si>
  <si>
    <t>hemB</t>
  </si>
  <si>
    <t>BSU28130</t>
  </si>
  <si>
    <t>hemD</t>
  </si>
  <si>
    <t>BSU28140</t>
  </si>
  <si>
    <t>hemC</t>
  </si>
  <si>
    <t>BSU28150</t>
  </si>
  <si>
    <t>hemX</t>
  </si>
  <si>
    <t>BSU28160</t>
  </si>
  <si>
    <t>hemA</t>
  </si>
  <si>
    <t>BSU28170</t>
  </si>
  <si>
    <t>S1063</t>
  </si>
  <si>
    <t>new_2879205_2879294_c</t>
  </si>
  <si>
    <t>S1064</t>
  </si>
  <si>
    <t>new_2879296_2879712_c</t>
  </si>
  <si>
    <t>ysxD</t>
  </si>
  <si>
    <t>BSU28180</t>
  </si>
  <si>
    <t>S1065</t>
  </si>
  <si>
    <t>new_2879714_2879844_c</t>
  </si>
  <si>
    <t>ysxC</t>
  </si>
  <si>
    <t>BSU28190</t>
  </si>
  <si>
    <t>lonA</t>
  </si>
  <si>
    <t>BSU28200</t>
  </si>
  <si>
    <t>S1066</t>
  </si>
  <si>
    <t>new_2882791_2882902_c</t>
  </si>
  <si>
    <t>lonB</t>
  </si>
  <si>
    <t>BSU28210</t>
  </si>
  <si>
    <t>clpX</t>
  </si>
  <si>
    <t>BSU28220</t>
  </si>
  <si>
    <t>S1067</t>
  </si>
  <si>
    <t>new_2886044_2886133_c</t>
  </si>
  <si>
    <t>S1068</t>
  </si>
  <si>
    <t>new_2886135_2886266_c</t>
  </si>
  <si>
    <t>tig</t>
  </si>
  <si>
    <t>BSU28230</t>
  </si>
  <si>
    <t>S1069</t>
  </si>
  <si>
    <t>new_2887590_2887779_c</t>
  </si>
  <si>
    <t>ysoA</t>
  </si>
  <si>
    <t>BSU28240</t>
  </si>
  <si>
    <t>leuD</t>
  </si>
  <si>
    <t>BSU28250</t>
  </si>
  <si>
    <t>leuC</t>
  </si>
  <si>
    <t>BSU28260</t>
  </si>
  <si>
    <t>leuB</t>
  </si>
  <si>
    <t>BSU28270</t>
  </si>
  <si>
    <t>leuA</t>
  </si>
  <si>
    <t>BSU28280</t>
  </si>
  <si>
    <t>S1070</t>
  </si>
  <si>
    <t>new_2892550_2894991</t>
  </si>
  <si>
    <t>ilvC</t>
  </si>
  <si>
    <t>BSU28290</t>
  </si>
  <si>
    <t>ilvH</t>
  </si>
  <si>
    <t>BSU28300</t>
  </si>
  <si>
    <t>ilvB</t>
  </si>
  <si>
    <t>BSU28310</t>
  </si>
  <si>
    <t>S1071</t>
  </si>
  <si>
    <t>new_2896973_2897093_c</t>
  </si>
  <si>
    <t>BSU_misc_RNA_45</t>
  </si>
  <si>
    <t>S1072</t>
  </si>
  <si>
    <t>new_2897341_2897467_c</t>
  </si>
  <si>
    <t>S1073</t>
  </si>
  <si>
    <t>new_2897469_2897599_c</t>
  </si>
  <si>
    <t>ysnD</t>
  </si>
  <si>
    <t>BSU28320</t>
  </si>
  <si>
    <t>S1074</t>
  </si>
  <si>
    <t>new_2898227_2898291</t>
  </si>
  <si>
    <t>ysnE</t>
  </si>
  <si>
    <t>BSU28330</t>
  </si>
  <si>
    <t>ysnF</t>
  </si>
  <si>
    <t>BSU28340</t>
  </si>
  <si>
    <t>trnSL-Arg2</t>
  </si>
  <si>
    <t>BSU_tRNA_84</t>
  </si>
  <si>
    <t>ysnB</t>
  </si>
  <si>
    <t>BSU28350</t>
  </si>
  <si>
    <t>ysnA</t>
  </si>
  <si>
    <t>BSU28360</t>
  </si>
  <si>
    <t>rph</t>
  </si>
  <si>
    <t>BSU28370</t>
  </si>
  <si>
    <t>gerM</t>
  </si>
  <si>
    <t>BSU28380</t>
  </si>
  <si>
    <t>racE</t>
  </si>
  <si>
    <t>BSU28390</t>
  </si>
  <si>
    <t>ysmB</t>
  </si>
  <si>
    <t>BSU28400</t>
  </si>
  <si>
    <t>S1075</t>
  </si>
  <si>
    <t>new_2904537_2904679_c</t>
  </si>
  <si>
    <t>gerE</t>
  </si>
  <si>
    <t>BSU28410</t>
  </si>
  <si>
    <t>ysmA</t>
  </si>
  <si>
    <t>BSU28420</t>
  </si>
  <si>
    <t>sdhB</t>
  </si>
  <si>
    <t>BSU28430</t>
  </si>
  <si>
    <t>sdhA</t>
  </si>
  <si>
    <t>BSU28440</t>
  </si>
  <si>
    <t>sdhC</t>
  </si>
  <si>
    <t>BSU28450</t>
  </si>
  <si>
    <t>S1076</t>
  </si>
  <si>
    <t>new_2908738_2908833_c</t>
  </si>
  <si>
    <t>S1077</t>
  </si>
  <si>
    <t>new_2908835_2909456_c</t>
  </si>
  <si>
    <t>yslB</t>
  </si>
  <si>
    <t>BSU28460</t>
  </si>
  <si>
    <t>lysC</t>
  </si>
  <si>
    <t>BSU28470</t>
  </si>
  <si>
    <t>BSU_misc_RNA_46</t>
  </si>
  <si>
    <t>uvrC</t>
  </si>
  <si>
    <t>BSU28490</t>
  </si>
  <si>
    <t>trxA</t>
  </si>
  <si>
    <t>BSU28500</t>
  </si>
  <si>
    <t>S1078</t>
  </si>
  <si>
    <t>new_2913380_2913589_c</t>
  </si>
  <si>
    <t>xsa</t>
  </si>
  <si>
    <t>BSU28510</t>
  </si>
  <si>
    <t>S1079</t>
  </si>
  <si>
    <t>new_2915149_2915261_c</t>
  </si>
  <si>
    <t>etfA</t>
  </si>
  <si>
    <t>BSU28520</t>
  </si>
  <si>
    <t>etfB</t>
  </si>
  <si>
    <t>BSU28530</t>
  </si>
  <si>
    <t>fadB</t>
  </si>
  <si>
    <t>BSU28540</t>
  </si>
  <si>
    <t>fadR</t>
  </si>
  <si>
    <t>BSU28550</t>
  </si>
  <si>
    <t>lcfA</t>
  </si>
  <si>
    <t>BSU28560</t>
  </si>
  <si>
    <t>yshE</t>
  </si>
  <si>
    <t>BSU28570</t>
  </si>
  <si>
    <t>mutSB</t>
  </si>
  <si>
    <t>BSU28580</t>
  </si>
  <si>
    <t>polX</t>
  </si>
  <si>
    <t>BSU28590</t>
  </si>
  <si>
    <t>S1080</t>
  </si>
  <si>
    <t>new_2925027_2925099_c</t>
  </si>
  <si>
    <t>yshB</t>
  </si>
  <si>
    <t>BSU28600</t>
  </si>
  <si>
    <t>yshA</t>
  </si>
  <si>
    <t>BSU28610</t>
  </si>
  <si>
    <t>rnhC</t>
  </si>
  <si>
    <t>BSU28620</t>
  </si>
  <si>
    <t>pheT</t>
  </si>
  <si>
    <t>BSU28630</t>
  </si>
  <si>
    <t>pheS</t>
  </si>
  <si>
    <t>BSU28640</t>
  </si>
  <si>
    <t>S1081</t>
  </si>
  <si>
    <t>new_2930473_2930793_c</t>
  </si>
  <si>
    <t>S1082</t>
  </si>
  <si>
    <t>new_2930783_2931047</t>
  </si>
  <si>
    <t>ysgA</t>
  </si>
  <si>
    <t>BSU28650</t>
  </si>
  <si>
    <t>sspI</t>
  </si>
  <si>
    <t>BSU28660</t>
  </si>
  <si>
    <t>S1083</t>
  </si>
  <si>
    <t>new_2931889_2933301_c</t>
  </si>
  <si>
    <t>ysfB</t>
  </si>
  <si>
    <t>BSU28670</t>
  </si>
  <si>
    <t>glcD</t>
  </si>
  <si>
    <t>BSU28680</t>
  </si>
  <si>
    <t>glcF</t>
  </si>
  <si>
    <t>BSU28690</t>
  </si>
  <si>
    <t>ysfE</t>
  </si>
  <si>
    <t>BSU28700</t>
  </si>
  <si>
    <t>S1084</t>
  </si>
  <si>
    <t>new_2936210_2936381_c</t>
  </si>
  <si>
    <t>cstA</t>
  </si>
  <si>
    <t>BSU28710</t>
  </si>
  <si>
    <t>S1085</t>
  </si>
  <si>
    <t>new_2938273_2938329_c</t>
  </si>
  <si>
    <t>abfA</t>
  </si>
  <si>
    <t>BSU28720</t>
  </si>
  <si>
    <t>araQ</t>
  </si>
  <si>
    <t>BSU28730</t>
  </si>
  <si>
    <t>araP</t>
  </si>
  <si>
    <t>BSU28740</t>
  </si>
  <si>
    <t>araN</t>
  </si>
  <si>
    <t>BSU28750</t>
  </si>
  <si>
    <t>araM</t>
  </si>
  <si>
    <t>BSU28760</t>
  </si>
  <si>
    <t>araL</t>
  </si>
  <si>
    <t>BSU28770</t>
  </si>
  <si>
    <t>araD</t>
  </si>
  <si>
    <t>BSU28780</t>
  </si>
  <si>
    <t>araB</t>
  </si>
  <si>
    <t>BSU28790</t>
  </si>
  <si>
    <t>araA</t>
  </si>
  <si>
    <t>BSU28800</t>
  </si>
  <si>
    <t>S1086</t>
  </si>
  <si>
    <t>new_2948977_2949052_c</t>
  </si>
  <si>
    <t>abnA</t>
  </si>
  <si>
    <t>BSU28810</t>
  </si>
  <si>
    <t>S1087</t>
  </si>
  <si>
    <t>new_2950025_2950153_c</t>
  </si>
  <si>
    <t>ysdC</t>
  </si>
  <si>
    <t>BSU28820</t>
  </si>
  <si>
    <t>ysdB</t>
  </si>
  <si>
    <t>BSU28830</t>
  </si>
  <si>
    <t>ysdA</t>
  </si>
  <si>
    <t>BSU28840</t>
  </si>
  <si>
    <t>S1088</t>
  </si>
  <si>
    <t>new_2951898_2952204</t>
  </si>
  <si>
    <t>rplT</t>
  </si>
  <si>
    <t>BSU28850</t>
  </si>
  <si>
    <t>rpmI</t>
  </si>
  <si>
    <t>BSU28860</t>
  </si>
  <si>
    <t>infC</t>
  </si>
  <si>
    <t>BSU28870</t>
  </si>
  <si>
    <t>BSU_misc_RNA_47</t>
  </si>
  <si>
    <t>S1089</t>
  </si>
  <si>
    <t>new_2953559_2953623_c</t>
  </si>
  <si>
    <t>yscB</t>
  </si>
  <si>
    <t>BSU28890</t>
  </si>
  <si>
    <t>lrgB</t>
  </si>
  <si>
    <t>BSU28900</t>
  </si>
  <si>
    <t>lrgA</t>
  </si>
  <si>
    <t>BSU28910</t>
  </si>
  <si>
    <t>lytT</t>
  </si>
  <si>
    <t>BSU28920</t>
  </si>
  <si>
    <t>lytS</t>
  </si>
  <si>
    <t>BSU28930</t>
  </si>
  <si>
    <t>ysaA</t>
  </si>
  <si>
    <t>BSU28940</t>
  </si>
  <si>
    <t>thrS</t>
  </si>
  <si>
    <t>BSU28950</t>
  </si>
  <si>
    <t>BSU_misc_RNA_48</t>
  </si>
  <si>
    <t>S1090</t>
  </si>
  <si>
    <t>new_2961505_2961585_c</t>
  </si>
  <si>
    <t>ytxC</t>
  </si>
  <si>
    <t>BSU28960</t>
  </si>
  <si>
    <t>ytxB</t>
  </si>
  <si>
    <t>BSU28970</t>
  </si>
  <si>
    <t>dnaI</t>
  </si>
  <si>
    <t>BSU28980</t>
  </si>
  <si>
    <t>dnaB</t>
  </si>
  <si>
    <t>BSU28990</t>
  </si>
  <si>
    <t>nrdR</t>
  </si>
  <si>
    <t>BSU29000</t>
  </si>
  <si>
    <t>S1091</t>
  </si>
  <si>
    <t>new_2966140_2966287_c</t>
  </si>
  <si>
    <t>S1092</t>
  </si>
  <si>
    <t>new_2966289_2966367_c</t>
  </si>
  <si>
    <t>speD</t>
  </si>
  <si>
    <t>BSU29010</t>
  </si>
  <si>
    <t>S1093</t>
  </si>
  <si>
    <t>new_2966794_2966948_c</t>
  </si>
  <si>
    <t>gapB</t>
  </si>
  <si>
    <t>BSU29020</t>
  </si>
  <si>
    <t>ytcD</t>
  </si>
  <si>
    <t>BSU29030</t>
  </si>
  <si>
    <t>S1094</t>
  </si>
  <si>
    <t>new_2968641_2968771_c</t>
  </si>
  <si>
    <t>S1095</t>
  </si>
  <si>
    <t>new_2968717_2968823</t>
  </si>
  <si>
    <t>ytbD</t>
  </si>
  <si>
    <t>BSU29040</t>
  </si>
  <si>
    <t>ytbE</t>
  </si>
  <si>
    <t>BSU29050</t>
  </si>
  <si>
    <t>coaE</t>
  </si>
  <si>
    <t>BSU29060</t>
  </si>
  <si>
    <t>ytaF</t>
  </si>
  <si>
    <t>BSU29070</t>
  </si>
  <si>
    <t>S1096</t>
  </si>
  <si>
    <t>new_2972164_2972328_c</t>
  </si>
  <si>
    <t>mutM</t>
  </si>
  <si>
    <t>BSU29080</t>
  </si>
  <si>
    <t>polA</t>
  </si>
  <si>
    <t>BSU29090</t>
  </si>
  <si>
    <t>S1097</t>
  </si>
  <si>
    <t>new_2975948_2976067_c</t>
  </si>
  <si>
    <t>phoR</t>
  </si>
  <si>
    <t>BSU29100</t>
  </si>
  <si>
    <t>phoP</t>
  </si>
  <si>
    <t>BSU29110</t>
  </si>
  <si>
    <t>S1098</t>
  </si>
  <si>
    <t>new_2978602_2978702_c</t>
  </si>
  <si>
    <t>mdh</t>
  </si>
  <si>
    <t>BSU29120</t>
  </si>
  <si>
    <t>icd</t>
  </si>
  <si>
    <t>BSU29130</t>
  </si>
  <si>
    <t>S1099</t>
  </si>
  <si>
    <t>new_2980988_2981070_c</t>
  </si>
  <si>
    <t>S1100</t>
  </si>
  <si>
    <t>new_2981072_2981150_c</t>
  </si>
  <si>
    <t>citZ</t>
  </si>
  <si>
    <t>BSU29140</t>
  </si>
  <si>
    <t>S1101</t>
  </si>
  <si>
    <t>new_2982270_2982476_c</t>
  </si>
  <si>
    <t>ytwI</t>
  </si>
  <si>
    <t>BSU29150</t>
  </si>
  <si>
    <t>S1102</t>
  </si>
  <si>
    <t>new_2983096_2984281_c</t>
  </si>
  <si>
    <t>ytvI</t>
  </si>
  <si>
    <t>BSU29160</t>
  </si>
  <si>
    <t>ytzA</t>
  </si>
  <si>
    <t>BSU29170</t>
  </si>
  <si>
    <t>S1103</t>
  </si>
  <si>
    <t>new_2984696_2984787_c</t>
  </si>
  <si>
    <t>pyk</t>
  </si>
  <si>
    <t>BSU29180</t>
  </si>
  <si>
    <t>pfkA</t>
  </si>
  <si>
    <t>BSU29190</t>
  </si>
  <si>
    <t>S1104</t>
  </si>
  <si>
    <t>new_2987548_2987649_c</t>
  </si>
  <si>
    <t>accA</t>
  </si>
  <si>
    <t>BSU29200</t>
  </si>
  <si>
    <t>accD</t>
  </si>
  <si>
    <t>BSU29210</t>
  </si>
  <si>
    <t>S1105</t>
  </si>
  <si>
    <t>new_2989552_2990726</t>
  </si>
  <si>
    <t>S1106</t>
  </si>
  <si>
    <t>new_2989566_2989649_c</t>
  </si>
  <si>
    <t>S1107</t>
  </si>
  <si>
    <t>new_2989651_2989803_c</t>
  </si>
  <si>
    <t>S1108</t>
  </si>
  <si>
    <t>new_2989805_2989899_c</t>
  </si>
  <si>
    <t>ytsJ</t>
  </si>
  <si>
    <t>BSU29220</t>
  </si>
  <si>
    <t>S1109</t>
  </si>
  <si>
    <t>new_2991133_2991249_c</t>
  </si>
  <si>
    <t>dnaE</t>
  </si>
  <si>
    <t>BSU29230</t>
  </si>
  <si>
    <t>ytrH</t>
  </si>
  <si>
    <t>BSU29239</t>
  </si>
  <si>
    <t>ytrI</t>
  </si>
  <si>
    <t>BSU29240</t>
  </si>
  <si>
    <t>ytzJ</t>
  </si>
  <si>
    <t>BSU29249</t>
  </si>
  <si>
    <t>nrnA</t>
  </si>
  <si>
    <t>BSU29250</t>
  </si>
  <si>
    <t>S1110</t>
  </si>
  <si>
    <t>new_2995911_2996282</t>
  </si>
  <si>
    <t>S1111</t>
  </si>
  <si>
    <t>new_2996284_2996678</t>
  </si>
  <si>
    <t>S1112</t>
  </si>
  <si>
    <t>new_2996680_2996979</t>
  </si>
  <si>
    <t>S1113</t>
  </si>
  <si>
    <t>new_2996886_2997300_c</t>
  </si>
  <si>
    <t>ytpI</t>
  </si>
  <si>
    <t>BSU29260</t>
  </si>
  <si>
    <t>S1114</t>
  </si>
  <si>
    <t>new_2997283_2999078</t>
  </si>
  <si>
    <t>ytoI</t>
  </si>
  <si>
    <t>BSU29270</t>
  </si>
  <si>
    <t>ytnM</t>
  </si>
  <si>
    <t>BSU29280</t>
  </si>
  <si>
    <t>ytnL</t>
  </si>
  <si>
    <t>BSU29290</t>
  </si>
  <si>
    <t>rbfK</t>
  </si>
  <si>
    <t>BSU29300</t>
  </si>
  <si>
    <t>ytnJ</t>
  </si>
  <si>
    <t>BSU29310</t>
  </si>
  <si>
    <t>ytnI</t>
  </si>
  <si>
    <t>BSU29320</t>
  </si>
  <si>
    <t>ytmO</t>
  </si>
  <si>
    <t>BSU29330</t>
  </si>
  <si>
    <t>tcyN</t>
  </si>
  <si>
    <t>BSU29340</t>
  </si>
  <si>
    <t>tcyM</t>
  </si>
  <si>
    <t>BSU29350</t>
  </si>
  <si>
    <t>tcyL</t>
  </si>
  <si>
    <t>BSU29360</t>
  </si>
  <si>
    <t>tcyK</t>
  </si>
  <si>
    <t>BSU29370</t>
  </si>
  <si>
    <t>tcyJ</t>
  </si>
  <si>
    <t>BSU29380</t>
  </si>
  <si>
    <t>ytmI</t>
  </si>
  <si>
    <t>BSU29390</t>
  </si>
  <si>
    <t>S1115</t>
  </si>
  <si>
    <t>new_3008846_3008937</t>
  </si>
  <si>
    <t>ytlI</t>
  </si>
  <si>
    <t>BSU29400</t>
  </si>
  <si>
    <t>S1116</t>
  </si>
  <si>
    <t>new_3009340_3009869_c</t>
  </si>
  <si>
    <t>ytkL</t>
  </si>
  <si>
    <t>BSU29410</t>
  </si>
  <si>
    <t>S1117</t>
  </si>
  <si>
    <t>new_3010599_3010660_c</t>
  </si>
  <si>
    <t>ytkK</t>
  </si>
  <si>
    <t>BSU29420</t>
  </si>
  <si>
    <t>ytzD</t>
  </si>
  <si>
    <t>BSU29430</t>
  </si>
  <si>
    <t>argH</t>
  </si>
  <si>
    <t>BSU29440</t>
  </si>
  <si>
    <t>argG</t>
  </si>
  <si>
    <t>BSU29450</t>
  </si>
  <si>
    <t>S1118</t>
  </si>
  <si>
    <t>new_3014345_3014422_c</t>
  </si>
  <si>
    <t>moaB</t>
  </si>
  <si>
    <t>BSU29460</t>
  </si>
  <si>
    <t>ackA</t>
  </si>
  <si>
    <t>BSU29470</t>
  </si>
  <si>
    <t>S1119</t>
  </si>
  <si>
    <t>new_3016299_3016403_c</t>
  </si>
  <si>
    <t>S1120</t>
  </si>
  <si>
    <t>new_3016405_3016534_c</t>
  </si>
  <si>
    <t>ytxK</t>
  </si>
  <si>
    <t>BSU29480</t>
  </si>
  <si>
    <t>tpx</t>
  </si>
  <si>
    <t>BSU29490</t>
  </si>
  <si>
    <t>ytfJ</t>
  </si>
  <si>
    <t>BSU29500</t>
  </si>
  <si>
    <t>ytfI</t>
  </si>
  <si>
    <t>BSU29510</t>
  </si>
  <si>
    <t>yteJ</t>
  </si>
  <si>
    <t>BSU29520</t>
  </si>
  <si>
    <t>sppA</t>
  </si>
  <si>
    <t>BSU29530</t>
  </si>
  <si>
    <t>S1121</t>
  </si>
  <si>
    <t>new_3021090_3021169_c</t>
  </si>
  <si>
    <t>S1122</t>
  </si>
  <si>
    <t>new_3021166_3021232</t>
  </si>
  <si>
    <t>ppnKB</t>
  </si>
  <si>
    <t>BSU29540</t>
  </si>
  <si>
    <t>ytcJ</t>
  </si>
  <si>
    <t>BSU29550</t>
  </si>
  <si>
    <t>ytcI</t>
  </si>
  <si>
    <t>BSU29560</t>
  </si>
  <si>
    <t>sspA</t>
  </si>
  <si>
    <t>BSU29570</t>
  </si>
  <si>
    <t>thiI</t>
  </si>
  <si>
    <t>BSU29580</t>
  </si>
  <si>
    <t>BSU29590</t>
  </si>
  <si>
    <t>S1123</t>
  </si>
  <si>
    <t>new_3028103_3029246_c</t>
  </si>
  <si>
    <t>S1124</t>
  </si>
  <si>
    <t>new_3028207_3028296</t>
  </si>
  <si>
    <t>braB</t>
  </si>
  <si>
    <t>BSU29600</t>
  </si>
  <si>
    <t>ezrA</t>
  </si>
  <si>
    <t>BSU29610</t>
  </si>
  <si>
    <t>S1125</t>
  </si>
  <si>
    <t>new_3031418_3031523_c</t>
  </si>
  <si>
    <t>S1126</t>
  </si>
  <si>
    <t>new_3031524_3031613</t>
  </si>
  <si>
    <t>S1127</t>
  </si>
  <si>
    <t>new_3031525_3032084_c</t>
  </si>
  <si>
    <t>hisJ</t>
  </si>
  <si>
    <t>BSU29620</t>
  </si>
  <si>
    <t>S1128</t>
  </si>
  <si>
    <t>new_3032370_3032416_c</t>
  </si>
  <si>
    <t>yttP</t>
  </si>
  <si>
    <t>BSU29630</t>
  </si>
  <si>
    <t>S1129</t>
  </si>
  <si>
    <t>new_3032421_3032763</t>
  </si>
  <si>
    <t>S1130</t>
  </si>
  <si>
    <t>new_3032765_3032908</t>
  </si>
  <si>
    <t>S1131</t>
  </si>
  <si>
    <t>new_3032910_3033040</t>
  </si>
  <si>
    <t>S1132</t>
  </si>
  <si>
    <t>new_3033042_3033166</t>
  </si>
  <si>
    <t>ytsP</t>
  </si>
  <si>
    <t>BSU29640</t>
  </si>
  <si>
    <t>ytrP</t>
  </si>
  <si>
    <t>BSU29650</t>
  </si>
  <si>
    <t>S1133</t>
  </si>
  <si>
    <t>new_3034935_3035530</t>
  </si>
  <si>
    <t>S1134</t>
  </si>
  <si>
    <t>new_3035475_3036308_c</t>
  </si>
  <si>
    <t>S1135</t>
  </si>
  <si>
    <t>new_3035532_3035729</t>
  </si>
  <si>
    <t>rpsD</t>
  </si>
  <si>
    <t>BSU29660</t>
  </si>
  <si>
    <t>S1136</t>
  </si>
  <si>
    <t>new_3036310_3036529_c</t>
  </si>
  <si>
    <t>S1137</t>
  </si>
  <si>
    <t>new_3036410_3036583</t>
  </si>
  <si>
    <t>tyrS</t>
  </si>
  <si>
    <t>BSU29670</t>
  </si>
  <si>
    <t>S1138</t>
  </si>
  <si>
    <t>new_3037916_3038059_c</t>
  </si>
  <si>
    <t>ytzK</t>
  </si>
  <si>
    <t>BSU29679</t>
  </si>
  <si>
    <t>acsA</t>
  </si>
  <si>
    <t>BSU29680</t>
  </si>
  <si>
    <t>acuA</t>
  </si>
  <si>
    <t>BSU29690</t>
  </si>
  <si>
    <t>acuB</t>
  </si>
  <si>
    <t>BSU29700</t>
  </si>
  <si>
    <t>acuC</t>
  </si>
  <si>
    <t>BSU29710</t>
  </si>
  <si>
    <t>ytxE</t>
  </si>
  <si>
    <t>BSU29720</t>
  </si>
  <si>
    <t>ytxD</t>
  </si>
  <si>
    <t>BSU29730</t>
  </si>
  <si>
    <t>ccpA</t>
  </si>
  <si>
    <t>BSU29740</t>
  </si>
  <si>
    <t>S1139</t>
  </si>
  <si>
    <t>new_3045221_3045329_c</t>
  </si>
  <si>
    <t>S1140</t>
  </si>
  <si>
    <t>new_3045331_3045396_c</t>
  </si>
  <si>
    <t>aroA</t>
  </si>
  <si>
    <t>BSU29750</t>
  </si>
  <si>
    <t>S1141</t>
  </si>
  <si>
    <t>new_3046584_3046684_c</t>
  </si>
  <si>
    <t>ytxJ</t>
  </si>
  <si>
    <t>BSU29760</t>
  </si>
  <si>
    <t>ytxH</t>
  </si>
  <si>
    <t>BSU29770</t>
  </si>
  <si>
    <t>ytxG</t>
  </si>
  <si>
    <t>BSU29780</t>
  </si>
  <si>
    <t>murC</t>
  </si>
  <si>
    <t>BSU29790</t>
  </si>
  <si>
    <t>S1142</t>
  </si>
  <si>
    <t>new_3049503_3049699_c</t>
  </si>
  <si>
    <t>ytpS</t>
  </si>
  <si>
    <t>BSU29805</t>
  </si>
  <si>
    <t>ytpR</t>
  </si>
  <si>
    <t>BSU29820</t>
  </si>
  <si>
    <t>ytpQ</t>
  </si>
  <si>
    <t>BSU29830</t>
  </si>
  <si>
    <t>ytpP</t>
  </si>
  <si>
    <t>BSU29840</t>
  </si>
  <si>
    <t>S1143</t>
  </si>
  <si>
    <t>new_3054512_3054650_c</t>
  </si>
  <si>
    <t>ytoQ</t>
  </si>
  <si>
    <t>BSU29850</t>
  </si>
  <si>
    <t>S1144</t>
  </si>
  <si>
    <t>new_3055193_3055921</t>
  </si>
  <si>
    <t>ytoP</t>
  </si>
  <si>
    <t>BSU29860</t>
  </si>
  <si>
    <t>ytzB</t>
  </si>
  <si>
    <t>BSU29870</t>
  </si>
  <si>
    <t>malS</t>
  </si>
  <si>
    <t>BSU29880</t>
  </si>
  <si>
    <t>ytnP</t>
  </si>
  <si>
    <t>BSU29890</t>
  </si>
  <si>
    <t>S1145</t>
  </si>
  <si>
    <t>new_3059402_3059490_c</t>
  </si>
  <si>
    <t>trmB</t>
  </si>
  <si>
    <t>BSU29900</t>
  </si>
  <si>
    <t>S1146</t>
  </si>
  <si>
    <t>new_3060225_3060673_c</t>
  </si>
  <si>
    <t>ytzH</t>
  </si>
  <si>
    <t>BSU29910</t>
  </si>
  <si>
    <t>ytmP</t>
  </si>
  <si>
    <t>BSU29920</t>
  </si>
  <si>
    <t>S1147</t>
  </si>
  <si>
    <t>new_3060674_3060844</t>
  </si>
  <si>
    <t>S1148</t>
  </si>
  <si>
    <t>new_3061289_3061624_c</t>
  </si>
  <si>
    <t>amyX</t>
  </si>
  <si>
    <t>BSU29930</t>
  </si>
  <si>
    <t>ytlR</t>
  </si>
  <si>
    <t>BSU29940</t>
  </si>
  <si>
    <t>ytlQ</t>
  </si>
  <si>
    <t>BSU29950</t>
  </si>
  <si>
    <t>ytlP</t>
  </si>
  <si>
    <t>BSU29960</t>
  </si>
  <si>
    <t>ytkP</t>
  </si>
  <si>
    <t>BSU29970</t>
  </si>
  <si>
    <t>ytjP</t>
  </si>
  <si>
    <t>BSU29980</t>
  </si>
  <si>
    <t>S1149</t>
  </si>
  <si>
    <t>new_3068812_3069252_c</t>
  </si>
  <si>
    <t>pbuO</t>
  </si>
  <si>
    <t>BSU29990</t>
  </si>
  <si>
    <t>ythQ</t>
  </si>
  <si>
    <t>BSU30000</t>
  </si>
  <si>
    <t>ythP</t>
  </si>
  <si>
    <t>BSU30010</t>
  </si>
  <si>
    <t>S1150</t>
  </si>
  <si>
    <t>new_3072180_3072285</t>
  </si>
  <si>
    <t>S1151</t>
  </si>
  <si>
    <t>new_3072287_3072400</t>
  </si>
  <si>
    <t>ytzE</t>
  </si>
  <si>
    <t>BSU30020</t>
  </si>
  <si>
    <t>ytzG</t>
  </si>
  <si>
    <t>BSU30035</t>
  </si>
  <si>
    <t>ytgP</t>
  </si>
  <si>
    <t>BSU30050</t>
  </si>
  <si>
    <t>ytfP</t>
  </si>
  <si>
    <t>BSU30060</t>
  </si>
  <si>
    <t>S1152</t>
  </si>
  <si>
    <t>new_3076630_3076728</t>
  </si>
  <si>
    <t>S1153</t>
  </si>
  <si>
    <t>new_3076730_3076817</t>
  </si>
  <si>
    <t>opuD</t>
  </si>
  <si>
    <t>BSU30070</t>
  </si>
  <si>
    <t>yteV</t>
  </si>
  <si>
    <t>BSU30080</t>
  </si>
  <si>
    <t>yteU</t>
  </si>
  <si>
    <t>BSU30090</t>
  </si>
  <si>
    <t>yteT</t>
  </si>
  <si>
    <t>BSU30100</t>
  </si>
  <si>
    <t>yteS</t>
  </si>
  <si>
    <t>BSU30110</t>
  </si>
  <si>
    <t>yteR</t>
  </si>
  <si>
    <t>BSU30120</t>
  </si>
  <si>
    <t>yteP</t>
  </si>
  <si>
    <t>BSU30135</t>
  </si>
  <si>
    <t>ytdP</t>
  </si>
  <si>
    <t>BSU30150</t>
  </si>
  <si>
    <t>ytcQ</t>
  </si>
  <si>
    <t>BSU30160</t>
  </si>
  <si>
    <t>ytcP</t>
  </si>
  <si>
    <t>BSU30170</t>
  </si>
  <si>
    <t>ytbQ</t>
  </si>
  <si>
    <t>BSU30180</t>
  </si>
  <si>
    <t>S1154</t>
  </si>
  <si>
    <t>new_3089150_3089225_c</t>
  </si>
  <si>
    <t>bioI</t>
  </si>
  <si>
    <t>BSU30190</t>
  </si>
  <si>
    <t>bioB</t>
  </si>
  <si>
    <t>BSU30200</t>
  </si>
  <si>
    <t>bioD</t>
  </si>
  <si>
    <t>BSU30210</t>
  </si>
  <si>
    <t>bioF</t>
  </si>
  <si>
    <t>BSU30220</t>
  </si>
  <si>
    <t>bioK</t>
  </si>
  <si>
    <t>BSU30230</t>
  </si>
  <si>
    <t>bioW</t>
  </si>
  <si>
    <t>BSU30240</t>
  </si>
  <si>
    <t>S1155</t>
  </si>
  <si>
    <t>new_3095456_3095548_c</t>
  </si>
  <si>
    <t>ytaP</t>
  </si>
  <si>
    <t>BSU30250</t>
  </si>
  <si>
    <t>msmR</t>
  </si>
  <si>
    <t>BSU30260</t>
  </si>
  <si>
    <t>msmE</t>
  </si>
  <si>
    <t>BSU30270</t>
  </si>
  <si>
    <t>amyD</t>
  </si>
  <si>
    <t>BSU30280</t>
  </si>
  <si>
    <t>amyC</t>
  </si>
  <si>
    <t>BSU30290</t>
  </si>
  <si>
    <t>melA</t>
  </si>
  <si>
    <t>BSU30300</t>
  </si>
  <si>
    <t>ytwF</t>
  </si>
  <si>
    <t>BSU30310</t>
  </si>
  <si>
    <t>leuS</t>
  </si>
  <si>
    <t>BSU30320</t>
  </si>
  <si>
    <t>S1156</t>
  </si>
  <si>
    <t>new_3105044_3105139_c</t>
  </si>
  <si>
    <t>BSU_misc_RNA_49</t>
  </si>
  <si>
    <t>S1157</t>
  </si>
  <si>
    <t>new_3105438_3105878</t>
  </si>
  <si>
    <t>ytvB</t>
  </si>
  <si>
    <t>BSU30330</t>
  </si>
  <si>
    <t>S1158</t>
  </si>
  <si>
    <t>new_3105800_3106064_c</t>
  </si>
  <si>
    <t>S1159</t>
  </si>
  <si>
    <t>new_3106142_3106209</t>
  </si>
  <si>
    <t>ytvA</t>
  </si>
  <si>
    <t>BSU30340</t>
  </si>
  <si>
    <t>S1160</t>
  </si>
  <si>
    <t>new_3106996_3107052</t>
  </si>
  <si>
    <t>yttB</t>
  </si>
  <si>
    <t>BSU30350</t>
  </si>
  <si>
    <t>S1161</t>
  </si>
  <si>
    <t>new_3108426_3108524_c</t>
  </si>
  <si>
    <t>yttA</t>
  </si>
  <si>
    <t>BSU30360</t>
  </si>
  <si>
    <t>bceB</t>
  </si>
  <si>
    <t>BSU30370</t>
  </si>
  <si>
    <t>bceA</t>
  </si>
  <si>
    <t>BSU30380</t>
  </si>
  <si>
    <t>bceS</t>
  </si>
  <si>
    <t>BSU30390</t>
  </si>
  <si>
    <t>bceR</t>
  </si>
  <si>
    <t>BSU30400</t>
  </si>
  <si>
    <t>ytrF</t>
  </si>
  <si>
    <t>BSU30410</t>
  </si>
  <si>
    <t>ytrE</t>
  </si>
  <si>
    <t>BSU30420</t>
  </si>
  <si>
    <t>ytrD</t>
  </si>
  <si>
    <t>BSU30430</t>
  </si>
  <si>
    <t>ytrC</t>
  </si>
  <si>
    <t>BSU30440</t>
  </si>
  <si>
    <t>ytrB</t>
  </si>
  <si>
    <t>BSU30450</t>
  </si>
  <si>
    <t>ytrA</t>
  </si>
  <si>
    <t>BSU30460</t>
  </si>
  <si>
    <t>S1162</t>
  </si>
  <si>
    <t>new_3119240_3119484_c</t>
  </si>
  <si>
    <t>ytzC</t>
  </si>
  <si>
    <t>BSU30470</t>
  </si>
  <si>
    <t>ytqA</t>
  </si>
  <si>
    <t>BSU30480</t>
  </si>
  <si>
    <t>ytqB</t>
  </si>
  <si>
    <t>BSU30490</t>
  </si>
  <si>
    <t>ytpB</t>
  </si>
  <si>
    <t>BSU30500</t>
  </si>
  <si>
    <t>ytpA</t>
  </si>
  <si>
    <t>BSU30510</t>
  </si>
  <si>
    <t>S1163</t>
  </si>
  <si>
    <t>new_3123442_3124021_c</t>
  </si>
  <si>
    <t>ytoA</t>
  </si>
  <si>
    <t>BSU30520</t>
  </si>
  <si>
    <t>S1164</t>
  </si>
  <si>
    <t>new_3124023_3124157_c</t>
  </si>
  <si>
    <t>ytnA</t>
  </si>
  <si>
    <t>BSU30530</t>
  </si>
  <si>
    <t>S1165</t>
  </si>
  <si>
    <t>new_3125642_3125776_c</t>
  </si>
  <si>
    <t>asnB</t>
  </si>
  <si>
    <t>BSU30540</t>
  </si>
  <si>
    <t>S1166</t>
  </si>
  <si>
    <t>new_3127676_3127799_c</t>
  </si>
  <si>
    <t>metK</t>
  </si>
  <si>
    <t>BSU30550</t>
  </si>
  <si>
    <t>S1167</t>
  </si>
  <si>
    <t>new_3129078_3129194_c</t>
  </si>
  <si>
    <t>BSU_misc_RNA_50</t>
  </si>
  <si>
    <t>pckA</t>
  </si>
  <si>
    <t>BSU30560</t>
  </si>
  <si>
    <t>ytmB</t>
  </si>
  <si>
    <t>BSU30570</t>
  </si>
  <si>
    <t>ytmA</t>
  </si>
  <si>
    <t>BSU30580</t>
  </si>
  <si>
    <t>S1168</t>
  </si>
  <si>
    <t>new_3132220_3132310_c</t>
  </si>
  <si>
    <t>ytlA</t>
  </si>
  <si>
    <t>BSU30595</t>
  </si>
  <si>
    <t>ytlC</t>
  </si>
  <si>
    <t>BSU30610</t>
  </si>
  <si>
    <t>S1169</t>
  </si>
  <si>
    <t>new_3133391_3134939_c</t>
  </si>
  <si>
    <t>ytlD</t>
  </si>
  <si>
    <t>BSU30620</t>
  </si>
  <si>
    <t>ytkD</t>
  </si>
  <si>
    <t>BSU30630</t>
  </si>
  <si>
    <t>S1170</t>
  </si>
  <si>
    <t>new_3135504_3135638_c</t>
  </si>
  <si>
    <t>ytkC</t>
  </si>
  <si>
    <t>BSU30640</t>
  </si>
  <si>
    <t>S1171</t>
  </si>
  <si>
    <t>new_3136119_3136205_c</t>
  </si>
  <si>
    <t>dps</t>
  </si>
  <si>
    <t>BSU30650</t>
  </si>
  <si>
    <t>S1172</t>
  </si>
  <si>
    <t>new_3136712_3136937_c</t>
  </si>
  <si>
    <t>ytzI</t>
  </si>
  <si>
    <t>BSU30659</t>
  </si>
  <si>
    <t>ytkA</t>
  </si>
  <si>
    <t>BSU30660</t>
  </si>
  <si>
    <t>luxS</t>
  </si>
  <si>
    <t>BSU30670</t>
  </si>
  <si>
    <t>S1173</t>
  </si>
  <si>
    <t>new_3137969_3138320_c</t>
  </si>
  <si>
    <t>ytjA</t>
  </si>
  <si>
    <t>BSU30680</t>
  </si>
  <si>
    <t>ytiB</t>
  </si>
  <si>
    <t>BSU30690</t>
  </si>
  <si>
    <t>rpmEB</t>
  </si>
  <si>
    <t>BSU30700</t>
  </si>
  <si>
    <t>ythA</t>
  </si>
  <si>
    <t>BSU30710</t>
  </si>
  <si>
    <t>ythB</t>
  </si>
  <si>
    <t>BSU30720</t>
  </si>
  <si>
    <t>ytzL</t>
  </si>
  <si>
    <t>BSU30739</t>
  </si>
  <si>
    <t>mntD</t>
  </si>
  <si>
    <t>BSU30740</t>
  </si>
  <si>
    <t>mntC</t>
  </si>
  <si>
    <t>BSU30750</t>
  </si>
  <si>
    <t>mntB</t>
  </si>
  <si>
    <t>BSU30760</t>
  </si>
  <si>
    <t>mntA</t>
  </si>
  <si>
    <t>BSU30770</t>
  </si>
  <si>
    <t>S1174</t>
  </si>
  <si>
    <t>new_3145997_3146088_c</t>
  </si>
  <si>
    <t>S1175</t>
  </si>
  <si>
    <t>new_3146090_3146171_c</t>
  </si>
  <si>
    <t>menC</t>
  </si>
  <si>
    <t>BSU30780</t>
  </si>
  <si>
    <t>menE</t>
  </si>
  <si>
    <t>BSU30790</t>
  </si>
  <si>
    <t>menB</t>
  </si>
  <si>
    <t>BSU30800</t>
  </si>
  <si>
    <t>ytxM</t>
  </si>
  <si>
    <t>BSU30810</t>
  </si>
  <si>
    <t>menD</t>
  </si>
  <si>
    <t>BSU30820</t>
  </si>
  <si>
    <t>menF</t>
  </si>
  <si>
    <t>BSU30830</t>
  </si>
  <si>
    <t>S1176</t>
  </si>
  <si>
    <t>new_3153718_3153830_c</t>
  </si>
  <si>
    <t>S1177</t>
  </si>
  <si>
    <t>new_3153832_3153982_c</t>
  </si>
  <si>
    <t>yteA</t>
  </si>
  <si>
    <t>BSU30840</t>
  </si>
  <si>
    <t>S1178</t>
  </si>
  <si>
    <t>new_3154077_3154734_c</t>
  </si>
  <si>
    <t>ytdA</t>
  </si>
  <si>
    <t>BSU30850</t>
  </si>
  <si>
    <t>ytcA</t>
  </si>
  <si>
    <t>BSU30860</t>
  </si>
  <si>
    <t>ytcB</t>
  </si>
  <si>
    <t>BSU30870</t>
  </si>
  <si>
    <t>ytcC</t>
  </si>
  <si>
    <t>BSU30880</t>
  </si>
  <si>
    <t>S1179</t>
  </si>
  <si>
    <t>new_3159185_3159752</t>
  </si>
  <si>
    <t>ytxO</t>
  </si>
  <si>
    <t>BSU30890</t>
  </si>
  <si>
    <t>cotS</t>
  </si>
  <si>
    <t>BSU30900</t>
  </si>
  <si>
    <t>cotSA</t>
  </si>
  <si>
    <t>BSU30910</t>
  </si>
  <si>
    <t>cotI</t>
  </si>
  <si>
    <t>BSU30920</t>
  </si>
  <si>
    <t>ytaB</t>
  </si>
  <si>
    <t>BSU30930</t>
  </si>
  <si>
    <t>glgP</t>
  </si>
  <si>
    <t>BSU30940</t>
  </si>
  <si>
    <t>glgA</t>
  </si>
  <si>
    <t>BSU30950</t>
  </si>
  <si>
    <t>glgD</t>
  </si>
  <si>
    <t>BSU30960</t>
  </si>
  <si>
    <t>glgC</t>
  </si>
  <si>
    <t>BSU30970</t>
  </si>
  <si>
    <t>glgB</t>
  </si>
  <si>
    <t>BSU30980</t>
  </si>
  <si>
    <t>S1180</t>
  </si>
  <si>
    <t>new_3170472_3171891</t>
  </si>
  <si>
    <t>trnB-Met3</t>
  </si>
  <si>
    <t>BSU_tRNA_62</t>
  </si>
  <si>
    <t>S1181</t>
  </si>
  <si>
    <t>new_3178641_3178932_c</t>
  </si>
  <si>
    <t>S1182</t>
  </si>
  <si>
    <t>new_3178934_3179900_c</t>
  </si>
  <si>
    <t>BSU_misc_RNA_51</t>
  </si>
  <si>
    <t>thiT</t>
  </si>
  <si>
    <t>BSU30990</t>
  </si>
  <si>
    <t>yuaI</t>
  </si>
  <si>
    <t>BSU31000</t>
  </si>
  <si>
    <t>yuaG</t>
  </si>
  <si>
    <t>BSU31010</t>
  </si>
  <si>
    <t>yuaF</t>
  </si>
  <si>
    <t>BSU31020</t>
  </si>
  <si>
    <t>S1183</t>
  </si>
  <si>
    <t>new_3182591_3182678_c</t>
  </si>
  <si>
    <t>yuaE</t>
  </si>
  <si>
    <t>BSU31030</t>
  </si>
  <si>
    <t>yuaD</t>
  </si>
  <si>
    <t>BSU31040</t>
  </si>
  <si>
    <t>S1184</t>
  </si>
  <si>
    <t>new_3183217_3183608</t>
  </si>
  <si>
    <t>gbsB</t>
  </si>
  <si>
    <t>BSU31050</t>
  </si>
  <si>
    <t>gbsA</t>
  </si>
  <si>
    <t>BSU31060</t>
  </si>
  <si>
    <t>yuaC</t>
  </si>
  <si>
    <t>BSU31070</t>
  </si>
  <si>
    <t>S1185</t>
  </si>
  <si>
    <t>new_3187402_3187502</t>
  </si>
  <si>
    <t>yuaB</t>
  </si>
  <si>
    <t>BSU31080</t>
  </si>
  <si>
    <t>BSU_misc_RNA_52</t>
  </si>
  <si>
    <t>ktrA</t>
  </si>
  <si>
    <t>BSU31090</t>
  </si>
  <si>
    <t>ktrB</t>
  </si>
  <si>
    <t>BSU31100</t>
  </si>
  <si>
    <t>yubF</t>
  </si>
  <si>
    <t>BSU31110</t>
  </si>
  <si>
    <t>lytG</t>
  </si>
  <si>
    <t>BSU31120</t>
  </si>
  <si>
    <t>yubD</t>
  </si>
  <si>
    <t>BSU31130</t>
  </si>
  <si>
    <t>S1186</t>
  </si>
  <si>
    <t>new_3193379_3193546_c</t>
  </si>
  <si>
    <t>S1187</t>
  </si>
  <si>
    <t>new_3193548_3194425_c</t>
  </si>
  <si>
    <t>cdoA</t>
  </si>
  <si>
    <t>BSU31140</t>
  </si>
  <si>
    <t>S1188</t>
  </si>
  <si>
    <t>new_3194349_3194635</t>
  </si>
  <si>
    <t>uppP</t>
  </si>
  <si>
    <t>BSU31150</t>
  </si>
  <si>
    <t>S1189</t>
  </si>
  <si>
    <t>new_3195466_3195557_c</t>
  </si>
  <si>
    <t>yubA</t>
  </si>
  <si>
    <t>BSU31160</t>
  </si>
  <si>
    <t>yulF</t>
  </si>
  <si>
    <t>BSU31170</t>
  </si>
  <si>
    <t>yulE</t>
  </si>
  <si>
    <t>BSU31180</t>
  </si>
  <si>
    <t>yulD</t>
  </si>
  <si>
    <t>BSU31190</t>
  </si>
  <si>
    <t>yulC</t>
  </si>
  <si>
    <t>BSU31200</t>
  </si>
  <si>
    <t>yulB</t>
  </si>
  <si>
    <t>BSU31210</t>
  </si>
  <si>
    <t>yuxG</t>
  </si>
  <si>
    <t>BSU31220</t>
  </si>
  <si>
    <t>tlpB</t>
  </si>
  <si>
    <t>BSU31230</t>
  </si>
  <si>
    <t>mcpA</t>
  </si>
  <si>
    <t>BSU31240</t>
  </si>
  <si>
    <t>S1190</t>
  </si>
  <si>
    <t>new_3208192_3208279_c</t>
  </si>
  <si>
    <t>tlpA</t>
  </si>
  <si>
    <t>BSU31250</t>
  </si>
  <si>
    <t>mcpB</t>
  </si>
  <si>
    <t>BSU31260</t>
  </si>
  <si>
    <t>tgl</t>
  </si>
  <si>
    <t>BSU31270</t>
  </si>
  <si>
    <t>S1191</t>
  </si>
  <si>
    <t>new_3213329_3216149</t>
  </si>
  <si>
    <t>yuzH</t>
  </si>
  <si>
    <t>BSU31279</t>
  </si>
  <si>
    <t>S1192</t>
  </si>
  <si>
    <t>new_3213597_3213853_c</t>
  </si>
  <si>
    <t>yugU</t>
  </si>
  <si>
    <t>BSU31280</t>
  </si>
  <si>
    <t>yugT</t>
  </si>
  <si>
    <t>BSU31290</t>
  </si>
  <si>
    <t>yugS</t>
  </si>
  <si>
    <t>BSU31300</t>
  </si>
  <si>
    <t>S1193</t>
  </si>
  <si>
    <t>new_3217011_3217663</t>
  </si>
  <si>
    <t>yugP</t>
  </si>
  <si>
    <t>BSU31310</t>
  </si>
  <si>
    <t>S1194</t>
  </si>
  <si>
    <t>new_3217848_3218524</t>
  </si>
  <si>
    <t>yuzI</t>
  </si>
  <si>
    <t>BSU31319</t>
  </si>
  <si>
    <t>mstX</t>
  </si>
  <si>
    <t>BSU31321</t>
  </si>
  <si>
    <t>yugO</t>
  </si>
  <si>
    <t>BSU31322</t>
  </si>
  <si>
    <t>yugN</t>
  </si>
  <si>
    <t>BSU31330</t>
  </si>
  <si>
    <t>S1195</t>
  </si>
  <si>
    <t>new_3220242_3220300_c</t>
  </si>
  <si>
    <t>yugM</t>
  </si>
  <si>
    <t>BSU31340</t>
  </si>
  <si>
    <t>pgi</t>
  </si>
  <si>
    <t>BSU31350</t>
  </si>
  <si>
    <t>S1196</t>
  </si>
  <si>
    <t>new_3222123_3222194_c</t>
  </si>
  <si>
    <t>yugK</t>
  </si>
  <si>
    <t>BSU31360</t>
  </si>
  <si>
    <t>S1197</t>
  </si>
  <si>
    <t>new_3222530_3223451</t>
  </si>
  <si>
    <t>yugJ</t>
  </si>
  <si>
    <t>BSU31370</t>
  </si>
  <si>
    <t>S1198</t>
  </si>
  <si>
    <t>new_3224669_3224824_c</t>
  </si>
  <si>
    <t>S1199</t>
  </si>
  <si>
    <t>new_3224752_3224810</t>
  </si>
  <si>
    <t>S1200</t>
  </si>
  <si>
    <t>new_3224826_3225137_c</t>
  </si>
  <si>
    <t>yuzA</t>
  </si>
  <si>
    <t>BSU31380</t>
  </si>
  <si>
    <t>yugI</t>
  </si>
  <si>
    <t>BSU31390</t>
  </si>
  <si>
    <t>S1201</t>
  </si>
  <si>
    <t>new_3225621_3225771_c</t>
  </si>
  <si>
    <t>S1202</t>
  </si>
  <si>
    <t>new_3225687_3226671</t>
  </si>
  <si>
    <t>yugH</t>
  </si>
  <si>
    <t>BSU31400</t>
  </si>
  <si>
    <t>yugG</t>
  </si>
  <si>
    <t>BSU31410</t>
  </si>
  <si>
    <t>S1203</t>
  </si>
  <si>
    <t>new_3227502_3227580</t>
  </si>
  <si>
    <t>yugF</t>
  </si>
  <si>
    <t>BSU31420</t>
  </si>
  <si>
    <t>yugE</t>
  </si>
  <si>
    <t>BSU31430</t>
  </si>
  <si>
    <t>S1204</t>
  </si>
  <si>
    <t>new_3228712_3228777</t>
  </si>
  <si>
    <t>patB</t>
  </si>
  <si>
    <t>BSU31440</t>
  </si>
  <si>
    <t>kinB</t>
  </si>
  <si>
    <t>BSU31450</t>
  </si>
  <si>
    <t>S1205</t>
  </si>
  <si>
    <t>new_3231069_3231811_c</t>
  </si>
  <si>
    <t>kapB</t>
  </si>
  <si>
    <t>BSU31460</t>
  </si>
  <si>
    <t>kapD</t>
  </si>
  <si>
    <t>BSU31470</t>
  </si>
  <si>
    <t>S1206</t>
  </si>
  <si>
    <t>new_3232483_3234571_c</t>
  </si>
  <si>
    <t>yuxJ</t>
  </si>
  <si>
    <t>BSU31480</t>
  </si>
  <si>
    <t>pbpD</t>
  </si>
  <si>
    <t>BSU31490</t>
  </si>
  <si>
    <t>yuxK</t>
  </si>
  <si>
    <t>BSU31500</t>
  </si>
  <si>
    <t>yufK</t>
  </si>
  <si>
    <t>BSU31510</t>
  </si>
  <si>
    <t>S1207</t>
  </si>
  <si>
    <t>new_3236475_3237156</t>
  </si>
  <si>
    <t>yufL</t>
  </si>
  <si>
    <t>BSU31520</t>
  </si>
  <si>
    <t>yufM</t>
  </si>
  <si>
    <t>BSU31530</t>
  </si>
  <si>
    <t>S1208</t>
  </si>
  <si>
    <t>new_3239640_3239929</t>
  </si>
  <si>
    <t>yufN</t>
  </si>
  <si>
    <t>BSU31540</t>
  </si>
  <si>
    <t>yufO</t>
  </si>
  <si>
    <t>BSU31550</t>
  </si>
  <si>
    <t>yufP</t>
  </si>
  <si>
    <t>BSU31560</t>
  </si>
  <si>
    <t>yufQ</t>
  </si>
  <si>
    <t>BSU31570</t>
  </si>
  <si>
    <t>S1209</t>
  </si>
  <si>
    <t>new_3244617_3244738</t>
  </si>
  <si>
    <t>maeN</t>
  </si>
  <si>
    <t>BSU31580</t>
  </si>
  <si>
    <t>yufS</t>
  </si>
  <si>
    <t>BSU31590</t>
  </si>
  <si>
    <t>S1210</t>
  </si>
  <si>
    <t>new_3246432_3246527</t>
  </si>
  <si>
    <t>S1211</t>
  </si>
  <si>
    <t>new_3246529_3246678</t>
  </si>
  <si>
    <t>mrpA</t>
  </si>
  <si>
    <t>BSU31600</t>
  </si>
  <si>
    <t>mrpB</t>
  </si>
  <si>
    <t>BSU31610</t>
  </si>
  <si>
    <t>mrpC</t>
  </si>
  <si>
    <t>BSU31620</t>
  </si>
  <si>
    <t>mrpD</t>
  </si>
  <si>
    <t>BSU31630</t>
  </si>
  <si>
    <t>S1212</t>
  </si>
  <si>
    <t>new_3250494_3252362_c</t>
  </si>
  <si>
    <t>mrpE</t>
  </si>
  <si>
    <t>BSU31640</t>
  </si>
  <si>
    <t>mrpF</t>
  </si>
  <si>
    <t>BSU31650</t>
  </si>
  <si>
    <t>mrpG</t>
  </si>
  <si>
    <t>BSU31660</t>
  </si>
  <si>
    <t>yuxO</t>
  </si>
  <si>
    <t>BSU31670</t>
  </si>
  <si>
    <t>comA</t>
  </si>
  <si>
    <t>BSU31680</t>
  </si>
  <si>
    <t>S1213</t>
  </si>
  <si>
    <t>new_3253449_3253528_c</t>
  </si>
  <si>
    <t>comP</t>
  </si>
  <si>
    <t>BSU31690</t>
  </si>
  <si>
    <t>S1214</t>
  </si>
  <si>
    <t>new_3255432_3256404</t>
  </si>
  <si>
    <t>comX</t>
  </si>
  <si>
    <t>BSU31700</t>
  </si>
  <si>
    <t>comQ</t>
  </si>
  <si>
    <t>BSU31710</t>
  </si>
  <si>
    <t>S1215</t>
  </si>
  <si>
    <t>new_3256908_3257021_c</t>
  </si>
  <si>
    <t>degQ</t>
  </si>
  <si>
    <t>BSU31720</t>
  </si>
  <si>
    <t>S1216</t>
  </si>
  <si>
    <t>new_3257233_3257319_c</t>
  </si>
  <si>
    <t>S1217</t>
  </si>
  <si>
    <t>new_3257607_3258036_c</t>
  </si>
  <si>
    <t>yuzC</t>
  </si>
  <si>
    <t>BSU31730</t>
  </si>
  <si>
    <t>yuxH</t>
  </si>
  <si>
    <t>BSU31740</t>
  </si>
  <si>
    <t>S1218</t>
  </si>
  <si>
    <t>new_3258062_3259375</t>
  </si>
  <si>
    <t>pncB</t>
  </si>
  <si>
    <t>BSU31750</t>
  </si>
  <si>
    <t>pncA</t>
  </si>
  <si>
    <t>BSU31760</t>
  </si>
  <si>
    <t>yueI</t>
  </si>
  <si>
    <t>BSU31770</t>
  </si>
  <si>
    <t>S1219</t>
  </si>
  <si>
    <t>new_3261938_3262008_c</t>
  </si>
  <si>
    <t>yueH</t>
  </si>
  <si>
    <t>BSU31780</t>
  </si>
  <si>
    <t>yueG</t>
  </si>
  <si>
    <t>BSU31790</t>
  </si>
  <si>
    <t>yueF</t>
  </si>
  <si>
    <t>BSU31800</t>
  </si>
  <si>
    <t>S1220</t>
  </si>
  <si>
    <t>new_3263403_3263797</t>
  </si>
  <si>
    <t>S1221</t>
  </si>
  <si>
    <t>new_3263786_3264226_c</t>
  </si>
  <si>
    <t>yuzE</t>
  </si>
  <si>
    <t>BSU31810</t>
  </si>
  <si>
    <t>yuzF</t>
  </si>
  <si>
    <t>BSU31820</t>
  </si>
  <si>
    <t>S1222</t>
  </si>
  <si>
    <t>new_3264537_3264677_c</t>
  </si>
  <si>
    <t>yueE</t>
  </si>
  <si>
    <t>BSU31830</t>
  </si>
  <si>
    <t>S1223</t>
  </si>
  <si>
    <t>new_3265241_3265327_c</t>
  </si>
  <si>
    <t>yueD</t>
  </si>
  <si>
    <t>BSU31840</t>
  </si>
  <si>
    <t>yueC</t>
  </si>
  <si>
    <t>BSU31850</t>
  </si>
  <si>
    <t>S1224</t>
  </si>
  <si>
    <t>new_3266637_3269004</t>
  </si>
  <si>
    <t>yueB</t>
  </si>
  <si>
    <t>BSU31860</t>
  </si>
  <si>
    <t>yukB</t>
  </si>
  <si>
    <t>BSU31875</t>
  </si>
  <si>
    <t>S1225</t>
  </si>
  <si>
    <t>new_3273703_3274665</t>
  </si>
  <si>
    <t>yukC</t>
  </si>
  <si>
    <t>BSU31890</t>
  </si>
  <si>
    <t>yukD</t>
  </si>
  <si>
    <t>BSU31900</t>
  </si>
  <si>
    <t>yukE</t>
  </si>
  <si>
    <t>BSU31910</t>
  </si>
  <si>
    <t>S1226</t>
  </si>
  <si>
    <t>new_3276435_3276513_c</t>
  </si>
  <si>
    <t>S1227</t>
  </si>
  <si>
    <t>new_3276604_3276710</t>
  </si>
  <si>
    <t>yukF</t>
  </si>
  <si>
    <t>BSU31920</t>
  </si>
  <si>
    <t>ald</t>
  </si>
  <si>
    <t>BSU31930</t>
  </si>
  <si>
    <t>yukJ</t>
  </si>
  <si>
    <t>BSU31945</t>
  </si>
  <si>
    <t>ybdZ</t>
  </si>
  <si>
    <t>BSU31959</t>
  </si>
  <si>
    <t>dhbF</t>
  </si>
  <si>
    <t>BSU31960</t>
  </si>
  <si>
    <t>dhbB</t>
  </si>
  <si>
    <t>BSU31970</t>
  </si>
  <si>
    <t>dhbE</t>
  </si>
  <si>
    <t>BSU31980</t>
  </si>
  <si>
    <t>dhbC</t>
  </si>
  <si>
    <t>BSU31990</t>
  </si>
  <si>
    <t>dhbA</t>
  </si>
  <si>
    <t>BSU32000</t>
  </si>
  <si>
    <t>S1228</t>
  </si>
  <si>
    <t>new_3292297_3292406_c</t>
  </si>
  <si>
    <t>S1229</t>
  </si>
  <si>
    <t>new_3292408_3292489_c</t>
  </si>
  <si>
    <t>besA</t>
  </si>
  <si>
    <t>BSU32010</t>
  </si>
  <si>
    <t>S1230</t>
  </si>
  <si>
    <t>new_3293360_3293440_c</t>
  </si>
  <si>
    <t>yuiH</t>
  </si>
  <si>
    <t>BSU32020</t>
  </si>
  <si>
    <t>S1231</t>
  </si>
  <si>
    <t>new_3294170_3294254_c</t>
  </si>
  <si>
    <t>bioYB</t>
  </si>
  <si>
    <t>BSU32030</t>
  </si>
  <si>
    <t>yuiF</t>
  </si>
  <si>
    <t>BSU32040</t>
  </si>
  <si>
    <t>pepA</t>
  </si>
  <si>
    <t>BSU32050</t>
  </si>
  <si>
    <t>S1232</t>
  </si>
  <si>
    <t>new_3297920_3297994_c</t>
  </si>
  <si>
    <t>S1233</t>
  </si>
  <si>
    <t>new_3297962_3298076</t>
  </si>
  <si>
    <t>yuiD</t>
  </si>
  <si>
    <t>BSU32060</t>
  </si>
  <si>
    <t>yuiC</t>
  </si>
  <si>
    <t>BSU32070</t>
  </si>
  <si>
    <t>S1234</t>
  </si>
  <si>
    <t>new_3298930_3299376</t>
  </si>
  <si>
    <t>yuiB</t>
  </si>
  <si>
    <t>BSU32080</t>
  </si>
  <si>
    <t>S1235</t>
  </si>
  <si>
    <t>new_3299378_3299588</t>
  </si>
  <si>
    <t>S1236</t>
  </si>
  <si>
    <t>new_3299590_3299699</t>
  </si>
  <si>
    <t>S1237</t>
  </si>
  <si>
    <t>new_3299701_3300252</t>
  </si>
  <si>
    <t>yuiA</t>
  </si>
  <si>
    <t>BSU32090</t>
  </si>
  <si>
    <t>yumB</t>
  </si>
  <si>
    <t>BSU32100</t>
  </si>
  <si>
    <t>S1238</t>
  </si>
  <si>
    <t>new_3301255_3301382_c</t>
  </si>
  <si>
    <t>S1239</t>
  </si>
  <si>
    <t>new_3301384_3301448_c</t>
  </si>
  <si>
    <t>yumC</t>
  </si>
  <si>
    <t>BSU32110</t>
  </si>
  <si>
    <t>yuzG</t>
  </si>
  <si>
    <t>BSU32120</t>
  </si>
  <si>
    <t>S1240</t>
  </si>
  <si>
    <t>new_3302764_3302893_c</t>
  </si>
  <si>
    <t>S1241</t>
  </si>
  <si>
    <t>new_3302895_3303142_c</t>
  </si>
  <si>
    <t>guaC</t>
  </si>
  <si>
    <t>BSU32130</t>
  </si>
  <si>
    <t>paiB</t>
  </si>
  <si>
    <t>BSU32140</t>
  </si>
  <si>
    <t>paiA</t>
  </si>
  <si>
    <t>BSU32150</t>
  </si>
  <si>
    <t>S1242</t>
  </si>
  <si>
    <t>new_3305322_3305430_c</t>
  </si>
  <si>
    <t>yutM</t>
  </si>
  <si>
    <t>BSU32160</t>
  </si>
  <si>
    <t>dapF</t>
  </si>
  <si>
    <t>BSU32170</t>
  </si>
  <si>
    <t>yutK</t>
  </si>
  <si>
    <t>BSU32180</t>
  </si>
  <si>
    <t>S1243</t>
  </si>
  <si>
    <t>new_3307598_3308367</t>
  </si>
  <si>
    <t>yuzB</t>
  </si>
  <si>
    <t>BSU32190</t>
  </si>
  <si>
    <t>S1244</t>
  </si>
  <si>
    <t>new_3308369_3308785</t>
  </si>
  <si>
    <t>yutJ</t>
  </si>
  <si>
    <t>BSU32200</t>
  </si>
  <si>
    <t>yuzD</t>
  </si>
  <si>
    <t>BSU32210</t>
  </si>
  <si>
    <t>yutI</t>
  </si>
  <si>
    <t>BSU32220</t>
  </si>
  <si>
    <t>yuxL</t>
  </si>
  <si>
    <t>BSU32230</t>
  </si>
  <si>
    <t>thrB</t>
  </si>
  <si>
    <t>BSU32240</t>
  </si>
  <si>
    <t>thrC</t>
  </si>
  <si>
    <t>BSU32250</t>
  </si>
  <si>
    <t>hom</t>
  </si>
  <si>
    <t>BSU32260</t>
  </si>
  <si>
    <t>S1245</t>
  </si>
  <si>
    <t>new_3316130_3316211_c</t>
  </si>
  <si>
    <t>S1246</t>
  </si>
  <si>
    <t>new_3316213_3316329_c</t>
  </si>
  <si>
    <t>yutH</t>
  </si>
  <si>
    <t>BSU32270</t>
  </si>
  <si>
    <t>S1247</t>
  </si>
  <si>
    <t>new_3317409_3317473</t>
  </si>
  <si>
    <t>yutG</t>
  </si>
  <si>
    <t>BSU32280</t>
  </si>
  <si>
    <t>yutF</t>
  </si>
  <si>
    <t>BSU32290</t>
  </si>
  <si>
    <t>yutE</t>
  </si>
  <si>
    <t>BSU32300</t>
  </si>
  <si>
    <t>yutD</t>
  </si>
  <si>
    <t>BSU32310</t>
  </si>
  <si>
    <t>S1248</t>
  </si>
  <si>
    <t>new_3319608_3320300_c</t>
  </si>
  <si>
    <t>yutC</t>
  </si>
  <si>
    <t>BSU32320</t>
  </si>
  <si>
    <t>lipA</t>
  </si>
  <si>
    <t>BSU32330</t>
  </si>
  <si>
    <t>S1249</t>
  </si>
  <si>
    <t>new_3321221_3321355_c</t>
  </si>
  <si>
    <t>lytH</t>
  </si>
  <si>
    <t>BSU32340</t>
  </si>
  <si>
    <t>yunB</t>
  </si>
  <si>
    <t>BSU32350</t>
  </si>
  <si>
    <t>yunC</t>
  </si>
  <si>
    <t>BSU32360</t>
  </si>
  <si>
    <t>yunD</t>
  </si>
  <si>
    <t>BSU32370</t>
  </si>
  <si>
    <t>yunE</t>
  </si>
  <si>
    <t>BSU32380</t>
  </si>
  <si>
    <t>yunF</t>
  </si>
  <si>
    <t>BSU32390</t>
  </si>
  <si>
    <t>yunG</t>
  </si>
  <si>
    <t>BSU32400</t>
  </si>
  <si>
    <t>pucH</t>
  </si>
  <si>
    <t>BSU32410</t>
  </si>
  <si>
    <t>S1250</t>
  </si>
  <si>
    <t>new_3328673_3328761</t>
  </si>
  <si>
    <t>pucR</t>
  </si>
  <si>
    <t>BSU32420</t>
  </si>
  <si>
    <t>pucJ</t>
  </si>
  <si>
    <t>BSU32430</t>
  </si>
  <si>
    <t>pucK</t>
  </si>
  <si>
    <t>BSU32440</t>
  </si>
  <si>
    <t>pucL</t>
  </si>
  <si>
    <t>BSU32450</t>
  </si>
  <si>
    <t>pucM</t>
  </si>
  <si>
    <t>BSU32460</t>
  </si>
  <si>
    <t>S1251</t>
  </si>
  <si>
    <t>new_3335006_3335393_c</t>
  </si>
  <si>
    <t>yuzJ</t>
  </si>
  <si>
    <t>BSU32469</t>
  </si>
  <si>
    <t>S1252</t>
  </si>
  <si>
    <t>new_3335546_3335614</t>
  </si>
  <si>
    <t>pucE</t>
  </si>
  <si>
    <t>BSU32470</t>
  </si>
  <si>
    <t>pucD</t>
  </si>
  <si>
    <t>BSU32480</t>
  </si>
  <si>
    <t>pucC</t>
  </si>
  <si>
    <t>BSU32490</t>
  </si>
  <si>
    <t>pucB</t>
  </si>
  <si>
    <t>BSU32500</t>
  </si>
  <si>
    <t>pucA</t>
  </si>
  <si>
    <t>BSU32510</t>
  </si>
  <si>
    <t>S1253</t>
  </si>
  <si>
    <t>new_3340938_3341024_c</t>
  </si>
  <si>
    <t>pucG</t>
  </si>
  <si>
    <t>BSU32520</t>
  </si>
  <si>
    <t>pucF</t>
  </si>
  <si>
    <t>BSU32530</t>
  </si>
  <si>
    <t>bsn</t>
  </si>
  <si>
    <t>BSU32540</t>
  </si>
  <si>
    <t>yurJ</t>
  </si>
  <si>
    <t>BSU32550</t>
  </si>
  <si>
    <t>S1254</t>
  </si>
  <si>
    <t>new_3346117_3347050_c</t>
  </si>
  <si>
    <t>frlR</t>
  </si>
  <si>
    <t>BSU32560</t>
  </si>
  <si>
    <t>frlD</t>
  </si>
  <si>
    <t>BSU32570</t>
  </si>
  <si>
    <t>frlM</t>
  </si>
  <si>
    <t>BSU32580</t>
  </si>
  <si>
    <t>frlN</t>
  </si>
  <si>
    <t>BSU32590</t>
  </si>
  <si>
    <t>frlO</t>
  </si>
  <si>
    <t>BSU32600</t>
  </si>
  <si>
    <t>frlB</t>
  </si>
  <si>
    <t>BSU32610</t>
  </si>
  <si>
    <t>yurQ</t>
  </si>
  <si>
    <t>BSU32620</t>
  </si>
  <si>
    <t>yurR</t>
  </si>
  <si>
    <t>BSU32630</t>
  </si>
  <si>
    <t>S1255</t>
  </si>
  <si>
    <t>new_3353940_3354550_c</t>
  </si>
  <si>
    <t>sspG</t>
  </si>
  <si>
    <t>BSU32640</t>
  </si>
  <si>
    <t>yurS</t>
  </si>
  <si>
    <t>BSU32650</t>
  </si>
  <si>
    <t>yurT</t>
  </si>
  <si>
    <t>BSU32660</t>
  </si>
  <si>
    <t>S1256</t>
  </si>
  <si>
    <t>new_3354935_3355044_c</t>
  </si>
  <si>
    <t>yuzN</t>
  </si>
  <si>
    <t>BSU32669</t>
  </si>
  <si>
    <t>S1257</t>
  </si>
  <si>
    <t>new_3355486_3355592_c</t>
  </si>
  <si>
    <t>sufB</t>
  </si>
  <si>
    <t>BSU32670</t>
  </si>
  <si>
    <t>iscU</t>
  </si>
  <si>
    <t>BSU32680</t>
  </si>
  <si>
    <t>sufS</t>
  </si>
  <si>
    <t>BSU32690</t>
  </si>
  <si>
    <t>sufD</t>
  </si>
  <si>
    <t>BSU32700</t>
  </si>
  <si>
    <t>sufC</t>
  </si>
  <si>
    <t>BSU32710</t>
  </si>
  <si>
    <t>S1258</t>
  </si>
  <si>
    <t>new_3360892_3360973_c</t>
  </si>
  <si>
    <t>yuzK</t>
  </si>
  <si>
    <t>BSU32719</t>
  </si>
  <si>
    <t>S1259</t>
  </si>
  <si>
    <t>new_3361112_3361196_c</t>
  </si>
  <si>
    <t>S1260</t>
  </si>
  <si>
    <t>new_3361198_3361304_c</t>
  </si>
  <si>
    <t>yurZ</t>
  </si>
  <si>
    <t>BSU32720</t>
  </si>
  <si>
    <t>metN</t>
  </si>
  <si>
    <t>BSU32730</t>
  </si>
  <si>
    <t>metP</t>
  </si>
  <si>
    <t>BSU32740</t>
  </si>
  <si>
    <t>metQ</t>
  </si>
  <si>
    <t>BSU32750</t>
  </si>
  <si>
    <t>S1261</t>
  </si>
  <si>
    <t>new_3364292_3364396_c</t>
  </si>
  <si>
    <t>BSU_misc_RNA_53</t>
  </si>
  <si>
    <t>S1262</t>
  </si>
  <si>
    <t>new_3364544_3364617_c</t>
  </si>
  <si>
    <t>yusD</t>
  </si>
  <si>
    <t>BSU32760</t>
  </si>
  <si>
    <t>S1263</t>
  </si>
  <si>
    <t>new_3364963_3365068_c</t>
  </si>
  <si>
    <t>yusE</t>
  </si>
  <si>
    <t>BSU32770</t>
  </si>
  <si>
    <t>yusF</t>
  </si>
  <si>
    <t>BSU32780</t>
  </si>
  <si>
    <t>yusG</t>
  </si>
  <si>
    <t>BSU32790</t>
  </si>
  <si>
    <t>yusH</t>
  </si>
  <si>
    <t>BSU32800</t>
  </si>
  <si>
    <t>yusI</t>
  </si>
  <si>
    <t>BSU32810</t>
  </si>
  <si>
    <t>fadE</t>
  </si>
  <si>
    <t>BSU32820</t>
  </si>
  <si>
    <t>fadA</t>
  </si>
  <si>
    <t>BSU32830</t>
  </si>
  <si>
    <t>fadN</t>
  </si>
  <si>
    <t>BSU32840</t>
  </si>
  <si>
    <t>S1264</t>
  </si>
  <si>
    <t>new_3372473_3372739_c</t>
  </si>
  <si>
    <t>yuzL</t>
  </si>
  <si>
    <t>BSU32849</t>
  </si>
  <si>
    <t>S1265</t>
  </si>
  <si>
    <t>new_3372716_3373742</t>
  </si>
  <si>
    <t>fadM</t>
  </si>
  <si>
    <t>BSU32850</t>
  </si>
  <si>
    <t>S1266</t>
  </si>
  <si>
    <t>new_3373649_3374171_c</t>
  </si>
  <si>
    <t>yuzM</t>
  </si>
  <si>
    <t>BSU32859</t>
  </si>
  <si>
    <t>yusN</t>
  </si>
  <si>
    <t>BSU32860</t>
  </si>
  <si>
    <t>yusO</t>
  </si>
  <si>
    <t>BSU32870</t>
  </si>
  <si>
    <t>yusP</t>
  </si>
  <si>
    <t>BSU32880</t>
  </si>
  <si>
    <t>yusQ</t>
  </si>
  <si>
    <t>BSU32890</t>
  </si>
  <si>
    <t>yusR</t>
  </si>
  <si>
    <t>BSU32900</t>
  </si>
  <si>
    <t>yusS</t>
  </si>
  <si>
    <t>BSU32910</t>
  </si>
  <si>
    <t>yusT</t>
  </si>
  <si>
    <t>BSU32920</t>
  </si>
  <si>
    <t>yusU</t>
  </si>
  <si>
    <t>BSU32930</t>
  </si>
  <si>
    <t>yusV</t>
  </si>
  <si>
    <t>BSU32940</t>
  </si>
  <si>
    <t>S1267</t>
  </si>
  <si>
    <t>new_3379940_3380077_c</t>
  </si>
  <si>
    <t>yusW</t>
  </si>
  <si>
    <t>BSU32950</t>
  </si>
  <si>
    <t>yusY</t>
  </si>
  <si>
    <t>BSU32960</t>
  </si>
  <si>
    <t>BSU32970</t>
  </si>
  <si>
    <t>yusZ</t>
  </si>
  <si>
    <t>BSU32980</t>
  </si>
  <si>
    <t>mrgA</t>
  </si>
  <si>
    <t>BSU32990</t>
  </si>
  <si>
    <t>htrB</t>
  </si>
  <si>
    <t>BSU33000</t>
  </si>
  <si>
    <t>S1268</t>
  </si>
  <si>
    <t>new_3385447_3385618_c</t>
  </si>
  <si>
    <t>S1269</t>
  </si>
  <si>
    <t>new_3385699_3386762_c</t>
  </si>
  <si>
    <t>cssR</t>
  </si>
  <si>
    <t>BSU33010</t>
  </si>
  <si>
    <t>cssS</t>
  </si>
  <si>
    <t>BSU33020</t>
  </si>
  <si>
    <t>S1270</t>
  </si>
  <si>
    <t>new_3386852_3387780_c</t>
  </si>
  <si>
    <t>yuzO</t>
  </si>
  <si>
    <t>BSU33029</t>
  </si>
  <si>
    <t>S1271</t>
  </si>
  <si>
    <t>new_3388000_3388112</t>
  </si>
  <si>
    <t>S1272</t>
  </si>
  <si>
    <t>new_3388009_3388287_c</t>
  </si>
  <si>
    <t>yuxN</t>
  </si>
  <si>
    <t>BSU33030</t>
  </si>
  <si>
    <t>S1273</t>
  </si>
  <si>
    <t>new_3388289_3388830_c</t>
  </si>
  <si>
    <t>S1274</t>
  </si>
  <si>
    <t>new_3388832_3388961_c</t>
  </si>
  <si>
    <t>fumC</t>
  </si>
  <si>
    <t>BSU33040</t>
  </si>
  <si>
    <t>yvzF</t>
  </si>
  <si>
    <t>BSU33049</t>
  </si>
  <si>
    <t>gerAA</t>
  </si>
  <si>
    <t>BSU33050</t>
  </si>
  <si>
    <t>S1275</t>
  </si>
  <si>
    <t>new_3391778_3394421_c</t>
  </si>
  <si>
    <t>gerAB</t>
  </si>
  <si>
    <t>BSU33060</t>
  </si>
  <si>
    <t>gerAC</t>
  </si>
  <si>
    <t>BSU33070</t>
  </si>
  <si>
    <t>liaR</t>
  </si>
  <si>
    <t>BSU33080</t>
  </si>
  <si>
    <t>liaS</t>
  </si>
  <si>
    <t>BSU33090</t>
  </si>
  <si>
    <t>liaF</t>
  </si>
  <si>
    <t>BSU33100</t>
  </si>
  <si>
    <t>liaG</t>
  </si>
  <si>
    <t>BSU33110</t>
  </si>
  <si>
    <t>liaH</t>
  </si>
  <si>
    <t>BSU33120</t>
  </si>
  <si>
    <t>liaI</t>
  </si>
  <si>
    <t>BSU33130</t>
  </si>
  <si>
    <t>yvqJ</t>
  </si>
  <si>
    <t>BSU33140</t>
  </si>
  <si>
    <t>yvqK</t>
  </si>
  <si>
    <t>BSU33150</t>
  </si>
  <si>
    <t>yvrA</t>
  </si>
  <si>
    <t>BSU33160</t>
  </si>
  <si>
    <t>yvrB</t>
  </si>
  <si>
    <t>BSU33170</t>
  </si>
  <si>
    <t>yvrC</t>
  </si>
  <si>
    <t>BSU33180</t>
  </si>
  <si>
    <t>S1276</t>
  </si>
  <si>
    <t>new_3404438_3404707_c</t>
  </si>
  <si>
    <t>S1277</t>
  </si>
  <si>
    <t>new_3404709_3405636_c</t>
  </si>
  <si>
    <t>yvrD</t>
  </si>
  <si>
    <t>BSU33190</t>
  </si>
  <si>
    <t>yvrE</t>
  </si>
  <si>
    <t>BSU33200</t>
  </si>
  <si>
    <t>yvrG</t>
  </si>
  <si>
    <t>BSU33210</t>
  </si>
  <si>
    <t>yvrH</t>
  </si>
  <si>
    <t>BSU33221</t>
  </si>
  <si>
    <t>rsoA</t>
  </si>
  <si>
    <t>BSU33222</t>
  </si>
  <si>
    <t>sigO</t>
  </si>
  <si>
    <t>BSU33230</t>
  </si>
  <si>
    <t>yvrJ</t>
  </si>
  <si>
    <t>BSU33239</t>
  </si>
  <si>
    <t>S1278</t>
  </si>
  <si>
    <t>new_3410379_3410465</t>
  </si>
  <si>
    <t>oxdC</t>
  </si>
  <si>
    <t>BSU33240</t>
  </si>
  <si>
    <t>yvrL</t>
  </si>
  <si>
    <t>BSU33250</t>
  </si>
  <si>
    <t>yvrN</t>
  </si>
  <si>
    <t>BSU33260</t>
  </si>
  <si>
    <t>yvrO</t>
  </si>
  <si>
    <t>BSU33270</t>
  </si>
  <si>
    <t>yvrP</t>
  </si>
  <si>
    <t>BSU33280</t>
  </si>
  <si>
    <t>fhuC</t>
  </si>
  <si>
    <t>BSU33290</t>
  </si>
  <si>
    <t>fhuG</t>
  </si>
  <si>
    <t>BSU33300</t>
  </si>
  <si>
    <t>fhuB</t>
  </si>
  <si>
    <t>BSU33310</t>
  </si>
  <si>
    <t>fhuD</t>
  </si>
  <si>
    <t>BSU33320</t>
  </si>
  <si>
    <t>lysP</t>
  </si>
  <si>
    <t>BSU33330</t>
  </si>
  <si>
    <t>S1279</t>
  </si>
  <si>
    <t>new_3420519_3421486</t>
  </si>
  <si>
    <t>BSU_misc_RNA_54</t>
  </si>
  <si>
    <t>sspJ</t>
  </si>
  <si>
    <t>BSU33340</t>
  </si>
  <si>
    <t>S1280</t>
  </si>
  <si>
    <t>new_3421635_3422223_c</t>
  </si>
  <si>
    <t>yvsG</t>
  </si>
  <si>
    <t>BSU33350</t>
  </si>
  <si>
    <t>yvgJ</t>
  </si>
  <si>
    <t>BSU33360</t>
  </si>
  <si>
    <t>yvgK</t>
  </si>
  <si>
    <t>BSU33370</t>
  </si>
  <si>
    <t>yvgL</t>
  </si>
  <si>
    <t>BSU33380</t>
  </si>
  <si>
    <t>yvgM</t>
  </si>
  <si>
    <t>BSU33390</t>
  </si>
  <si>
    <t>yvgN</t>
  </si>
  <si>
    <t>BSU33400</t>
  </si>
  <si>
    <t>yvgO</t>
  </si>
  <si>
    <t>BSU33410</t>
  </si>
  <si>
    <t>nhaK</t>
  </si>
  <si>
    <t>BSU33420</t>
  </si>
  <si>
    <t>S1281</t>
  </si>
  <si>
    <t>new_3430344_3430495_c</t>
  </si>
  <si>
    <t>cysI</t>
  </si>
  <si>
    <t>BSU33430</t>
  </si>
  <si>
    <t>cysJ</t>
  </si>
  <si>
    <t>BSU33440</t>
  </si>
  <si>
    <t>helD</t>
  </si>
  <si>
    <t>BSU33450</t>
  </si>
  <si>
    <t>yvgT</t>
  </si>
  <si>
    <t>BSU33460</t>
  </si>
  <si>
    <t>bdbC</t>
  </si>
  <si>
    <t>BSU33470</t>
  </si>
  <si>
    <t>bdbD</t>
  </si>
  <si>
    <t>BSU33480</t>
  </si>
  <si>
    <t>copB</t>
  </si>
  <si>
    <t>BSU33490</t>
  </si>
  <si>
    <t>S1282</t>
  </si>
  <si>
    <t>new_3440953_3441054_c</t>
  </si>
  <si>
    <t>copA</t>
  </si>
  <si>
    <t>BSU33500</t>
  </si>
  <si>
    <t>S1283</t>
  </si>
  <si>
    <t>new_3443530_3443612_c</t>
  </si>
  <si>
    <t>copZ</t>
  </si>
  <si>
    <t>BSU33510</t>
  </si>
  <si>
    <t>csoR</t>
  </si>
  <si>
    <t>BSU33520</t>
  </si>
  <si>
    <t>yvaA</t>
  </si>
  <si>
    <t>BSU33530</t>
  </si>
  <si>
    <t>yvaB</t>
  </si>
  <si>
    <t>BSU33540</t>
  </si>
  <si>
    <t>S1284</t>
  </si>
  <si>
    <t>new_3446078_3446175_c</t>
  </si>
  <si>
    <t>yvaC</t>
  </si>
  <si>
    <t>BSU33550</t>
  </si>
  <si>
    <t>yvaD</t>
  </si>
  <si>
    <t>BSU33560</t>
  </si>
  <si>
    <t>yvaE</t>
  </si>
  <si>
    <t>BSU33570</t>
  </si>
  <si>
    <t>yvaF</t>
  </si>
  <si>
    <t>BSU33580</t>
  </si>
  <si>
    <t>yvaG</t>
  </si>
  <si>
    <t>BSU33590</t>
  </si>
  <si>
    <t>S1285</t>
  </si>
  <si>
    <t>new_3450605_3450670_c</t>
  </si>
  <si>
    <t>ssrA</t>
  </si>
  <si>
    <t>BSU_misc_RNA_55</t>
  </si>
  <si>
    <t>S1286</t>
  </si>
  <si>
    <t>new_3451133_3451197_c</t>
  </si>
  <si>
    <t>smpB</t>
  </si>
  <si>
    <t>BSU33600</t>
  </si>
  <si>
    <t>S1287</t>
  </si>
  <si>
    <t>new_3451771_3451862_c</t>
  </si>
  <si>
    <t>rnr</t>
  </si>
  <si>
    <t>BSU33610</t>
  </si>
  <si>
    <t>yvaK</t>
  </si>
  <si>
    <t>BSU33620</t>
  </si>
  <si>
    <t>secG</t>
  </si>
  <si>
    <t>BSU33630</t>
  </si>
  <si>
    <t>yvaM</t>
  </si>
  <si>
    <t>BSU33640</t>
  </si>
  <si>
    <t>yvzC</t>
  </si>
  <si>
    <t>BSU33650</t>
  </si>
  <si>
    <t>rghRA</t>
  </si>
  <si>
    <t>BSU33660</t>
  </si>
  <si>
    <t>rghRB</t>
  </si>
  <si>
    <t>BSU33670</t>
  </si>
  <si>
    <t>yvaP</t>
  </si>
  <si>
    <t>BSU33680</t>
  </si>
  <si>
    <t>S1288</t>
  </si>
  <si>
    <t>new_3457942_3458026</t>
  </si>
  <si>
    <t>yvaQ</t>
  </si>
  <si>
    <t>BSU33690</t>
  </si>
  <si>
    <t>S1289</t>
  </si>
  <si>
    <t>new_3458782_3459775_c</t>
  </si>
  <si>
    <t>opuBD</t>
  </si>
  <si>
    <t>BSU33700</t>
  </si>
  <si>
    <t>S1290</t>
  </si>
  <si>
    <t>new_3460206_3462957</t>
  </si>
  <si>
    <t>opuBC</t>
  </si>
  <si>
    <t>BSU33710</t>
  </si>
  <si>
    <t>opuBB</t>
  </si>
  <si>
    <t>BSU33720</t>
  </si>
  <si>
    <t>opuBA</t>
  </si>
  <si>
    <t>BSU33730</t>
  </si>
  <si>
    <t>S1291</t>
  </si>
  <si>
    <t>new_3463251_3463318_c</t>
  </si>
  <si>
    <t>yvaV</t>
  </si>
  <si>
    <t>BSU33740</t>
  </si>
  <si>
    <t>S1292</t>
  </si>
  <si>
    <t>new_3463734_3464253_c</t>
  </si>
  <si>
    <t>S1293</t>
  </si>
  <si>
    <t>new_3464210_3464288</t>
  </si>
  <si>
    <t>sdpA</t>
  </si>
  <si>
    <t>BSU33750</t>
  </si>
  <si>
    <t>sdpB</t>
  </si>
  <si>
    <t>BSU33760</t>
  </si>
  <si>
    <t>S1294</t>
  </si>
  <si>
    <t>new_3465665_3466067_c</t>
  </si>
  <si>
    <t>spbC</t>
  </si>
  <si>
    <t>BSU33770</t>
  </si>
  <si>
    <t>S1295</t>
  </si>
  <si>
    <t>new_3466069_3466155_c</t>
  </si>
  <si>
    <t>S1296</t>
  </si>
  <si>
    <t>new_3466157_3466342_c</t>
  </si>
  <si>
    <t>S1297</t>
  </si>
  <si>
    <t>new_3466412_3467550</t>
  </si>
  <si>
    <t>sdpI</t>
  </si>
  <si>
    <t>BSU33780</t>
  </si>
  <si>
    <t>sdpR</t>
  </si>
  <si>
    <t>BSU33790</t>
  </si>
  <si>
    <t>S1298</t>
  </si>
  <si>
    <t>new_3467393_3467541_c</t>
  </si>
  <si>
    <t>opuCD</t>
  </si>
  <si>
    <t>BSU33800</t>
  </si>
  <si>
    <t>opuCC</t>
  </si>
  <si>
    <t>BSU33810</t>
  </si>
  <si>
    <t>opuCB</t>
  </si>
  <si>
    <t>BSU33820</t>
  </si>
  <si>
    <t>opuCA</t>
  </si>
  <si>
    <t>BSU33830</t>
  </si>
  <si>
    <t>yvbF</t>
  </si>
  <si>
    <t>BSU33840</t>
  </si>
  <si>
    <t>S1299</t>
  </si>
  <si>
    <t>new_3471824_3472588</t>
  </si>
  <si>
    <t>yvbG</t>
  </si>
  <si>
    <t>BSU33850</t>
  </si>
  <si>
    <t>yvbH</t>
  </si>
  <si>
    <t>BSU33860</t>
  </si>
  <si>
    <t>yvbI</t>
  </si>
  <si>
    <t>BSU33870</t>
  </si>
  <si>
    <t>yvbJ</t>
  </si>
  <si>
    <t>BSU33880</t>
  </si>
  <si>
    <t>yvbK</t>
  </si>
  <si>
    <t>BSU33890</t>
  </si>
  <si>
    <t>eno</t>
  </si>
  <si>
    <t>BSU33900</t>
  </si>
  <si>
    <t>pgm</t>
  </si>
  <si>
    <t>BSU33910</t>
  </si>
  <si>
    <t>tpiA</t>
  </si>
  <si>
    <t>BSU33920</t>
  </si>
  <si>
    <t>pgk</t>
  </si>
  <si>
    <t>BSU33930</t>
  </si>
  <si>
    <t>S1300</t>
  </si>
  <si>
    <t>new_3481382_3481622_c</t>
  </si>
  <si>
    <t>S1301</t>
  </si>
  <si>
    <t>new_3481624_3481697_c</t>
  </si>
  <si>
    <t>gapA</t>
  </si>
  <si>
    <t>BSU33940</t>
  </si>
  <si>
    <t>cggR</t>
  </si>
  <si>
    <t>BSU33950</t>
  </si>
  <si>
    <t>S1302</t>
  </si>
  <si>
    <t>new_3483775_3483886_c</t>
  </si>
  <si>
    <t>S1303</t>
  </si>
  <si>
    <t>new_3483888_3483998_c</t>
  </si>
  <si>
    <t>araE</t>
  </si>
  <si>
    <t>BSU33960</t>
  </si>
  <si>
    <t>araR</t>
  </si>
  <si>
    <t>BSU33970</t>
  </si>
  <si>
    <t>yvbT</t>
  </si>
  <si>
    <t>BSU33980</t>
  </si>
  <si>
    <t>S1304</t>
  </si>
  <si>
    <t>new_3487818_3487895_c</t>
  </si>
  <si>
    <t>yvbU</t>
  </si>
  <si>
    <t>BSU33990</t>
  </si>
  <si>
    <t>cyeB</t>
  </si>
  <si>
    <t>BSU34000</t>
  </si>
  <si>
    <t>yvbW</t>
  </si>
  <si>
    <t>BSU34010</t>
  </si>
  <si>
    <t>BSU_misc_RNA_56</t>
  </si>
  <si>
    <t>S1305</t>
  </si>
  <si>
    <t>new_3491558_3491654_c</t>
  </si>
  <si>
    <t>yvbX</t>
  </si>
  <si>
    <t>BSU34020</t>
  </si>
  <si>
    <t>yvbY</t>
  </si>
  <si>
    <t>BSU34030</t>
  </si>
  <si>
    <t>yvfW</t>
  </si>
  <si>
    <t>BSU34040</t>
  </si>
  <si>
    <t>yvfV</t>
  </si>
  <si>
    <t>BSU34050</t>
  </si>
  <si>
    <t>S1306</t>
  </si>
  <si>
    <t>new_3495702_3495768_c</t>
  </si>
  <si>
    <t>yvfU</t>
  </si>
  <si>
    <t>BSU34060</t>
  </si>
  <si>
    <t>yvfT</t>
  </si>
  <si>
    <t>BSU34070</t>
  </si>
  <si>
    <t>yvfS</t>
  </si>
  <si>
    <t>BSU34080</t>
  </si>
  <si>
    <t>yvfR</t>
  </si>
  <si>
    <t>BSU34090</t>
  </si>
  <si>
    <t>rsbQ</t>
  </si>
  <si>
    <t>BSU34100</t>
  </si>
  <si>
    <t>rsbP</t>
  </si>
  <si>
    <t>BSU34110</t>
  </si>
  <si>
    <t>ganB</t>
  </si>
  <si>
    <t>BSU34120</t>
  </si>
  <si>
    <t>ganA</t>
  </si>
  <si>
    <t>BSU34130</t>
  </si>
  <si>
    <t>ganQ</t>
  </si>
  <si>
    <t>BSU34140</t>
  </si>
  <si>
    <t>ganP</t>
  </si>
  <si>
    <t>BSU34150</t>
  </si>
  <si>
    <t>cycB</t>
  </si>
  <si>
    <t>BSU34160</t>
  </si>
  <si>
    <t>ganR</t>
  </si>
  <si>
    <t>BSU34170</t>
  </si>
  <si>
    <t>S1307</t>
  </si>
  <si>
    <t>new_3509781_3509830_c</t>
  </si>
  <si>
    <t>yvfI</t>
  </si>
  <si>
    <t>BSU34180</t>
  </si>
  <si>
    <t>S1308</t>
  </si>
  <si>
    <t>new_3510491_3510596_c</t>
  </si>
  <si>
    <t>S1309</t>
  </si>
  <si>
    <t>new_3510674_3510779</t>
  </si>
  <si>
    <t>yvfH</t>
  </si>
  <si>
    <t>BSU34190</t>
  </si>
  <si>
    <t>sigL</t>
  </si>
  <si>
    <t>BSU34200</t>
  </si>
  <si>
    <t>S1310</t>
  </si>
  <si>
    <t>new_3512501_3513571</t>
  </si>
  <si>
    <t>S1311</t>
  </si>
  <si>
    <t>new_3513628_3513886</t>
  </si>
  <si>
    <t>yvfG</t>
  </si>
  <si>
    <t>BSU34210</t>
  </si>
  <si>
    <t>epsO</t>
  </si>
  <si>
    <t>BSU34220</t>
  </si>
  <si>
    <t>epsN</t>
  </si>
  <si>
    <t>BSU34230</t>
  </si>
  <si>
    <t>epsM</t>
  </si>
  <si>
    <t>BSU34240</t>
  </si>
  <si>
    <t>epsL</t>
  </si>
  <si>
    <t>BSU34250</t>
  </si>
  <si>
    <t>epsK</t>
  </si>
  <si>
    <t>BSU34265</t>
  </si>
  <si>
    <t>epsJ</t>
  </si>
  <si>
    <t>BSU34280</t>
  </si>
  <si>
    <t>epsI</t>
  </si>
  <si>
    <t>BSU34290</t>
  </si>
  <si>
    <t>epsH</t>
  </si>
  <si>
    <t>BSU34300</t>
  </si>
  <si>
    <t>epsG</t>
  </si>
  <si>
    <t>BSU34310</t>
  </si>
  <si>
    <t>epsF</t>
  </si>
  <si>
    <t>BSU34320</t>
  </si>
  <si>
    <t>epsE</t>
  </si>
  <si>
    <t>BSU34330</t>
  </si>
  <si>
    <t>epsD</t>
  </si>
  <si>
    <t>BSU34340</t>
  </si>
  <si>
    <t>epsC</t>
  </si>
  <si>
    <t>BSU34350</t>
  </si>
  <si>
    <t>S1312</t>
  </si>
  <si>
    <t>new_3528204_3528263_c</t>
  </si>
  <si>
    <t>epsB</t>
  </si>
  <si>
    <t>BSU34360</t>
  </si>
  <si>
    <t>epsA</t>
  </si>
  <si>
    <t>BSU34370</t>
  </si>
  <si>
    <t>S1313</t>
  </si>
  <si>
    <t>new_3529856_3529913_c</t>
  </si>
  <si>
    <t>slrR</t>
  </si>
  <si>
    <t>BSU34380</t>
  </si>
  <si>
    <t>pnbA</t>
  </si>
  <si>
    <t>BSU34390</t>
  </si>
  <si>
    <t>padC</t>
  </si>
  <si>
    <t>BSU34400</t>
  </si>
  <si>
    <t>yveG</t>
  </si>
  <si>
    <t>BSU34410</t>
  </si>
  <si>
    <t>yveF</t>
  </si>
  <si>
    <t>BSU34420</t>
  </si>
  <si>
    <t>racX</t>
  </si>
  <si>
    <t>BSU34430</t>
  </si>
  <si>
    <t>pbpE</t>
  </si>
  <si>
    <t>BSU34440</t>
  </si>
  <si>
    <t>S1314</t>
  </si>
  <si>
    <t>new_3535821_3536011</t>
  </si>
  <si>
    <t>sacB</t>
  </si>
  <si>
    <t>BSU34450</t>
  </si>
  <si>
    <t>levB</t>
  </si>
  <si>
    <t>BSU34460</t>
  </si>
  <si>
    <t>yveA</t>
  </si>
  <si>
    <t>BSU34470</t>
  </si>
  <si>
    <t>yvdT</t>
  </si>
  <si>
    <t>BSU34480</t>
  </si>
  <si>
    <t>yvdS</t>
  </si>
  <si>
    <t>BSU34490</t>
  </si>
  <si>
    <t>yvdR</t>
  </si>
  <si>
    <t>BSU34500</t>
  </si>
  <si>
    <t>S1315</t>
  </si>
  <si>
    <t>new_3542144_3542334</t>
  </si>
  <si>
    <t>yvdQ</t>
  </si>
  <si>
    <t>BSU34510</t>
  </si>
  <si>
    <t>S1316</t>
  </si>
  <si>
    <t>new_3542806_3542942_c</t>
  </si>
  <si>
    <t>yvdP</t>
  </si>
  <si>
    <t>BSU34520</t>
  </si>
  <si>
    <t>cotR</t>
  </si>
  <si>
    <t>BSU34530</t>
  </si>
  <si>
    <t>S1317</t>
  </si>
  <si>
    <t>new_3545605_3545858</t>
  </si>
  <si>
    <t>trnQ-Arg</t>
  </si>
  <si>
    <t>BSU_tRNA_81</t>
  </si>
  <si>
    <t>S1318</t>
  </si>
  <si>
    <t>new_3546111_3546186</t>
  </si>
  <si>
    <t>clpP</t>
  </si>
  <si>
    <t>BSU34540</t>
  </si>
  <si>
    <t>S1319</t>
  </si>
  <si>
    <t>new_3546861_3547259</t>
  </si>
  <si>
    <t>pgcM</t>
  </si>
  <si>
    <t>BSU34550</t>
  </si>
  <si>
    <t>malL</t>
  </si>
  <si>
    <t>BSU34560</t>
  </si>
  <si>
    <t>malK</t>
  </si>
  <si>
    <t>BSU34570</t>
  </si>
  <si>
    <t>yvdJ</t>
  </si>
  <si>
    <t>BSU34580</t>
  </si>
  <si>
    <t>mdxG</t>
  </si>
  <si>
    <t>BSU34590</t>
  </si>
  <si>
    <t>mdxF</t>
  </si>
  <si>
    <t>BSU34600</t>
  </si>
  <si>
    <t>mdxE</t>
  </si>
  <si>
    <t>BSU34610</t>
  </si>
  <si>
    <t>S1320</t>
  </si>
  <si>
    <t>new_3555807_3555901_c</t>
  </si>
  <si>
    <t>mdxD</t>
  </si>
  <si>
    <t>BSU34620</t>
  </si>
  <si>
    <t>mdxR</t>
  </si>
  <si>
    <t>BSU34630</t>
  </si>
  <si>
    <t>yvdD</t>
  </si>
  <si>
    <t>BSU34640</t>
  </si>
  <si>
    <t>yvdC</t>
  </si>
  <si>
    <t>BSU34650</t>
  </si>
  <si>
    <t>yvdB</t>
  </si>
  <si>
    <t>BSU34660</t>
  </si>
  <si>
    <t>yvdA</t>
  </si>
  <si>
    <t>BSU34670</t>
  </si>
  <si>
    <t>yvcT</t>
  </si>
  <si>
    <t>BSU34680</t>
  </si>
  <si>
    <t>yvcS</t>
  </si>
  <si>
    <t>BSU34690</t>
  </si>
  <si>
    <t>yvcR</t>
  </si>
  <si>
    <t>BSU34700</t>
  </si>
  <si>
    <t>S1321</t>
  </si>
  <si>
    <t>new_3566276_3566357_c</t>
  </si>
  <si>
    <t>yvcQ</t>
  </si>
  <si>
    <t>BSU34710</t>
  </si>
  <si>
    <t>yvcP</t>
  </si>
  <si>
    <t>BSU34720</t>
  </si>
  <si>
    <t>S1322</t>
  </si>
  <si>
    <t>new_3568195_3568456_c</t>
  </si>
  <si>
    <t>yvzJ</t>
  </si>
  <si>
    <t>BSU34729</t>
  </si>
  <si>
    <t>yvcN</t>
  </si>
  <si>
    <t>BSU34730</t>
  </si>
  <si>
    <t>crh</t>
  </si>
  <si>
    <t>BSU34740</t>
  </si>
  <si>
    <t>whiA</t>
  </si>
  <si>
    <t>BSU34750</t>
  </si>
  <si>
    <t>yvcK</t>
  </si>
  <si>
    <t>BSU34760</t>
  </si>
  <si>
    <t>yvcJ</t>
  </si>
  <si>
    <t>BSU34770</t>
  </si>
  <si>
    <t>yvcI</t>
  </si>
  <si>
    <t>BSU34780</t>
  </si>
  <si>
    <t>S1323</t>
  </si>
  <si>
    <t>new_3573056_3573206_c</t>
  </si>
  <si>
    <t>trxB</t>
  </si>
  <si>
    <t>BSU34790</t>
  </si>
  <si>
    <t>S1324</t>
  </si>
  <si>
    <t>new_3574158_3574245_c</t>
  </si>
  <si>
    <t>S1325</t>
  </si>
  <si>
    <t>new_3574247_3574338_c</t>
  </si>
  <si>
    <t>S1326</t>
  </si>
  <si>
    <t>new_3574321_3577707</t>
  </si>
  <si>
    <t>cwlO</t>
  </si>
  <si>
    <t>BSU34800</t>
  </si>
  <si>
    <t>S1327</t>
  </si>
  <si>
    <t>new_3575785_3575982_c</t>
  </si>
  <si>
    <t>yvcD</t>
  </si>
  <si>
    <t>BSU34810</t>
  </si>
  <si>
    <t>S1328</t>
  </si>
  <si>
    <t>new_3577620_3577744_c</t>
  </si>
  <si>
    <t>bmrA</t>
  </si>
  <si>
    <t>BSU34820</t>
  </si>
  <si>
    <t>S1329</t>
  </si>
  <si>
    <t>new_3579515_3579589_c</t>
  </si>
  <si>
    <t>yvzA</t>
  </si>
  <si>
    <t>BSU34830</t>
  </si>
  <si>
    <t>yvcB</t>
  </si>
  <si>
    <t>BSU34840</t>
  </si>
  <si>
    <t>yvcA</t>
  </si>
  <si>
    <t>BSU34850</t>
  </si>
  <si>
    <t>S1330</t>
  </si>
  <si>
    <t>new_3582691_3582779_c</t>
  </si>
  <si>
    <t>S1331</t>
  </si>
  <si>
    <t>new_3582781_3582910_c</t>
  </si>
  <si>
    <t>hisI</t>
  </si>
  <si>
    <t>BSU34860</t>
  </si>
  <si>
    <t>hisF</t>
  </si>
  <si>
    <t>BSU34870</t>
  </si>
  <si>
    <t>hisA</t>
  </si>
  <si>
    <t>BSU34880</t>
  </si>
  <si>
    <t>hisH</t>
  </si>
  <si>
    <t>BSU34890</t>
  </si>
  <si>
    <t>hisB</t>
  </si>
  <si>
    <t>BSU34900</t>
  </si>
  <si>
    <t>hisD</t>
  </si>
  <si>
    <t>BSU34910</t>
  </si>
  <si>
    <t>hisG</t>
  </si>
  <si>
    <t>BSU34920</t>
  </si>
  <si>
    <t>hisZ</t>
  </si>
  <si>
    <t>BSU34930</t>
  </si>
  <si>
    <t>S1332</t>
  </si>
  <si>
    <t>new_3589361_3589438_c</t>
  </si>
  <si>
    <t>yvpB</t>
  </si>
  <si>
    <t>BSU34940</t>
  </si>
  <si>
    <t>S1333</t>
  </si>
  <si>
    <t>new_3590364_3590602</t>
  </si>
  <si>
    <t>pelC</t>
  </si>
  <si>
    <t>BSU34950</t>
  </si>
  <si>
    <t>yvoF</t>
  </si>
  <si>
    <t>BSU34960</t>
  </si>
  <si>
    <t>ppaX</t>
  </si>
  <si>
    <t>BSU34970</t>
  </si>
  <si>
    <t>yvoD</t>
  </si>
  <si>
    <t>BSU34980</t>
  </si>
  <si>
    <t>lgt</t>
  </si>
  <si>
    <t>BSU34990</t>
  </si>
  <si>
    <t>hprK</t>
  </si>
  <si>
    <t>BSU35000</t>
  </si>
  <si>
    <t>nagA</t>
  </si>
  <si>
    <t>BSU35010</t>
  </si>
  <si>
    <t>nagBA</t>
  </si>
  <si>
    <t>BSU35020</t>
  </si>
  <si>
    <t>yvoA</t>
  </si>
  <si>
    <t>BSU35030</t>
  </si>
  <si>
    <t>yvnB</t>
  </si>
  <si>
    <t>BSU35040</t>
  </si>
  <si>
    <t>yvnA</t>
  </si>
  <si>
    <t>BSU35050</t>
  </si>
  <si>
    <t>S1334</t>
  </si>
  <si>
    <t>new_3602548_3602655</t>
  </si>
  <si>
    <t>cypX</t>
  </si>
  <si>
    <t>BSU35060</t>
  </si>
  <si>
    <t>S1335</t>
  </si>
  <si>
    <t>new_3602657_3602942</t>
  </si>
  <si>
    <t>yvmC</t>
  </si>
  <si>
    <t>BSU35070</t>
  </si>
  <si>
    <t>S1336</t>
  </si>
  <si>
    <t>new_3604568_3604754_c</t>
  </si>
  <si>
    <t>S1337</t>
  </si>
  <si>
    <t>new_3604923_3604992</t>
  </si>
  <si>
    <t>yvmB</t>
  </si>
  <si>
    <t>BSU35080</t>
  </si>
  <si>
    <t>S1338</t>
  </si>
  <si>
    <t>new_3605398_3606736_c</t>
  </si>
  <si>
    <t>yvmA</t>
  </si>
  <si>
    <t>BSU35090</t>
  </si>
  <si>
    <t>yvlD</t>
  </si>
  <si>
    <t>BSU35100</t>
  </si>
  <si>
    <t>S1339</t>
  </si>
  <si>
    <t>new_3606777_3607493</t>
  </si>
  <si>
    <t>yvlC</t>
  </si>
  <si>
    <t>BSU35110</t>
  </si>
  <si>
    <t>yvlB</t>
  </si>
  <si>
    <t>BSU35120</t>
  </si>
  <si>
    <t>yvlA</t>
  </si>
  <si>
    <t>BSU35130</t>
  </si>
  <si>
    <t>S1340</t>
  </si>
  <si>
    <t>new_3608843_3609333_c</t>
  </si>
  <si>
    <t>yvkN</t>
  </si>
  <si>
    <t>BSU35140</t>
  </si>
  <si>
    <t>yvzB</t>
  </si>
  <si>
    <t>BSU35150</t>
  </si>
  <si>
    <t>S1341</t>
  </si>
  <si>
    <t>new_3609903_3610036_c</t>
  </si>
  <si>
    <t>uvrA</t>
  </si>
  <si>
    <t>BSU35160</t>
  </si>
  <si>
    <t>uvrB</t>
  </si>
  <si>
    <t>BSU35170</t>
  </si>
  <si>
    <t>S1342</t>
  </si>
  <si>
    <t>new_3614978_3615063_c</t>
  </si>
  <si>
    <t>csbA</t>
  </si>
  <si>
    <t>BSU35180</t>
  </si>
  <si>
    <t>S1343</t>
  </si>
  <si>
    <t>new_3615385_3615449_c</t>
  </si>
  <si>
    <t>yvkC</t>
  </si>
  <si>
    <t>BSU35190</t>
  </si>
  <si>
    <t>yvkB</t>
  </si>
  <si>
    <t>BSU35200</t>
  </si>
  <si>
    <t>yvkA</t>
  </si>
  <si>
    <t>BSU35210</t>
  </si>
  <si>
    <t>minJ</t>
  </si>
  <si>
    <t>BSU35220</t>
  </si>
  <si>
    <t>S1344</t>
  </si>
  <si>
    <t>new_3621540_3621617_c</t>
  </si>
  <si>
    <t>swrAA</t>
  </si>
  <si>
    <t>BSU35230</t>
  </si>
  <si>
    <t>BSU35239</t>
  </si>
  <si>
    <t>S1345</t>
  </si>
  <si>
    <t>new_3622048_3622137_c</t>
  </si>
  <si>
    <t>S1346</t>
  </si>
  <si>
    <t>new_3622139_3622219_c</t>
  </si>
  <si>
    <t>ctpB</t>
  </si>
  <si>
    <t>BSU35240</t>
  </si>
  <si>
    <t>ftsX</t>
  </si>
  <si>
    <t>BSU35250</t>
  </si>
  <si>
    <t>ftsE</t>
  </si>
  <si>
    <t>BSU35260</t>
  </si>
  <si>
    <t>S1347</t>
  </si>
  <si>
    <t>new_3625508_3625640_c</t>
  </si>
  <si>
    <t>cccB</t>
  </si>
  <si>
    <t>BSU35270</t>
  </si>
  <si>
    <t>yvjA</t>
  </si>
  <si>
    <t>BSU35280</t>
  </si>
  <si>
    <t>prfB</t>
  </si>
  <si>
    <t>BSU35290</t>
  </si>
  <si>
    <t>S1348</t>
  </si>
  <si>
    <t>new_3628241_3628309_c</t>
  </si>
  <si>
    <t>secA</t>
  </si>
  <si>
    <t>BSU35300</t>
  </si>
  <si>
    <t>S1349</t>
  </si>
  <si>
    <t>new_3630836_3630916_c</t>
  </si>
  <si>
    <t>yvyD</t>
  </si>
  <si>
    <t>BSU35310</t>
  </si>
  <si>
    <t>S1350</t>
  </si>
  <si>
    <t>new_3631609_3631729_c</t>
  </si>
  <si>
    <t>yvzG</t>
  </si>
  <si>
    <t>BSU35319</t>
  </si>
  <si>
    <t>fliT</t>
  </si>
  <si>
    <t>BSU35320</t>
  </si>
  <si>
    <t>fliS</t>
  </si>
  <si>
    <t>BSU35330</t>
  </si>
  <si>
    <t>fliD</t>
  </si>
  <si>
    <t>BSU35340</t>
  </si>
  <si>
    <t>yvyC</t>
  </si>
  <si>
    <t>BSU35350</t>
  </si>
  <si>
    <t>S1351</t>
  </si>
  <si>
    <t>new_3634793_3634897_c</t>
  </si>
  <si>
    <t>hag</t>
  </si>
  <si>
    <t>BSU35360</t>
  </si>
  <si>
    <t>S1352</t>
  </si>
  <si>
    <t>new_3635902_3636010_c</t>
  </si>
  <si>
    <t>csrA</t>
  </si>
  <si>
    <t>BSU35370</t>
  </si>
  <si>
    <t>fliW</t>
  </si>
  <si>
    <t>BSU35380</t>
  </si>
  <si>
    <t>yviE</t>
  </si>
  <si>
    <t>BSU35390</t>
  </si>
  <si>
    <t>flgL</t>
  </si>
  <si>
    <t>BSU35400</t>
  </si>
  <si>
    <t>flgK</t>
  </si>
  <si>
    <t>BSU35410</t>
  </si>
  <si>
    <t>yvyG</t>
  </si>
  <si>
    <t>BSU35420</t>
  </si>
  <si>
    <t>flgM</t>
  </si>
  <si>
    <t>BSU35430</t>
  </si>
  <si>
    <t>S1353</t>
  </si>
  <si>
    <t>new_3640552_3640631_c</t>
  </si>
  <si>
    <t>yvyF</t>
  </si>
  <si>
    <t>BSU35440</t>
  </si>
  <si>
    <t>comFC</t>
  </si>
  <si>
    <t>BSU35450</t>
  </si>
  <si>
    <t>comFB</t>
  </si>
  <si>
    <t>BSU35460</t>
  </si>
  <si>
    <t>comFA</t>
  </si>
  <si>
    <t>BSU35470</t>
  </si>
  <si>
    <t>yviA</t>
  </si>
  <si>
    <t>BSU35480</t>
  </si>
  <si>
    <t>S1354</t>
  </si>
  <si>
    <t>new_3643957_3645689</t>
  </si>
  <si>
    <t>degU</t>
  </si>
  <si>
    <t>BSU35490</t>
  </si>
  <si>
    <t>S1355</t>
  </si>
  <si>
    <t>new_3645297_3645378_c</t>
  </si>
  <si>
    <t>degS</t>
  </si>
  <si>
    <t>BSU35500</t>
  </si>
  <si>
    <t>S1356</t>
  </si>
  <si>
    <t>new_3646537_3646664_c</t>
  </si>
  <si>
    <t>S1357</t>
  </si>
  <si>
    <t>new_3646613_3646699</t>
  </si>
  <si>
    <t>yvyE</t>
  </si>
  <si>
    <t>BSU35510</t>
  </si>
  <si>
    <t>S1358</t>
  </si>
  <si>
    <t>new_3647109_3647701_c</t>
  </si>
  <si>
    <t>yvhJ</t>
  </si>
  <si>
    <t>BSU35520</t>
  </si>
  <si>
    <t>tagO</t>
  </si>
  <si>
    <t>BSU35530</t>
  </si>
  <si>
    <t>S1359</t>
  </si>
  <si>
    <t>new_3648747_3649980</t>
  </si>
  <si>
    <t>S1360</t>
  </si>
  <si>
    <t>new_3649731_3649813_c</t>
  </si>
  <si>
    <t>tuaH</t>
  </si>
  <si>
    <t>BSU35540</t>
  </si>
  <si>
    <t>tuaG</t>
  </si>
  <si>
    <t>BSU35550</t>
  </si>
  <si>
    <t>tuaF</t>
  </si>
  <si>
    <t>BSU35560</t>
  </si>
  <si>
    <t>tuaE</t>
  </si>
  <si>
    <t>BSU35570</t>
  </si>
  <si>
    <t>S1361</t>
  </si>
  <si>
    <t>new_3654055_3654138_c</t>
  </si>
  <si>
    <t>tuaD</t>
  </si>
  <si>
    <t>BSU35580</t>
  </si>
  <si>
    <t>tuaC</t>
  </si>
  <si>
    <t>BSU35590</t>
  </si>
  <si>
    <t>tuaB</t>
  </si>
  <si>
    <t>BSU35600</t>
  </si>
  <si>
    <t>tuaA</t>
  </si>
  <si>
    <t>BSU35609</t>
  </si>
  <si>
    <t>BSU35610</t>
  </si>
  <si>
    <t>lytC</t>
  </si>
  <si>
    <t>BSU35620</t>
  </si>
  <si>
    <t>lytB</t>
  </si>
  <si>
    <t>BSU35630</t>
  </si>
  <si>
    <t>lytA</t>
  </si>
  <si>
    <t>BSU35640</t>
  </si>
  <si>
    <t>lytR</t>
  </si>
  <si>
    <t>BSU35650</t>
  </si>
  <si>
    <t>mnaA</t>
  </si>
  <si>
    <t>BSU35660</t>
  </si>
  <si>
    <t>S1362</t>
  </si>
  <si>
    <t>new_3665533_3665628</t>
  </si>
  <si>
    <t>gtaB</t>
  </si>
  <si>
    <t>BSU35670</t>
  </si>
  <si>
    <t>S1363</t>
  </si>
  <si>
    <t>new_3666508_3667599</t>
  </si>
  <si>
    <t>S1364</t>
  </si>
  <si>
    <t>new_3666577_3666932_c</t>
  </si>
  <si>
    <t>yvzH</t>
  </si>
  <si>
    <t>BSU35679</t>
  </si>
  <si>
    <t>S1365</t>
  </si>
  <si>
    <t>new_3667017_3667208_c</t>
  </si>
  <si>
    <t>ggaB</t>
  </si>
  <si>
    <t>BSU35680</t>
  </si>
  <si>
    <t>S1366</t>
  </si>
  <si>
    <t>new_3669912_3670034_c</t>
  </si>
  <si>
    <t>S1367</t>
  </si>
  <si>
    <t>new_3669959_3672791</t>
  </si>
  <si>
    <t>ggaA</t>
  </si>
  <si>
    <t>BSU35690</t>
  </si>
  <si>
    <t>yvzI</t>
  </si>
  <si>
    <t>BSU35698</t>
  </si>
  <si>
    <t>S1368</t>
  </si>
  <si>
    <t>new_3671623_3672496_c</t>
  </si>
  <si>
    <t>S1369</t>
  </si>
  <si>
    <t>new_3672498_3672737_c</t>
  </si>
  <si>
    <t>S1370</t>
  </si>
  <si>
    <t>new_3672793_3672923</t>
  </si>
  <si>
    <t>yvzE</t>
  </si>
  <si>
    <t>BSU35699</t>
  </si>
  <si>
    <t>tagH</t>
  </si>
  <si>
    <t>BSU35700</t>
  </si>
  <si>
    <t>tagG</t>
  </si>
  <si>
    <t>BSU35710</t>
  </si>
  <si>
    <t>S1371</t>
  </si>
  <si>
    <t>new_3675995_3676059_c</t>
  </si>
  <si>
    <t>S1372</t>
  </si>
  <si>
    <t>new_3676061_3676158_c</t>
  </si>
  <si>
    <t>tagF</t>
  </si>
  <si>
    <t>BSU35720</t>
  </si>
  <si>
    <t>tagE</t>
  </si>
  <si>
    <t>BSU35730</t>
  </si>
  <si>
    <t>S1373</t>
  </si>
  <si>
    <t>new_3680421_3680580_c</t>
  </si>
  <si>
    <t>tagD</t>
  </si>
  <si>
    <t>BSU35740</t>
  </si>
  <si>
    <t>S1374</t>
  </si>
  <si>
    <t>new_3680971_3681105_c</t>
  </si>
  <si>
    <t>S1375</t>
  </si>
  <si>
    <t>new_3681277_3681369</t>
  </si>
  <si>
    <t>tagA</t>
  </si>
  <si>
    <t>BSU35750</t>
  </si>
  <si>
    <t>S1376</t>
  </si>
  <si>
    <t>new_3681497_3681845_c</t>
  </si>
  <si>
    <t>tagB</t>
  </si>
  <si>
    <t>BSU35760</t>
  </si>
  <si>
    <t>tagC</t>
  </si>
  <si>
    <t>BSU35770</t>
  </si>
  <si>
    <t>lytD</t>
  </si>
  <si>
    <t>BSU35780</t>
  </si>
  <si>
    <t>yvyI</t>
  </si>
  <si>
    <t>BSU35790</t>
  </si>
  <si>
    <t>S1377</t>
  </si>
  <si>
    <t>new_3688579_3688715_c</t>
  </si>
  <si>
    <t>gerBA</t>
  </si>
  <si>
    <t>BSU35800</t>
  </si>
  <si>
    <t>gerBB</t>
  </si>
  <si>
    <t>BSU35810</t>
  </si>
  <si>
    <t>gerBC</t>
  </si>
  <si>
    <t>BSU35820</t>
  </si>
  <si>
    <t>S1378</t>
  </si>
  <si>
    <t>new_3691599_3692493_c</t>
  </si>
  <si>
    <t>ywtG</t>
  </si>
  <si>
    <t>BSU35830</t>
  </si>
  <si>
    <t>S1379</t>
  </si>
  <si>
    <t>new_3693907_3693970_c</t>
  </si>
  <si>
    <t>S1380</t>
  </si>
  <si>
    <t>new_3694080_3694200</t>
  </si>
  <si>
    <t>ywtF</t>
  </si>
  <si>
    <t>BSU35840</t>
  </si>
  <si>
    <t>S1381</t>
  </si>
  <si>
    <t>new_3695280_3695362</t>
  </si>
  <si>
    <t>ywtE</t>
  </si>
  <si>
    <t>BSU35850</t>
  </si>
  <si>
    <t>pgdS</t>
  </si>
  <si>
    <t>BSU35860</t>
  </si>
  <si>
    <t>pgsE</t>
  </si>
  <si>
    <t>BSU35870</t>
  </si>
  <si>
    <t>BSU35880</t>
  </si>
  <si>
    <t>pgsC</t>
  </si>
  <si>
    <t>BSU35890</t>
  </si>
  <si>
    <t>S1382</t>
  </si>
  <si>
    <t>new_3699152_3701361</t>
  </si>
  <si>
    <t>pgsB</t>
  </si>
  <si>
    <t>BSU35900</t>
  </si>
  <si>
    <t>rbsR</t>
  </si>
  <si>
    <t>BSU35910</t>
  </si>
  <si>
    <t>rbsK</t>
  </si>
  <si>
    <t>BSU35920</t>
  </si>
  <si>
    <t>rbsD</t>
  </si>
  <si>
    <t>BSU35930</t>
  </si>
  <si>
    <t>rbsA</t>
  </si>
  <si>
    <t>BSU35940</t>
  </si>
  <si>
    <t>rbsC</t>
  </si>
  <si>
    <t>BSU35950</t>
  </si>
  <si>
    <t>rbsB</t>
  </si>
  <si>
    <t>BSU35960</t>
  </si>
  <si>
    <t>ywsB</t>
  </si>
  <si>
    <t>BSU35970</t>
  </si>
  <si>
    <t>S1383</t>
  </si>
  <si>
    <t>new_3707708_3707818</t>
  </si>
  <si>
    <t>ywsA</t>
  </si>
  <si>
    <t>BSU35980</t>
  </si>
  <si>
    <t>S1384</t>
  </si>
  <si>
    <t>new_3708133_3708785</t>
  </si>
  <si>
    <t>ywrO</t>
  </si>
  <si>
    <t>BSU35990</t>
  </si>
  <si>
    <t>alsD</t>
  </si>
  <si>
    <t>BSU36000</t>
  </si>
  <si>
    <t>alsS</t>
  </si>
  <si>
    <t>BSU36010</t>
  </si>
  <si>
    <t>alsR</t>
  </si>
  <si>
    <t>BSU36020</t>
  </si>
  <si>
    <t>S1385</t>
  </si>
  <si>
    <t>new_3712484_3712616</t>
  </si>
  <si>
    <t>ywrK</t>
  </si>
  <si>
    <t>BSU36030</t>
  </si>
  <si>
    <t>ywrJ</t>
  </si>
  <si>
    <t>BSU36040</t>
  </si>
  <si>
    <t>cotB</t>
  </si>
  <si>
    <t>BSU36050</t>
  </si>
  <si>
    <t>S1386</t>
  </si>
  <si>
    <t>new_3715928_3716008_c</t>
  </si>
  <si>
    <t>cotH</t>
  </si>
  <si>
    <t>BSU36060</t>
  </si>
  <si>
    <t>S1387</t>
  </si>
  <si>
    <t>new_3717098_3717211_c</t>
  </si>
  <si>
    <t>cotG</t>
  </si>
  <si>
    <t>BSU36070</t>
  </si>
  <si>
    <t>S1388</t>
  </si>
  <si>
    <t>new_3717709_3717906_c</t>
  </si>
  <si>
    <t>ywrF</t>
  </si>
  <si>
    <t>BSU36080</t>
  </si>
  <si>
    <t>S1389</t>
  </si>
  <si>
    <t>new_3718617_3718717</t>
  </si>
  <si>
    <t>ywrE</t>
  </si>
  <si>
    <t>BSU36090</t>
  </si>
  <si>
    <t>ywrD</t>
  </si>
  <si>
    <t>BSU36100</t>
  </si>
  <si>
    <t>S1390</t>
  </si>
  <si>
    <t>new_3719173_3720884</t>
  </si>
  <si>
    <t>ywrC</t>
  </si>
  <si>
    <t>BSU36110</t>
  </si>
  <si>
    <t>ywrB</t>
  </si>
  <si>
    <t>BSU36120</t>
  </si>
  <si>
    <t>ywrA</t>
  </si>
  <si>
    <t>BSU36130</t>
  </si>
  <si>
    <t>ywqO</t>
  </si>
  <si>
    <t>BSU36140</t>
  </si>
  <si>
    <t>ywqN</t>
  </si>
  <si>
    <t>BSU36150</t>
  </si>
  <si>
    <t>ywqM</t>
  </si>
  <si>
    <t>BSU36160</t>
  </si>
  <si>
    <t>ywqL</t>
  </si>
  <si>
    <t>BSU36170</t>
  </si>
  <si>
    <t>ywqK</t>
  </si>
  <si>
    <t>BSU36180</t>
  </si>
  <si>
    <t>ywqJ</t>
  </si>
  <si>
    <t>BSU36190</t>
  </si>
  <si>
    <t>ywqI</t>
  </si>
  <si>
    <t>BSU36200</t>
  </si>
  <si>
    <t>ywqH</t>
  </si>
  <si>
    <t>BSU36210</t>
  </si>
  <si>
    <t>S1391</t>
  </si>
  <si>
    <t>new_3728120_3728202_c</t>
  </si>
  <si>
    <t>S1392</t>
  </si>
  <si>
    <t>new_3728379_3728510_c</t>
  </si>
  <si>
    <t>ywqG</t>
  </si>
  <si>
    <t>BSU36220</t>
  </si>
  <si>
    <t>S1393</t>
  </si>
  <si>
    <t>new_3729297_3729412_c</t>
  </si>
  <si>
    <t>ywqF</t>
  </si>
  <si>
    <t>BSU36230</t>
  </si>
  <si>
    <t>S1394</t>
  </si>
  <si>
    <t>new_3730846_3730971_c</t>
  </si>
  <si>
    <t>ywqE</t>
  </si>
  <si>
    <t>BSU36240</t>
  </si>
  <si>
    <t>ptkA</t>
  </si>
  <si>
    <t>BSU36250</t>
  </si>
  <si>
    <t>ywqC</t>
  </si>
  <si>
    <t>BSU36260</t>
  </si>
  <si>
    <t>ywzD</t>
  </si>
  <si>
    <t>BSU36269</t>
  </si>
  <si>
    <t>S1395</t>
  </si>
  <si>
    <t>new_3733649_3733734_c</t>
  </si>
  <si>
    <t>S1396</t>
  </si>
  <si>
    <t>new_3733736_3733966_c</t>
  </si>
  <si>
    <t>ywqB</t>
  </si>
  <si>
    <t>BSU36270</t>
  </si>
  <si>
    <t>S1397</t>
  </si>
  <si>
    <t>new_3733968_3734142_c</t>
  </si>
  <si>
    <t>ywqA</t>
  </si>
  <si>
    <t>BSU36280</t>
  </si>
  <si>
    <t>ywpJ</t>
  </si>
  <si>
    <t>BSU36290</t>
  </si>
  <si>
    <t>glcR</t>
  </si>
  <si>
    <t>BSU36300</t>
  </si>
  <si>
    <t>S1398</t>
  </si>
  <si>
    <t>new_3740032_3740104_c</t>
  </si>
  <si>
    <t>S1399</t>
  </si>
  <si>
    <t>new_3740106_3740205_c</t>
  </si>
  <si>
    <t>ssbB</t>
  </si>
  <si>
    <t>BSU36310</t>
  </si>
  <si>
    <t>ywpG</t>
  </si>
  <si>
    <t>BSU36320</t>
  </si>
  <si>
    <t>ywpF</t>
  </si>
  <si>
    <t>BSU36330</t>
  </si>
  <si>
    <t>S1400</t>
  </si>
  <si>
    <t>new_3741593_3741676</t>
  </si>
  <si>
    <t>ywpE</t>
  </si>
  <si>
    <t>BSU36340</t>
  </si>
  <si>
    <t>ywpD</t>
  </si>
  <si>
    <t>BSU36350</t>
  </si>
  <si>
    <t>mscL</t>
  </si>
  <si>
    <t>BSU36360</t>
  </si>
  <si>
    <t>fabZ</t>
  </si>
  <si>
    <t>BSU36370</t>
  </si>
  <si>
    <t>S1401</t>
  </si>
  <si>
    <t>new_3744236_3744320_c</t>
  </si>
  <si>
    <t>S1402</t>
  </si>
  <si>
    <t>new_3744322_3745406_c</t>
  </si>
  <si>
    <t>rapD</t>
  </si>
  <si>
    <t>BSU36380</t>
  </si>
  <si>
    <t>S1403</t>
  </si>
  <si>
    <t>new_3745414_3746298</t>
  </si>
  <si>
    <t>flhP</t>
  </si>
  <si>
    <t>BSU36390</t>
  </si>
  <si>
    <t>flhO</t>
  </si>
  <si>
    <t>BSU36400</t>
  </si>
  <si>
    <t>S1404</t>
  </si>
  <si>
    <t>new_3747092_3747171_c</t>
  </si>
  <si>
    <t>mbl</t>
  </si>
  <si>
    <t>BSU36410</t>
  </si>
  <si>
    <t>S1405</t>
  </si>
  <si>
    <t>new_3748336_3748420_c</t>
  </si>
  <si>
    <t>spoIIID</t>
  </si>
  <si>
    <t>BSU36420</t>
  </si>
  <si>
    <t>usd</t>
  </si>
  <si>
    <t>BSU36430</t>
  </si>
  <si>
    <t>ywoH</t>
  </si>
  <si>
    <t>BSU36440</t>
  </si>
  <si>
    <t>ywoG</t>
  </si>
  <si>
    <t>BSU36450</t>
  </si>
  <si>
    <t>ywoF</t>
  </si>
  <si>
    <t>BSU36460</t>
  </si>
  <si>
    <t>pucI</t>
  </si>
  <si>
    <t>BSU36470</t>
  </si>
  <si>
    <t>ywoD</t>
  </si>
  <si>
    <t>BSU36480</t>
  </si>
  <si>
    <t>ywoC</t>
  </si>
  <si>
    <t>BSU36490</t>
  </si>
  <si>
    <t>ywoB</t>
  </si>
  <si>
    <t>BSU36500</t>
  </si>
  <si>
    <t>amtB</t>
  </si>
  <si>
    <t>BSU36510</t>
  </si>
  <si>
    <t>glnK</t>
  </si>
  <si>
    <t>BSU36520</t>
  </si>
  <si>
    <t>bcrC</t>
  </si>
  <si>
    <t>BSU36530</t>
  </si>
  <si>
    <t>ywnJ</t>
  </si>
  <si>
    <t>BSU36540</t>
  </si>
  <si>
    <t>spoIIQ</t>
  </si>
  <si>
    <t>BSU36550</t>
  </si>
  <si>
    <t>S1406</t>
  </si>
  <si>
    <t>new_3760210_3760556</t>
  </si>
  <si>
    <t>S1407</t>
  </si>
  <si>
    <t>new_3760558_3760693</t>
  </si>
  <si>
    <t>ywnH</t>
  </si>
  <si>
    <t>BSU36560</t>
  </si>
  <si>
    <t>S1408</t>
  </si>
  <si>
    <t>new_3761046_3761954_c</t>
  </si>
  <si>
    <t>ywnG</t>
  </si>
  <si>
    <t>BSU36570</t>
  </si>
  <si>
    <t>ywnF</t>
  </si>
  <si>
    <t>BSU36580</t>
  </si>
  <si>
    <t>S1409</t>
  </si>
  <si>
    <t>new_3762479_3762776_c</t>
  </si>
  <si>
    <t>S1410</t>
  </si>
  <si>
    <t>new_3762583_3762663</t>
  </si>
  <si>
    <t>clsA</t>
  </si>
  <si>
    <t>BSU36590</t>
  </si>
  <si>
    <t>S1411</t>
  </si>
  <si>
    <t>new_3762778_3763121_c</t>
  </si>
  <si>
    <t>mta</t>
  </si>
  <si>
    <t>BSU36600</t>
  </si>
  <si>
    <t>ywnC</t>
  </si>
  <si>
    <t>BSU36610</t>
  </si>
  <si>
    <t>ywnB</t>
  </si>
  <si>
    <t>BSU36620</t>
  </si>
  <si>
    <t>ywnA</t>
  </si>
  <si>
    <t>BSU36630</t>
  </si>
  <si>
    <t>S1412</t>
  </si>
  <si>
    <t>new_3766640_3766713_c</t>
  </si>
  <si>
    <t>ureC</t>
  </si>
  <si>
    <t>BSU36640</t>
  </si>
  <si>
    <t>ureB</t>
  </si>
  <si>
    <t>BSU36650</t>
  </si>
  <si>
    <t>ureA</t>
  </si>
  <si>
    <t>BSU36660</t>
  </si>
  <si>
    <t>S1413</t>
  </si>
  <si>
    <t>new_3769109_3769193_c</t>
  </si>
  <si>
    <t>S1414</t>
  </si>
  <si>
    <t>new_3769195_3769288_c</t>
  </si>
  <si>
    <t>ywzE</t>
  </si>
  <si>
    <t>BSU36668</t>
  </si>
  <si>
    <t>S1415</t>
  </si>
  <si>
    <t>new_3769454_3769625_c</t>
  </si>
  <si>
    <t>ywzF</t>
  </si>
  <si>
    <t>BSU36669</t>
  </si>
  <si>
    <t>S1416</t>
  </si>
  <si>
    <t>new_3769809_3769955_c</t>
  </si>
  <si>
    <t>S1417</t>
  </si>
  <si>
    <t>new_3769957_3770070_c</t>
  </si>
  <si>
    <t>csbD</t>
  </si>
  <si>
    <t>BSU36670</t>
  </si>
  <si>
    <t>ywmF</t>
  </si>
  <si>
    <t>BSU36680</t>
  </si>
  <si>
    <t>rapB</t>
  </si>
  <si>
    <t>BSU36690</t>
  </si>
  <si>
    <t>moaA</t>
  </si>
  <si>
    <t>BSU36700</t>
  </si>
  <si>
    <t>fdhD</t>
  </si>
  <si>
    <t>BSU36710</t>
  </si>
  <si>
    <t>S1418</t>
  </si>
  <si>
    <t>new_3774188_3774399_c</t>
  </si>
  <si>
    <t>ywmE</t>
  </si>
  <si>
    <t>BSU36720</t>
  </si>
  <si>
    <t>ywmD</t>
  </si>
  <si>
    <t>BSU36730</t>
  </si>
  <si>
    <t>ywmC</t>
  </si>
  <si>
    <t>BSU36740</t>
  </si>
  <si>
    <t>spoIID</t>
  </si>
  <si>
    <t>BSU36750</t>
  </si>
  <si>
    <t>S1419</t>
  </si>
  <si>
    <t>new_3777796_3777913_c</t>
  </si>
  <si>
    <t>S1420</t>
  </si>
  <si>
    <t>new_3777872_3780532</t>
  </si>
  <si>
    <t>murAA</t>
  </si>
  <si>
    <t>BSU36760</t>
  </si>
  <si>
    <t>ywmB</t>
  </si>
  <si>
    <t>BSU36770</t>
  </si>
  <si>
    <t>S1421</t>
  </si>
  <si>
    <t>new_3780034_3780161_c</t>
  </si>
  <si>
    <t>ywzB</t>
  </si>
  <si>
    <t>BSU36780</t>
  </si>
  <si>
    <t>S1422</t>
  </si>
  <si>
    <t>new_3780393_3780655_c</t>
  </si>
  <si>
    <t>ywmA</t>
  </si>
  <si>
    <t>BSU36790</t>
  </si>
  <si>
    <t>S1423</t>
  </si>
  <si>
    <t>new_3780657_3781040_c</t>
  </si>
  <si>
    <t>atpC</t>
  </si>
  <si>
    <t>BSU36800</t>
  </si>
  <si>
    <t>atpD</t>
  </si>
  <si>
    <t>BSU36810</t>
  </si>
  <si>
    <t>atpG</t>
  </si>
  <si>
    <t>BSU36820</t>
  </si>
  <si>
    <t>S1424</t>
  </si>
  <si>
    <t>new_3783802_3783877_c</t>
  </si>
  <si>
    <t>atpA</t>
  </si>
  <si>
    <t>BSU36830</t>
  </si>
  <si>
    <t>atpH</t>
  </si>
  <si>
    <t>BSU36840</t>
  </si>
  <si>
    <t>atpF</t>
  </si>
  <si>
    <t>BSU36850</t>
  </si>
  <si>
    <t>S1425</t>
  </si>
  <si>
    <t>new_3786458_3786619_c</t>
  </si>
  <si>
    <t>atpE</t>
  </si>
  <si>
    <t>BSU36860</t>
  </si>
  <si>
    <t>atpB</t>
  </si>
  <si>
    <t>BSU36870</t>
  </si>
  <si>
    <t>atpI</t>
  </si>
  <si>
    <t>BSU36880</t>
  </si>
  <si>
    <t>S1426</t>
  </si>
  <si>
    <t>new_3788004_3788274_c</t>
  </si>
  <si>
    <t>S1427</t>
  </si>
  <si>
    <t>new_3788276_3788397_c</t>
  </si>
  <si>
    <t>upp</t>
  </si>
  <si>
    <t>BSU36890</t>
  </si>
  <si>
    <t>glyA</t>
  </si>
  <si>
    <t>BSU36900</t>
  </si>
  <si>
    <t>S1428</t>
  </si>
  <si>
    <t>new_3790498_3790582_c</t>
  </si>
  <si>
    <t>ywlG</t>
  </si>
  <si>
    <t>BSU36910</t>
  </si>
  <si>
    <t>ywlF</t>
  </si>
  <si>
    <t>BSU36920</t>
  </si>
  <si>
    <t>S1429</t>
  </si>
  <si>
    <t>new_3791649_3791748_c</t>
  </si>
  <si>
    <t>ywlE</t>
  </si>
  <si>
    <t>BSU36930</t>
  </si>
  <si>
    <t>ywlD</t>
  </si>
  <si>
    <t>BSU36940</t>
  </si>
  <si>
    <t>ywlC</t>
  </si>
  <si>
    <t>BSU36950</t>
  </si>
  <si>
    <t>S1430</t>
  </si>
  <si>
    <t>new_3794010_3794074_c</t>
  </si>
  <si>
    <t>S1431</t>
  </si>
  <si>
    <t>new_3794076_3794165_c</t>
  </si>
  <si>
    <t>ywlB</t>
  </si>
  <si>
    <t>BSU36960</t>
  </si>
  <si>
    <t>spoIIR</t>
  </si>
  <si>
    <t>BSU36970</t>
  </si>
  <si>
    <t>ywlA</t>
  </si>
  <si>
    <t>BSU36980</t>
  </si>
  <si>
    <t>ywkF</t>
  </si>
  <si>
    <t>BSU36990</t>
  </si>
  <si>
    <t>S1432</t>
  </si>
  <si>
    <t>new_3796158_3796216_c</t>
  </si>
  <si>
    <t>prmC</t>
  </si>
  <si>
    <t>BSU37000</t>
  </si>
  <si>
    <t>prfA</t>
  </si>
  <si>
    <t>BSU37010</t>
  </si>
  <si>
    <t>S1433</t>
  </si>
  <si>
    <t>new_3798209_3798320_c</t>
  </si>
  <si>
    <t>ywkD</t>
  </si>
  <si>
    <t>BSU37020</t>
  </si>
  <si>
    <t>racA</t>
  </si>
  <si>
    <t>BSU37030</t>
  </si>
  <si>
    <t>ywkB</t>
  </si>
  <si>
    <t>BSU37040</t>
  </si>
  <si>
    <t>maeA</t>
  </si>
  <si>
    <t>BSU37050</t>
  </si>
  <si>
    <t>S1434</t>
  </si>
  <si>
    <t>new_3802167_3802257_c</t>
  </si>
  <si>
    <t>tdk</t>
  </si>
  <si>
    <t>BSU37060</t>
  </si>
  <si>
    <t>rpmEA</t>
  </si>
  <si>
    <t>BSU37070</t>
  </si>
  <si>
    <t>S1435</t>
  </si>
  <si>
    <t>new_3803282_3803359_c</t>
  </si>
  <si>
    <t>rho</t>
  </si>
  <si>
    <t>BSU37080</t>
  </si>
  <si>
    <t>S1436</t>
  </si>
  <si>
    <t>new_3804684_3804986_c</t>
  </si>
  <si>
    <t>ywjI</t>
  </si>
  <si>
    <t>BSU37090</t>
  </si>
  <si>
    <t>murAB</t>
  </si>
  <si>
    <t>BSU37100</t>
  </si>
  <si>
    <t>S1437</t>
  </si>
  <si>
    <t>new_3807376_3807735_c</t>
  </si>
  <si>
    <t>ywjH</t>
  </si>
  <si>
    <t>BSU37110</t>
  </si>
  <si>
    <t>S1438</t>
  </si>
  <si>
    <t>new_3808393_3808511_c</t>
  </si>
  <si>
    <t>fbaA</t>
  </si>
  <si>
    <t>BSU37120</t>
  </si>
  <si>
    <t>S1439</t>
  </si>
  <si>
    <t>new_3809370_3809496_c</t>
  </si>
  <si>
    <t>spo0F</t>
  </si>
  <si>
    <t>BSU37130</t>
  </si>
  <si>
    <t>S1440</t>
  </si>
  <si>
    <t>new_3809980_3810619_c</t>
  </si>
  <si>
    <t>ywjG</t>
  </si>
  <si>
    <t>BSU37140</t>
  </si>
  <si>
    <t>pyrG</t>
  </si>
  <si>
    <t>BSU37150</t>
  </si>
  <si>
    <t>S1441</t>
  </si>
  <si>
    <t>new_3812301_3812488_c</t>
  </si>
  <si>
    <t>rpoE</t>
  </si>
  <si>
    <t>BSU37160</t>
  </si>
  <si>
    <t>S1442</t>
  </si>
  <si>
    <t>new_3813064_3813166_c</t>
  </si>
  <si>
    <t>S1443</t>
  </si>
  <si>
    <t>new_3813168_3813245_c</t>
  </si>
  <si>
    <t>acdA</t>
  </si>
  <si>
    <t>BSU37170</t>
  </si>
  <si>
    <t>fadF</t>
  </si>
  <si>
    <t>BSU37180</t>
  </si>
  <si>
    <t>S1444</t>
  </si>
  <si>
    <t>new_3816500_3816558_c</t>
  </si>
  <si>
    <t>clsB</t>
  </si>
  <si>
    <t>BSU37190</t>
  </si>
  <si>
    <t>S1445</t>
  </si>
  <si>
    <t>new_3816846_3817724_c</t>
  </si>
  <si>
    <t>ywjD</t>
  </si>
  <si>
    <t>BSU37200</t>
  </si>
  <si>
    <t>ywjC</t>
  </si>
  <si>
    <t>BSU37210</t>
  </si>
  <si>
    <t>S1446</t>
  </si>
  <si>
    <t>new_3819213_3819619</t>
  </si>
  <si>
    <t>ywjB</t>
  </si>
  <si>
    <t>BSU37220</t>
  </si>
  <si>
    <t>ywjA</t>
  </si>
  <si>
    <t>BSU37230</t>
  </si>
  <si>
    <t>ywiE</t>
  </si>
  <si>
    <t>BSU37240</t>
  </si>
  <si>
    <t>S1447</t>
  </si>
  <si>
    <t>new_3823159_3823531_c</t>
  </si>
  <si>
    <t>narI</t>
  </si>
  <si>
    <t>BSU37250</t>
  </si>
  <si>
    <t>narJ</t>
  </si>
  <si>
    <t>BSU37260</t>
  </si>
  <si>
    <t>narH</t>
  </si>
  <si>
    <t>BSU37270</t>
  </si>
  <si>
    <t>narG</t>
  </si>
  <si>
    <t>BSU37280</t>
  </si>
  <si>
    <t>S1448</t>
  </si>
  <si>
    <t>new_3830002_3830131_c</t>
  </si>
  <si>
    <t>arfM</t>
  </si>
  <si>
    <t>BSU37290</t>
  </si>
  <si>
    <t>ywiC</t>
  </si>
  <si>
    <t>BSU37300</t>
  </si>
  <si>
    <t>fnr</t>
  </si>
  <si>
    <t>BSU37310</t>
  </si>
  <si>
    <t>narK</t>
  </si>
  <si>
    <t>BSU37320</t>
  </si>
  <si>
    <t>argS</t>
  </si>
  <si>
    <t>BSU37330</t>
  </si>
  <si>
    <t>ywiB</t>
  </si>
  <si>
    <t>BSU37340</t>
  </si>
  <si>
    <t>sboA</t>
  </si>
  <si>
    <t>BSU37350</t>
  </si>
  <si>
    <t>sboX</t>
  </si>
  <si>
    <t>BSU37360</t>
  </si>
  <si>
    <t>albA</t>
  </si>
  <si>
    <t>BSU37370</t>
  </si>
  <si>
    <t>albB</t>
  </si>
  <si>
    <t>BSU37380</t>
  </si>
  <si>
    <t>albC</t>
  </si>
  <si>
    <t>BSU37390</t>
  </si>
  <si>
    <t>albD</t>
  </si>
  <si>
    <t>BSU37400</t>
  </si>
  <si>
    <t>albE</t>
  </si>
  <si>
    <t>BSU37410</t>
  </si>
  <si>
    <t>albF</t>
  </si>
  <si>
    <t>BSU37420</t>
  </si>
  <si>
    <t>albG</t>
  </si>
  <si>
    <t>BSU37430</t>
  </si>
  <si>
    <t>S1449</t>
  </si>
  <si>
    <t>new_3842651_3843000_c</t>
  </si>
  <si>
    <t>S1450</t>
  </si>
  <si>
    <t>new_3842996_3845478</t>
  </si>
  <si>
    <t>ywhL</t>
  </si>
  <si>
    <t>BSU37440</t>
  </si>
  <si>
    <t>ywhK</t>
  </si>
  <si>
    <t>BSU37450</t>
  </si>
  <si>
    <t>rapF</t>
  </si>
  <si>
    <t>BSU37460</t>
  </si>
  <si>
    <t>phrF</t>
  </si>
  <si>
    <t>BSU37470</t>
  </si>
  <si>
    <t>S1451</t>
  </si>
  <si>
    <t>new_3847279_3847347</t>
  </si>
  <si>
    <t>ywhH</t>
  </si>
  <si>
    <t>BSU37480</t>
  </si>
  <si>
    <t>speB</t>
  </si>
  <si>
    <t>BSU37490</t>
  </si>
  <si>
    <t>speE</t>
  </si>
  <si>
    <t>BSU37500</t>
  </si>
  <si>
    <t>S1452</t>
  </si>
  <si>
    <t>new_3849617_3849712_c</t>
  </si>
  <si>
    <t>pbpG</t>
  </si>
  <si>
    <t>BSU37510</t>
  </si>
  <si>
    <t>S1453</t>
  </si>
  <si>
    <t>new_3852070_3852185_c</t>
  </si>
  <si>
    <t>ywhD</t>
  </si>
  <si>
    <t>BSU37520</t>
  </si>
  <si>
    <t>ywhC</t>
  </si>
  <si>
    <t>BSU37530</t>
  </si>
  <si>
    <t>S1454</t>
  </si>
  <si>
    <t>new_3853433_3853716_c</t>
  </si>
  <si>
    <t>ywhB</t>
  </si>
  <si>
    <t>BSU37540</t>
  </si>
  <si>
    <t>ywhA</t>
  </si>
  <si>
    <t>BSU37550</t>
  </si>
  <si>
    <t>thrZ</t>
  </si>
  <si>
    <t>BSU37560</t>
  </si>
  <si>
    <t>S1455</t>
  </si>
  <si>
    <t>new_3856732_3856994_c</t>
  </si>
  <si>
    <t>mmr</t>
  </si>
  <si>
    <t>BSU37570</t>
  </si>
  <si>
    <t>ywgB</t>
  </si>
  <si>
    <t>BSU37580</t>
  </si>
  <si>
    <t>ywgA</t>
  </si>
  <si>
    <t>BSU37590</t>
  </si>
  <si>
    <t>ywfO</t>
  </si>
  <si>
    <t>BSU37600</t>
  </si>
  <si>
    <t>S1456</t>
  </si>
  <si>
    <t>new_3860876_3860997_c</t>
  </si>
  <si>
    <t>ywzC</t>
  </si>
  <si>
    <t>BSU37610</t>
  </si>
  <si>
    <t>S1457</t>
  </si>
  <si>
    <t>new_3861223_3861307_c</t>
  </si>
  <si>
    <t>rsfA</t>
  </si>
  <si>
    <t>BSU37620</t>
  </si>
  <si>
    <t>S1458</t>
  </si>
  <si>
    <t>new_3862327_3866553</t>
  </si>
  <si>
    <t>ywfM</t>
  </si>
  <si>
    <t>BSU37630</t>
  </si>
  <si>
    <t>ywfL</t>
  </si>
  <si>
    <t>BSU37640</t>
  </si>
  <si>
    <t>cysL</t>
  </si>
  <si>
    <t>BSU37650</t>
  </si>
  <si>
    <t>pta</t>
  </si>
  <si>
    <t>BSU37660</t>
  </si>
  <si>
    <t>ywfI</t>
  </si>
  <si>
    <t>BSU37670</t>
  </si>
  <si>
    <t>ywfH</t>
  </si>
  <si>
    <t>BSU37680</t>
  </si>
  <si>
    <t>bacF</t>
  </si>
  <si>
    <t>BSU37690</t>
  </si>
  <si>
    <t>bacE</t>
  </si>
  <si>
    <t>BSU37700</t>
  </si>
  <si>
    <t>bacD</t>
  </si>
  <si>
    <t>BSU37710</t>
  </si>
  <si>
    <t>bacC</t>
  </si>
  <si>
    <t>BSU37720</t>
  </si>
  <si>
    <t>bacB</t>
  </si>
  <si>
    <t>BSU37730</t>
  </si>
  <si>
    <t>bacA</t>
  </si>
  <si>
    <t>BSU37740</t>
  </si>
  <si>
    <t>S1459</t>
  </si>
  <si>
    <t>new_3873771_3874382</t>
  </si>
  <si>
    <t>ywfA</t>
  </si>
  <si>
    <t>BSU37750</t>
  </si>
  <si>
    <t>rocC</t>
  </si>
  <si>
    <t>BSU37760</t>
  </si>
  <si>
    <t>rocB</t>
  </si>
  <si>
    <t>BSU37770</t>
  </si>
  <si>
    <t>rocA</t>
  </si>
  <si>
    <t>BSU37780</t>
  </si>
  <si>
    <t>S1460</t>
  </si>
  <si>
    <t>new_3880559_3880739_c</t>
  </si>
  <si>
    <t>rocG</t>
  </si>
  <si>
    <t>BSU37790</t>
  </si>
  <si>
    <t>S1461</t>
  </si>
  <si>
    <t>new_3882015_3882097_c</t>
  </si>
  <si>
    <t>yweA</t>
  </si>
  <si>
    <t>BSU37800</t>
  </si>
  <si>
    <t>S1462</t>
  </si>
  <si>
    <t>new_3882656_3882766_c</t>
  </si>
  <si>
    <t>spsL</t>
  </si>
  <si>
    <t>BSU37810</t>
  </si>
  <si>
    <t>spsK</t>
  </si>
  <si>
    <t>BSU37820</t>
  </si>
  <si>
    <t>spsJ</t>
  </si>
  <si>
    <t>BSU37830</t>
  </si>
  <si>
    <t>spsI</t>
  </si>
  <si>
    <t>BSU37840</t>
  </si>
  <si>
    <t>spsG</t>
  </si>
  <si>
    <t>BSU37850</t>
  </si>
  <si>
    <t>spsF</t>
  </si>
  <si>
    <t>BSU37860</t>
  </si>
  <si>
    <t>spsE</t>
  </si>
  <si>
    <t>BSU37870</t>
  </si>
  <si>
    <t>spsD</t>
  </si>
  <si>
    <t>BSU37880</t>
  </si>
  <si>
    <t>spsC</t>
  </si>
  <si>
    <t>BSU37890</t>
  </si>
  <si>
    <t>spsB</t>
  </si>
  <si>
    <t>BSU37900</t>
  </si>
  <si>
    <t>spsA</t>
  </si>
  <si>
    <t>BSU37910</t>
  </si>
  <si>
    <t>S1463</t>
  </si>
  <si>
    <t>new_3893312_3893440</t>
  </si>
  <si>
    <t>ywdL</t>
  </si>
  <si>
    <t>BSU37920</t>
  </si>
  <si>
    <t>ywdK</t>
  </si>
  <si>
    <t>BSU37930</t>
  </si>
  <si>
    <t>ywdJ</t>
  </si>
  <si>
    <t>BSU37940</t>
  </si>
  <si>
    <t>ywdI</t>
  </si>
  <si>
    <t>BSU37950</t>
  </si>
  <si>
    <t>ywdH</t>
  </si>
  <si>
    <t>BSU37960</t>
  </si>
  <si>
    <t>ung</t>
  </si>
  <si>
    <t>BSU37970</t>
  </si>
  <si>
    <t>ywdF</t>
  </si>
  <si>
    <t>BSU37980</t>
  </si>
  <si>
    <t>ywdE</t>
  </si>
  <si>
    <t>BSU37990</t>
  </si>
  <si>
    <t>ywdD</t>
  </si>
  <si>
    <t>BSU38000</t>
  </si>
  <si>
    <t>ywzG</t>
  </si>
  <si>
    <t>BSU38018</t>
  </si>
  <si>
    <t>pdxK</t>
  </si>
  <si>
    <t>BSU38020</t>
  </si>
  <si>
    <t>ywdA</t>
  </si>
  <si>
    <t>BSU38030</t>
  </si>
  <si>
    <t>S1464</t>
  </si>
  <si>
    <t>new_3902136_3902209_c</t>
  </si>
  <si>
    <t>sacA</t>
  </si>
  <si>
    <t>BSU38040</t>
  </si>
  <si>
    <t>sacP</t>
  </si>
  <si>
    <t>BSU38050</t>
  </si>
  <si>
    <t>S1465</t>
  </si>
  <si>
    <t>new_3905066_3905130_c</t>
  </si>
  <si>
    <t>ywcJ</t>
  </si>
  <si>
    <t>BSU38060</t>
  </si>
  <si>
    <t>S1466</t>
  </si>
  <si>
    <t>new_3906104_3907171</t>
  </si>
  <si>
    <t>sacT</t>
  </si>
  <si>
    <t>BSU38070</t>
  </si>
  <si>
    <t>ywcI</t>
  </si>
  <si>
    <t>BSU38080</t>
  </si>
  <si>
    <t>S1467</t>
  </si>
  <si>
    <t>new_3907315_3907453_c</t>
  </si>
  <si>
    <t>vpr</t>
  </si>
  <si>
    <t>BSU38090</t>
  </si>
  <si>
    <t>ywcH</t>
  </si>
  <si>
    <t>BSU38100</t>
  </si>
  <si>
    <t>S1468</t>
  </si>
  <si>
    <t>new_3911304_3911465_c</t>
  </si>
  <si>
    <t>nfrA</t>
  </si>
  <si>
    <t>BSU38110</t>
  </si>
  <si>
    <t>rodA</t>
  </si>
  <si>
    <t>BSU38120</t>
  </si>
  <si>
    <t>S1469</t>
  </si>
  <si>
    <t>new_3913514_3913645_c</t>
  </si>
  <si>
    <t>S1470</t>
  </si>
  <si>
    <t>new_3913898_3914008</t>
  </si>
  <si>
    <t>ywcE</t>
  </si>
  <si>
    <t>BSU38130</t>
  </si>
  <si>
    <t>qoxD</t>
  </si>
  <si>
    <t>BSU38140</t>
  </si>
  <si>
    <t>qoxC</t>
  </si>
  <si>
    <t>BSU38150</t>
  </si>
  <si>
    <t>qoxB</t>
  </si>
  <si>
    <t>BSU38160</t>
  </si>
  <si>
    <t>qoxA</t>
  </si>
  <si>
    <t>BSU38170</t>
  </si>
  <si>
    <t>S1471</t>
  </si>
  <si>
    <t>new_3918262_3918330_c</t>
  </si>
  <si>
    <t>S1472</t>
  </si>
  <si>
    <t>new_3918332_3918517_c</t>
  </si>
  <si>
    <t>S1473</t>
  </si>
  <si>
    <t>new_3918519_3918628_c</t>
  </si>
  <si>
    <t>ywzA</t>
  </si>
  <si>
    <t>BSU38180</t>
  </si>
  <si>
    <t>galT</t>
  </si>
  <si>
    <t>BSU38190</t>
  </si>
  <si>
    <t>galK</t>
  </si>
  <si>
    <t>BSU38200</t>
  </si>
  <si>
    <t>ywcD</t>
  </si>
  <si>
    <t>BSU38210</t>
  </si>
  <si>
    <t>ywcC</t>
  </si>
  <si>
    <t>BSU38220</t>
  </si>
  <si>
    <t>S1474</t>
  </si>
  <si>
    <t>new_3923131_3923318</t>
  </si>
  <si>
    <t>slrA</t>
  </si>
  <si>
    <t>BSU38229</t>
  </si>
  <si>
    <t>S1475</t>
  </si>
  <si>
    <t>new_3923478_3923862</t>
  </si>
  <si>
    <t>ywcB</t>
  </si>
  <si>
    <t>BSU38230</t>
  </si>
  <si>
    <t>ywcA</t>
  </si>
  <si>
    <t>BSU38240</t>
  </si>
  <si>
    <t>ywbO</t>
  </si>
  <si>
    <t>BSU38250</t>
  </si>
  <si>
    <t>S1476</t>
  </si>
  <si>
    <t>new_3926400_3926681_c</t>
  </si>
  <si>
    <t>efeN</t>
  </si>
  <si>
    <t>BSU38260</t>
  </si>
  <si>
    <t>efeM</t>
  </si>
  <si>
    <t>BSU38270</t>
  </si>
  <si>
    <t>efeU</t>
  </si>
  <si>
    <t>BSU38280</t>
  </si>
  <si>
    <t>thiE</t>
  </si>
  <si>
    <t>BSU38290</t>
  </si>
  <si>
    <t>thiM</t>
  </si>
  <si>
    <t>BSU38300</t>
  </si>
  <si>
    <t>ywbI</t>
  </si>
  <si>
    <t>BSU38310</t>
  </si>
  <si>
    <t>cidA</t>
  </si>
  <si>
    <t>BSU38320</t>
  </si>
  <si>
    <t>BSU38330</t>
  </si>
  <si>
    <t>ywbF</t>
  </si>
  <si>
    <t>BSU38340</t>
  </si>
  <si>
    <t>ywbE</t>
  </si>
  <si>
    <t>BSU38350</t>
  </si>
  <si>
    <t>ywbD</t>
  </si>
  <si>
    <t>BSU38360</t>
  </si>
  <si>
    <t>ywbC</t>
  </si>
  <si>
    <t>BSU38370</t>
  </si>
  <si>
    <t>ywbB</t>
  </si>
  <si>
    <t>BSU38380</t>
  </si>
  <si>
    <t>ywbA</t>
  </si>
  <si>
    <t>BSU38390</t>
  </si>
  <si>
    <t>epr</t>
  </si>
  <si>
    <t>BSU38400</t>
  </si>
  <si>
    <t>sacX</t>
  </si>
  <si>
    <t>BSU38410</t>
  </si>
  <si>
    <t>S1477</t>
  </si>
  <si>
    <t>new_3943322_3944525_c</t>
  </si>
  <si>
    <t>sacY</t>
  </si>
  <si>
    <t>BSU38420</t>
  </si>
  <si>
    <t>gspA</t>
  </si>
  <si>
    <t>BSU38430</t>
  </si>
  <si>
    <t>ywaF</t>
  </si>
  <si>
    <t>BSU38440</t>
  </si>
  <si>
    <t>ywaE</t>
  </si>
  <si>
    <t>BSU38450</t>
  </si>
  <si>
    <t>BSU_misc_RNA_59</t>
  </si>
  <si>
    <t>tyrZ</t>
  </si>
  <si>
    <t>BSU38460</t>
  </si>
  <si>
    <t>ywaD</t>
  </si>
  <si>
    <t>BSU38470</t>
  </si>
  <si>
    <t>ywaC</t>
  </si>
  <si>
    <t>BSU38480</t>
  </si>
  <si>
    <t>menA</t>
  </si>
  <si>
    <t>BSU38490</t>
  </si>
  <si>
    <t>S1478</t>
  </si>
  <si>
    <t>new_3951662_3951749_c</t>
  </si>
  <si>
    <t>S1479</t>
  </si>
  <si>
    <t>new_3951938_3952042</t>
  </si>
  <si>
    <t>ywzH</t>
  </si>
  <si>
    <t>BSU38499</t>
  </si>
  <si>
    <t>dltA</t>
  </si>
  <si>
    <t>BSU38500</t>
  </si>
  <si>
    <t>dltB</t>
  </si>
  <si>
    <t>BSU38510</t>
  </si>
  <si>
    <t>dltC</t>
  </si>
  <si>
    <t>BSU38520</t>
  </si>
  <si>
    <t>dltD</t>
  </si>
  <si>
    <t>BSU38530</t>
  </si>
  <si>
    <t>S1480</t>
  </si>
  <si>
    <t>new_3956402_3956491</t>
  </si>
  <si>
    <t>dltE</t>
  </si>
  <si>
    <t>BSU38540</t>
  </si>
  <si>
    <t>S1481</t>
  </si>
  <si>
    <t>new_3957252_3958479_c</t>
  </si>
  <si>
    <t>ilvK</t>
  </si>
  <si>
    <t>BSU38550</t>
  </si>
  <si>
    <t>licH</t>
  </si>
  <si>
    <t>BSU38560</t>
  </si>
  <si>
    <t>licA</t>
  </si>
  <si>
    <t>BSU38570</t>
  </si>
  <si>
    <t>licC</t>
  </si>
  <si>
    <t>BSU38580</t>
  </si>
  <si>
    <t>licB</t>
  </si>
  <si>
    <t>BSU38590</t>
  </si>
  <si>
    <t>licR</t>
  </si>
  <si>
    <t>BSU38600</t>
  </si>
  <si>
    <t>yxzF</t>
  </si>
  <si>
    <t>BSU38610</t>
  </si>
  <si>
    <t>aag</t>
  </si>
  <si>
    <t>BSU38620</t>
  </si>
  <si>
    <t>katX</t>
  </si>
  <si>
    <t>BSU38630</t>
  </si>
  <si>
    <t>S1482</t>
  </si>
  <si>
    <t>new_3965134_3966683_c</t>
  </si>
  <si>
    <t>S1483</t>
  </si>
  <si>
    <t>new_3966685_3966776_c</t>
  </si>
  <si>
    <t>yxlH</t>
  </si>
  <si>
    <t>BSU38640</t>
  </si>
  <si>
    <t>S1484</t>
  </si>
  <si>
    <t>new_3966778_3967943_c</t>
  </si>
  <si>
    <t>yxlG</t>
  </si>
  <si>
    <t>BSU38650</t>
  </si>
  <si>
    <t>yxlF</t>
  </si>
  <si>
    <t>BSU38660</t>
  </si>
  <si>
    <t>yxlE</t>
  </si>
  <si>
    <t>BSU38670</t>
  </si>
  <si>
    <t>yxlD</t>
  </si>
  <si>
    <t>BSU38680</t>
  </si>
  <si>
    <t>yxlC</t>
  </si>
  <si>
    <t>BSU38690</t>
  </si>
  <si>
    <t>sigY</t>
  </si>
  <si>
    <t>BSU38700</t>
  </si>
  <si>
    <t>yxlA</t>
  </si>
  <si>
    <t>BSU38710</t>
  </si>
  <si>
    <t>S1485</t>
  </si>
  <si>
    <t>new_3971340_3971882_c</t>
  </si>
  <si>
    <t>yxkO</t>
  </si>
  <si>
    <t>BSU38720</t>
  </si>
  <si>
    <t>cydD</t>
  </si>
  <si>
    <t>BSU38730</t>
  </si>
  <si>
    <t>cydC</t>
  </si>
  <si>
    <t>BSU38740</t>
  </si>
  <si>
    <t>cydB</t>
  </si>
  <si>
    <t>BSU38750</t>
  </si>
  <si>
    <t>cydA</t>
  </si>
  <si>
    <t>BSU38760</t>
  </si>
  <si>
    <t>S1486</t>
  </si>
  <si>
    <t>new_3979198_3979406_c</t>
  </si>
  <si>
    <t>S1487</t>
  </si>
  <si>
    <t>new_3979408_3979516_c</t>
  </si>
  <si>
    <t>cimH</t>
  </si>
  <si>
    <t>BSU38770</t>
  </si>
  <si>
    <t>S1488</t>
  </si>
  <si>
    <t>new_3980704_3983186_c</t>
  </si>
  <si>
    <t>yxkI</t>
  </si>
  <si>
    <t>BSU38780</t>
  </si>
  <si>
    <t>yxzE</t>
  </si>
  <si>
    <t>BSU38790</t>
  </si>
  <si>
    <t>S1489</t>
  </si>
  <si>
    <t>new_3983174_3984118</t>
  </si>
  <si>
    <t>yxkH</t>
  </si>
  <si>
    <t>BSU38800</t>
  </si>
  <si>
    <t>msmX</t>
  </si>
  <si>
    <t>BSU38810</t>
  </si>
  <si>
    <t>S1490</t>
  </si>
  <si>
    <t>new_3985282_3985350_c</t>
  </si>
  <si>
    <t>yxkF</t>
  </si>
  <si>
    <t>BSU38820</t>
  </si>
  <si>
    <t>aldY</t>
  </si>
  <si>
    <t>BSU38830</t>
  </si>
  <si>
    <t>yxkD</t>
  </si>
  <si>
    <t>BSU38840</t>
  </si>
  <si>
    <t>BSU_misc_RNA_60</t>
  </si>
  <si>
    <t>S1491</t>
  </si>
  <si>
    <t>new_3988981_3989722_c</t>
  </si>
  <si>
    <t>S1492</t>
  </si>
  <si>
    <t>new_3989098_3989183</t>
  </si>
  <si>
    <t>yxkC</t>
  </si>
  <si>
    <t>BSU38850</t>
  </si>
  <si>
    <t>S1493</t>
  </si>
  <si>
    <t>new_3989908_3990230</t>
  </si>
  <si>
    <t>galE</t>
  </si>
  <si>
    <t>BSU38860</t>
  </si>
  <si>
    <t>yxkA</t>
  </si>
  <si>
    <t>BSU38870</t>
  </si>
  <si>
    <t>yxjO</t>
  </si>
  <si>
    <t>BSU38880</t>
  </si>
  <si>
    <t>S1494</t>
  </si>
  <si>
    <t>new_3991968_3992056_c</t>
  </si>
  <si>
    <t>yxjN</t>
  </si>
  <si>
    <t>BSU38890</t>
  </si>
  <si>
    <t>yxjM</t>
  </si>
  <si>
    <t>BSU38900</t>
  </si>
  <si>
    <t>yxjL</t>
  </si>
  <si>
    <t>BSU38910</t>
  </si>
  <si>
    <t>pepT</t>
  </si>
  <si>
    <t>BSU38920</t>
  </si>
  <si>
    <t>S1495</t>
  </si>
  <si>
    <t>new_3996377_3996599</t>
  </si>
  <si>
    <t>S1496</t>
  </si>
  <si>
    <t>new_3996629_3996729</t>
  </si>
  <si>
    <t>S1497</t>
  </si>
  <si>
    <t>new_3996731_3996828</t>
  </si>
  <si>
    <t>yxjJ</t>
  </si>
  <si>
    <t>BSU38930</t>
  </si>
  <si>
    <t>yxjI</t>
  </si>
  <si>
    <t>BSU38940</t>
  </si>
  <si>
    <t>yxjH</t>
  </si>
  <si>
    <t>BSU38950</t>
  </si>
  <si>
    <t>S1498</t>
  </si>
  <si>
    <t>new_3998237_3998480_c</t>
  </si>
  <si>
    <t>S1499</t>
  </si>
  <si>
    <t>new_3999273_3999349</t>
  </si>
  <si>
    <t>yxjG</t>
  </si>
  <si>
    <t>BSU38960</t>
  </si>
  <si>
    <t>yxjF</t>
  </si>
  <si>
    <t>BSU38970</t>
  </si>
  <si>
    <t>scoB</t>
  </si>
  <si>
    <t>BSU38980</t>
  </si>
  <si>
    <t>scoA</t>
  </si>
  <si>
    <t>BSU38990</t>
  </si>
  <si>
    <t>yxjC</t>
  </si>
  <si>
    <t>BSU39000</t>
  </si>
  <si>
    <t>S1500</t>
  </si>
  <si>
    <t>new_4004135_4004219_c</t>
  </si>
  <si>
    <t>yxjB</t>
  </si>
  <si>
    <t>BSU39010</t>
  </si>
  <si>
    <t>S1501</t>
  </si>
  <si>
    <t>new_4005137_4005322_c</t>
  </si>
  <si>
    <t>S1502</t>
  </si>
  <si>
    <t>new_4005324_4006049_c</t>
  </si>
  <si>
    <t>BSU_misc_RNA_63</t>
  </si>
  <si>
    <t>S1503</t>
  </si>
  <si>
    <t>new_4005626_4005729</t>
  </si>
  <si>
    <t>yxjA</t>
  </si>
  <si>
    <t>BSU39020</t>
  </si>
  <si>
    <t>yxiT</t>
  </si>
  <si>
    <t>BSU39029</t>
  </si>
  <si>
    <t>BSU39030</t>
  </si>
  <si>
    <t>S1504</t>
  </si>
  <si>
    <t>new_4007659_4007722_c</t>
  </si>
  <si>
    <t>yxiS</t>
  </si>
  <si>
    <t>BSU39040</t>
  </si>
  <si>
    <t>katE</t>
  </si>
  <si>
    <t>BSU39050</t>
  </si>
  <si>
    <t>S1505</t>
  </si>
  <si>
    <t>new_4010329_4010403</t>
  </si>
  <si>
    <t>citH</t>
  </si>
  <si>
    <t>BSU39060</t>
  </si>
  <si>
    <t>S1506</t>
  </si>
  <si>
    <t>new_4011685_4011824</t>
  </si>
  <si>
    <t>bglS</t>
  </si>
  <si>
    <t>BSU39070</t>
  </si>
  <si>
    <t>S1507</t>
  </si>
  <si>
    <t>new_4012758_4012865_c</t>
  </si>
  <si>
    <t>licT</t>
  </si>
  <si>
    <t>BSU39080</t>
  </si>
  <si>
    <t>yxiP</t>
  </si>
  <si>
    <t>BSU39090</t>
  </si>
  <si>
    <t>yxiO</t>
  </si>
  <si>
    <t>BSU39100</t>
  </si>
  <si>
    <t>deaD</t>
  </si>
  <si>
    <t>BSU39110</t>
  </si>
  <si>
    <t>yxiM</t>
  </si>
  <si>
    <t>BSU39120</t>
  </si>
  <si>
    <t>S1508</t>
  </si>
  <si>
    <t>new_4018701_4018785_c</t>
  </si>
  <si>
    <t>yxzI</t>
  </si>
  <si>
    <t>BSU39129</t>
  </si>
  <si>
    <t>yxzJ</t>
  </si>
  <si>
    <t>BSU39139</t>
  </si>
  <si>
    <t>yxiK</t>
  </si>
  <si>
    <t>BSU39140</t>
  </si>
  <si>
    <t>yxiJ</t>
  </si>
  <si>
    <t>BSU39150</t>
  </si>
  <si>
    <t>yxiI</t>
  </si>
  <si>
    <t>BSU39160</t>
  </si>
  <si>
    <t>yxzG</t>
  </si>
  <si>
    <t>BSU39170</t>
  </si>
  <si>
    <t>S1509</t>
  </si>
  <si>
    <t>new_4020908_4020976_c</t>
  </si>
  <si>
    <t>yxiH</t>
  </si>
  <si>
    <t>BSU39180</t>
  </si>
  <si>
    <t>S1510</t>
  </si>
  <si>
    <t>new_4021307_4021428_c</t>
  </si>
  <si>
    <t>yxiG</t>
  </si>
  <si>
    <t>BSU39190</t>
  </si>
  <si>
    <t>yxzC</t>
  </si>
  <si>
    <t>BSU39200</t>
  </si>
  <si>
    <t>yxiF</t>
  </si>
  <si>
    <t>BSU39210</t>
  </si>
  <si>
    <t>S1511</t>
  </si>
  <si>
    <t>new_4022729_4023053_c</t>
  </si>
  <si>
    <t>yxxG</t>
  </si>
  <si>
    <t>BSU39220</t>
  </si>
  <si>
    <t>wapA</t>
  </si>
  <si>
    <t>BSU39230</t>
  </si>
  <si>
    <t>yxxF</t>
  </si>
  <si>
    <t>BSU39240</t>
  </si>
  <si>
    <t>S1512</t>
  </si>
  <si>
    <t>new_4031646_4031766_c</t>
  </si>
  <si>
    <t>yxiE</t>
  </si>
  <si>
    <t>BSU39250</t>
  </si>
  <si>
    <t>bglH</t>
  </si>
  <si>
    <t>BSU39260</t>
  </si>
  <si>
    <t>bglP</t>
  </si>
  <si>
    <t>BSU39270</t>
  </si>
  <si>
    <t>S1513</t>
  </si>
  <si>
    <t>new_4035641_4035833_c</t>
  </si>
  <si>
    <t>S1514</t>
  </si>
  <si>
    <t>new_4035835_4035968_c</t>
  </si>
  <si>
    <t>yxxE</t>
  </si>
  <si>
    <t>BSU39280</t>
  </si>
  <si>
    <t>yxxD</t>
  </si>
  <si>
    <t>BSU39290</t>
  </si>
  <si>
    <t>yxiD</t>
  </si>
  <si>
    <t>BSU39300</t>
  </si>
  <si>
    <t>yxiC</t>
  </si>
  <si>
    <t>BSU39310</t>
  </si>
  <si>
    <t>yxiB</t>
  </si>
  <si>
    <t>BSU39320</t>
  </si>
  <si>
    <t>S1515</t>
  </si>
  <si>
    <t>new_4039160_4039225_c</t>
  </si>
  <si>
    <t>abnB</t>
  </si>
  <si>
    <t>BSU39330</t>
  </si>
  <si>
    <t>S1516</t>
  </si>
  <si>
    <t>new_4040876_4040985_c</t>
  </si>
  <si>
    <t>yxzL</t>
  </si>
  <si>
    <t>BSU39339</t>
  </si>
  <si>
    <t>hutP</t>
  </si>
  <si>
    <t>BSU39340</t>
  </si>
  <si>
    <t>hutH</t>
  </si>
  <si>
    <t>BSU39350</t>
  </si>
  <si>
    <t>hutU</t>
  </si>
  <si>
    <t>BSU39360</t>
  </si>
  <si>
    <t>hutI</t>
  </si>
  <si>
    <t>BSU39370</t>
  </si>
  <si>
    <t>hutG</t>
  </si>
  <si>
    <t>BSU39380</t>
  </si>
  <si>
    <t>S1517</t>
  </si>
  <si>
    <t>new_4047463_4047537</t>
  </si>
  <si>
    <t>hutM</t>
  </si>
  <si>
    <t>BSU39390</t>
  </si>
  <si>
    <t>pdp</t>
  </si>
  <si>
    <t>BSU39400</t>
  </si>
  <si>
    <t>nupC</t>
  </si>
  <si>
    <t>BSU39410</t>
  </si>
  <si>
    <t>S1518</t>
  </si>
  <si>
    <t>new_4051522_4051601_c</t>
  </si>
  <si>
    <t>deoC</t>
  </si>
  <si>
    <t>BSU39420</t>
  </si>
  <si>
    <t>deoR</t>
  </si>
  <si>
    <t>BSU39430</t>
  </si>
  <si>
    <t>S1519</t>
  </si>
  <si>
    <t>new_4053373_4053453_c</t>
  </si>
  <si>
    <t>yxxB</t>
  </si>
  <si>
    <t>BSU39440</t>
  </si>
  <si>
    <t>yxeR</t>
  </si>
  <si>
    <t>BSU39450</t>
  </si>
  <si>
    <t>yxeQ</t>
  </si>
  <si>
    <t>BSU39460</t>
  </si>
  <si>
    <t>yxeP</t>
  </si>
  <si>
    <t>BSU39470</t>
  </si>
  <si>
    <t>yxeO</t>
  </si>
  <si>
    <t>BSU39480</t>
  </si>
  <si>
    <t>yxeN</t>
  </si>
  <si>
    <t>BSU39490</t>
  </si>
  <si>
    <t>yxeM</t>
  </si>
  <si>
    <t>BSU39500</t>
  </si>
  <si>
    <t>yxeL</t>
  </si>
  <si>
    <t>BSU39510</t>
  </si>
  <si>
    <t>yxeK</t>
  </si>
  <si>
    <t>BSU39520</t>
  </si>
  <si>
    <t>yxeJ</t>
  </si>
  <si>
    <t>BSU39530</t>
  </si>
  <si>
    <t>yxeI</t>
  </si>
  <si>
    <t>BSU39540</t>
  </si>
  <si>
    <t>S1520</t>
  </si>
  <si>
    <t>new_4062713_4063346</t>
  </si>
  <si>
    <t>yxeH</t>
  </si>
  <si>
    <t>BSU39550</t>
  </si>
  <si>
    <t>yxeG</t>
  </si>
  <si>
    <t>BSU39560</t>
  </si>
  <si>
    <t>yxeF</t>
  </si>
  <si>
    <t>BSU39570</t>
  </si>
  <si>
    <t>S1521</t>
  </si>
  <si>
    <t>new_4065569_4065980_c</t>
  </si>
  <si>
    <t>yxeE</t>
  </si>
  <si>
    <t>BSU39580</t>
  </si>
  <si>
    <t>S1522</t>
  </si>
  <si>
    <t>new_4065982_4066068_c</t>
  </si>
  <si>
    <t>yxeD</t>
  </si>
  <si>
    <t>BSU39590</t>
  </si>
  <si>
    <t>yxeC</t>
  </si>
  <si>
    <t>BSU39600</t>
  </si>
  <si>
    <t>yxeB</t>
  </si>
  <si>
    <t>BSU39610</t>
  </si>
  <si>
    <t>S1523</t>
  </si>
  <si>
    <t>new_4068171_4068967</t>
  </si>
  <si>
    <t>yxeA</t>
  </si>
  <si>
    <t>BSU39620</t>
  </si>
  <si>
    <t>yxdM</t>
  </si>
  <si>
    <t>BSU39630</t>
  </si>
  <si>
    <t>yxdL</t>
  </si>
  <si>
    <t>BSU39640</t>
  </si>
  <si>
    <t>yxdK</t>
  </si>
  <si>
    <t>BSU39650</t>
  </si>
  <si>
    <t>yxdJ</t>
  </si>
  <si>
    <t>BSU39660</t>
  </si>
  <si>
    <t>iolJ</t>
  </si>
  <si>
    <t>BSU39670</t>
  </si>
  <si>
    <t>iolI</t>
  </si>
  <si>
    <t>BSU39680</t>
  </si>
  <si>
    <t>S1524</t>
  </si>
  <si>
    <t>new_4074811_4074895_c</t>
  </si>
  <si>
    <t>iolH</t>
  </si>
  <si>
    <t>BSU39690</t>
  </si>
  <si>
    <t>iolG</t>
  </si>
  <si>
    <t>BSU39700</t>
  </si>
  <si>
    <t>iolF</t>
  </si>
  <si>
    <t>BSU39710</t>
  </si>
  <si>
    <t>iolE</t>
  </si>
  <si>
    <t>BSU39720</t>
  </si>
  <si>
    <t>iolD</t>
  </si>
  <si>
    <t>BSU39730</t>
  </si>
  <si>
    <t>iolC</t>
  </si>
  <si>
    <t>BSU39740</t>
  </si>
  <si>
    <t>iolB</t>
  </si>
  <si>
    <t>BSU39750</t>
  </si>
  <si>
    <t>S1525</t>
  </si>
  <si>
    <t>new_4082846_4082919_c</t>
  </si>
  <si>
    <t>mmsA</t>
  </si>
  <si>
    <t>BSU39760</t>
  </si>
  <si>
    <t>S1526</t>
  </si>
  <si>
    <t>new_4084384_4084588_c</t>
  </si>
  <si>
    <t>S1527</t>
  </si>
  <si>
    <t>new_4084424_4084730</t>
  </si>
  <si>
    <t>S1528</t>
  </si>
  <si>
    <t>new_4084590_4084742_c</t>
  </si>
  <si>
    <t>iolR</t>
  </si>
  <si>
    <t>BSU39770</t>
  </si>
  <si>
    <t>iolS</t>
  </si>
  <si>
    <t>BSU39780</t>
  </si>
  <si>
    <t>S1529</t>
  </si>
  <si>
    <t>new_4086646_4086801</t>
  </si>
  <si>
    <t>yxcE</t>
  </si>
  <si>
    <t>BSU39790</t>
  </si>
  <si>
    <t>yxcD</t>
  </si>
  <si>
    <t>BSU39800</t>
  </si>
  <si>
    <t>csbC</t>
  </si>
  <si>
    <t>BSU39810</t>
  </si>
  <si>
    <t>S1530</t>
  </si>
  <si>
    <t>new_4089418_4089968</t>
  </si>
  <si>
    <t>htpG</t>
  </si>
  <si>
    <t>BSU39820</t>
  </si>
  <si>
    <t>S1531</t>
  </si>
  <si>
    <t>new_4091310_4091407_c</t>
  </si>
  <si>
    <t>yxcA</t>
  </si>
  <si>
    <t>BSU39830</t>
  </si>
  <si>
    <t>yxbG</t>
  </si>
  <si>
    <t>BSU39840</t>
  </si>
  <si>
    <t>yxbF</t>
  </si>
  <si>
    <t>BSU39850</t>
  </si>
  <si>
    <t>S1532</t>
  </si>
  <si>
    <t>new_4093838_4093937_c</t>
  </si>
  <si>
    <t>aldX</t>
  </si>
  <si>
    <t>BSU39860</t>
  </si>
  <si>
    <t>S1533</t>
  </si>
  <si>
    <t>new_4094722_4095322_c</t>
  </si>
  <si>
    <t>yxbD</t>
  </si>
  <si>
    <t>BSU39870</t>
  </si>
  <si>
    <t>yxbC</t>
  </si>
  <si>
    <t>BSU39880</t>
  </si>
  <si>
    <t>S1534</t>
  </si>
  <si>
    <t>new_4096991_4097415</t>
  </si>
  <si>
    <t>yxbB</t>
  </si>
  <si>
    <t>BSU39890</t>
  </si>
  <si>
    <t>aslA</t>
  </si>
  <si>
    <t>BSU39900</t>
  </si>
  <si>
    <t>yxnB</t>
  </si>
  <si>
    <t>BSU39910</t>
  </si>
  <si>
    <t>asnH</t>
  </si>
  <si>
    <t>BSU39920</t>
  </si>
  <si>
    <t>yxaM</t>
  </si>
  <si>
    <t>BSU39930</t>
  </si>
  <si>
    <t>yxaL</t>
  </si>
  <si>
    <t>BSU39940</t>
  </si>
  <si>
    <t>yxaJ</t>
  </si>
  <si>
    <t>BSU39950</t>
  </si>
  <si>
    <t>yxaI</t>
  </si>
  <si>
    <t>BSU39960</t>
  </si>
  <si>
    <t>S1535</t>
  </si>
  <si>
    <t>new_4104900_4105513</t>
  </si>
  <si>
    <t>yxaH</t>
  </si>
  <si>
    <t>BSU39970</t>
  </si>
  <si>
    <t>S1536</t>
  </si>
  <si>
    <t>new_4106138_4106244_c</t>
  </si>
  <si>
    <t>qodI</t>
  </si>
  <si>
    <t>BSU39980</t>
  </si>
  <si>
    <t>S1537</t>
  </si>
  <si>
    <t>new_4107259_4107332_c</t>
  </si>
  <si>
    <t>yxaF</t>
  </si>
  <si>
    <t>BSU39990</t>
  </si>
  <si>
    <t>yxnA</t>
  </si>
  <si>
    <t>BSU40000</t>
  </si>
  <si>
    <t>yxaD</t>
  </si>
  <si>
    <t>BSU40010</t>
  </si>
  <si>
    <t>S1538</t>
  </si>
  <si>
    <t>new_4109676_4109842</t>
  </si>
  <si>
    <t>yxzK</t>
  </si>
  <si>
    <t>BSU40021</t>
  </si>
  <si>
    <t>S1539</t>
  </si>
  <si>
    <t>new_4109864_4110916_c</t>
  </si>
  <si>
    <t>yxaC</t>
  </si>
  <si>
    <t>BSU40022</t>
  </si>
  <si>
    <t>yxaB</t>
  </si>
  <si>
    <t>BSU40030</t>
  </si>
  <si>
    <t>glxK</t>
  </si>
  <si>
    <t>BSU40040</t>
  </si>
  <si>
    <t>gntR</t>
  </si>
  <si>
    <t>BSU40050</t>
  </si>
  <si>
    <t>gntK</t>
  </si>
  <si>
    <t>BSU40060</t>
  </si>
  <si>
    <t>gntP</t>
  </si>
  <si>
    <t>BSU40070</t>
  </si>
  <si>
    <t>gntZ</t>
  </si>
  <si>
    <t>BSU40080</t>
  </si>
  <si>
    <t>S1540</t>
  </si>
  <si>
    <t>new_4118585_4118876</t>
  </si>
  <si>
    <t>ahpC</t>
  </si>
  <si>
    <t>BSU40090</t>
  </si>
  <si>
    <t>ahpF</t>
  </si>
  <si>
    <t>BSU40100</t>
  </si>
  <si>
    <t>S1541</t>
  </si>
  <si>
    <t>new_4121082_4121165_c</t>
  </si>
  <si>
    <t>bglA</t>
  </si>
  <si>
    <t>BSU40110</t>
  </si>
  <si>
    <t>yyzE</t>
  </si>
  <si>
    <t>BSU40120</t>
  </si>
  <si>
    <t>S1542</t>
  </si>
  <si>
    <t>new_4122850_4123061_c</t>
  </si>
  <si>
    <t>yydK</t>
  </si>
  <si>
    <t>BSU40130</t>
  </si>
  <si>
    <t>yyzN</t>
  </si>
  <si>
    <t>BSU40139</t>
  </si>
  <si>
    <t>yydJ</t>
  </si>
  <si>
    <t>BSU40140</t>
  </si>
  <si>
    <t>yydI</t>
  </si>
  <si>
    <t>BSU40150</t>
  </si>
  <si>
    <t>S1543</t>
  </si>
  <si>
    <t>new_4125593_4125741_c</t>
  </si>
  <si>
    <t>yydH</t>
  </si>
  <si>
    <t>BSU40160</t>
  </si>
  <si>
    <t>yydG</t>
  </si>
  <si>
    <t>BSU40170</t>
  </si>
  <si>
    <t>yydF</t>
  </si>
  <si>
    <t>BSU40180</t>
  </si>
  <si>
    <t>fbp</t>
  </si>
  <si>
    <t>BSU40190</t>
  </si>
  <si>
    <t>S1544</t>
  </si>
  <si>
    <t>new_4130045_4131409</t>
  </si>
  <si>
    <t>S1545</t>
  </si>
  <si>
    <t>new_4130257_4130577_c</t>
  </si>
  <si>
    <t>yydD</t>
  </si>
  <si>
    <t>BSU40200</t>
  </si>
  <si>
    <t>yydC</t>
  </si>
  <si>
    <t>BSU40210</t>
  </si>
  <si>
    <t>yydB</t>
  </si>
  <si>
    <t>BSU40220</t>
  </si>
  <si>
    <t>S1546</t>
  </si>
  <si>
    <t>new_4133453_4134502</t>
  </si>
  <si>
    <t>S1547</t>
  </si>
  <si>
    <t>new_4134175_4134435_c</t>
  </si>
  <si>
    <t>yydA</t>
  </si>
  <si>
    <t>BSU40230</t>
  </si>
  <si>
    <t>S1548</t>
  </si>
  <si>
    <t>new_4134916_4134995_c</t>
  </si>
  <si>
    <t>yyzF</t>
  </si>
  <si>
    <t>BSU40239</t>
  </si>
  <si>
    <t>yycS</t>
  </si>
  <si>
    <t>BSU40240</t>
  </si>
  <si>
    <t>yycR</t>
  </si>
  <si>
    <t>BSU40250</t>
  </si>
  <si>
    <t>yyzG</t>
  </si>
  <si>
    <t>BSU40259</t>
  </si>
  <si>
    <t>yycQ</t>
  </si>
  <si>
    <t>BSU40260</t>
  </si>
  <si>
    <t>yycP</t>
  </si>
  <si>
    <t>BSU40270</t>
  </si>
  <si>
    <t>yycO</t>
  </si>
  <si>
    <t>BSU40280</t>
  </si>
  <si>
    <t>yycN</t>
  </si>
  <si>
    <t>BSU40290</t>
  </si>
  <si>
    <t>S1549</t>
  </si>
  <si>
    <t>new_4140150_4140220_c</t>
  </si>
  <si>
    <t>S1550</t>
  </si>
  <si>
    <t>new_4140222_4140497_c</t>
  </si>
  <si>
    <t>rapG</t>
  </si>
  <si>
    <t>BSU40300</t>
  </si>
  <si>
    <t>phrG</t>
  </si>
  <si>
    <t>BSU40310</t>
  </si>
  <si>
    <t>argI</t>
  </si>
  <si>
    <t>BSU40320</t>
  </si>
  <si>
    <t>rocE</t>
  </si>
  <si>
    <t>BSU40330</t>
  </si>
  <si>
    <t>S1551</t>
  </si>
  <si>
    <t>new_4144079_4144300_c</t>
  </si>
  <si>
    <t>rocD</t>
  </si>
  <si>
    <t>BSU40340</t>
  </si>
  <si>
    <t>rocR</t>
  </si>
  <si>
    <t>BSU40350</t>
  </si>
  <si>
    <t>yyzO</t>
  </si>
  <si>
    <t>BSU40359</t>
  </si>
  <si>
    <t>htrC</t>
  </si>
  <si>
    <t>BSU40360</t>
  </si>
  <si>
    <t>yycJ</t>
  </si>
  <si>
    <t>BSU40370</t>
  </si>
  <si>
    <t>yycI</t>
  </si>
  <si>
    <t>BSU40380</t>
  </si>
  <si>
    <t>walH</t>
  </si>
  <si>
    <t>BSU40390</t>
  </si>
  <si>
    <t>walK</t>
  </si>
  <si>
    <t>BSU40400</t>
  </si>
  <si>
    <t>walR</t>
  </si>
  <si>
    <t>BSU40410</t>
  </si>
  <si>
    <t>S1552</t>
  </si>
  <si>
    <t>new_4154404_4154500_c</t>
  </si>
  <si>
    <t>S1553</t>
  </si>
  <si>
    <t>new_4154502_4154694_c</t>
  </si>
  <si>
    <t>S1554</t>
  </si>
  <si>
    <t>new_4154972_4155052_c</t>
  </si>
  <si>
    <t>S1555</t>
  </si>
  <si>
    <t>new_4155210_4155306_c</t>
  </si>
  <si>
    <t>purA</t>
  </si>
  <si>
    <t>BSU40420</t>
  </si>
  <si>
    <t>yycE</t>
  </si>
  <si>
    <t>BSU40430</t>
  </si>
  <si>
    <t>dnaC</t>
  </si>
  <si>
    <t>BSU40440</t>
  </si>
  <si>
    <t>yycD</t>
  </si>
  <si>
    <t>BSU40450</t>
  </si>
  <si>
    <t>S1556</t>
  </si>
  <si>
    <t>new_4159220_4159541</t>
  </si>
  <si>
    <t>yyzB</t>
  </si>
  <si>
    <t>BSU40460</t>
  </si>
  <si>
    <t>S1557</t>
  </si>
  <si>
    <t>new_4159457_4159757_c</t>
  </si>
  <si>
    <t>yycC</t>
  </si>
  <si>
    <t>BSU40470</t>
  </si>
  <si>
    <t>S1558</t>
  </si>
  <si>
    <t>new_4159718_4159789</t>
  </si>
  <si>
    <t>yycB</t>
  </si>
  <si>
    <t>BSU40480</t>
  </si>
  <si>
    <t>yycA</t>
  </si>
  <si>
    <t>BSU40490</t>
  </si>
  <si>
    <t>rplI</t>
  </si>
  <si>
    <t>BSU40500</t>
  </si>
  <si>
    <t>yybT</t>
  </si>
  <si>
    <t>BSU40510</t>
  </si>
  <si>
    <t>S1559</t>
  </si>
  <si>
    <t>new_4164565_4165231</t>
  </si>
  <si>
    <t>yybS</t>
  </si>
  <si>
    <t>BSU40520</t>
  </si>
  <si>
    <t>S1560</t>
  </si>
  <si>
    <t>new_4166589_4166725_c</t>
  </si>
  <si>
    <t>yyzH</t>
  </si>
  <si>
    <t>BSU40529</t>
  </si>
  <si>
    <t>S1561</t>
  </si>
  <si>
    <t>new_4167085_4167598_c</t>
  </si>
  <si>
    <t>cotF</t>
  </si>
  <si>
    <t>BSU40530</t>
  </si>
  <si>
    <t>yybR</t>
  </si>
  <si>
    <t>BSU40540</t>
  </si>
  <si>
    <t>S1562</t>
  </si>
  <si>
    <t>new_4167624_4168153</t>
  </si>
  <si>
    <t>ppaC</t>
  </si>
  <si>
    <t>BSU40550</t>
  </si>
  <si>
    <t>yybP</t>
  </si>
  <si>
    <t>BSU40560</t>
  </si>
  <si>
    <t>S1563</t>
  </si>
  <si>
    <t>new_4169613_4169943_c</t>
  </si>
  <si>
    <t>yybO</t>
  </si>
  <si>
    <t>BSU40570</t>
  </si>
  <si>
    <t>yyzI</t>
  </si>
  <si>
    <t>BSU40573</t>
  </si>
  <si>
    <t>yyzJ</t>
  </si>
  <si>
    <t>BSU40574</t>
  </si>
  <si>
    <t>yyzK</t>
  </si>
  <si>
    <t>BSU40578</t>
  </si>
  <si>
    <t>yyzL</t>
  </si>
  <si>
    <t>BSU40579</t>
  </si>
  <si>
    <t>S1564</t>
  </si>
  <si>
    <t>new_4172910_4173113</t>
  </si>
  <si>
    <t>yybN</t>
  </si>
  <si>
    <t>BSU40580</t>
  </si>
  <si>
    <t>S1565</t>
  </si>
  <si>
    <t>new_4173552_4173628</t>
  </si>
  <si>
    <t>yybM</t>
  </si>
  <si>
    <t>BSU40590</t>
  </si>
  <si>
    <t>S1566</t>
  </si>
  <si>
    <t>new_4174260_4176850_c</t>
  </si>
  <si>
    <t>yybL</t>
  </si>
  <si>
    <t>BSU40600</t>
  </si>
  <si>
    <t>yybK</t>
  </si>
  <si>
    <t>BSU40610</t>
  </si>
  <si>
    <t>yybJ</t>
  </si>
  <si>
    <t>BSU40620</t>
  </si>
  <si>
    <t>S1567</t>
  </si>
  <si>
    <t>new_4176526_4176840</t>
  </si>
  <si>
    <t>yybI</t>
  </si>
  <si>
    <t>BSU40630</t>
  </si>
  <si>
    <t>yybH</t>
  </si>
  <si>
    <t>BSU40640</t>
  </si>
  <si>
    <t>yybG</t>
  </si>
  <si>
    <t>BSU40650</t>
  </si>
  <si>
    <t>yybF</t>
  </si>
  <si>
    <t>BSU40660</t>
  </si>
  <si>
    <t>S1568</t>
  </si>
  <si>
    <t>new_4180378_4180481_c</t>
  </si>
  <si>
    <t>yybE</t>
  </si>
  <si>
    <t>BSU40670</t>
  </si>
  <si>
    <t>yybD</t>
  </si>
  <si>
    <t>BSU40680</t>
  </si>
  <si>
    <t>yybC</t>
  </si>
  <si>
    <t>BSU40690</t>
  </si>
  <si>
    <t>yybB</t>
  </si>
  <si>
    <t>BSU40700</t>
  </si>
  <si>
    <t>yybA</t>
  </si>
  <si>
    <t>BSU40710</t>
  </si>
  <si>
    <t>S1569</t>
  </si>
  <si>
    <t>new_4183947_4184016</t>
  </si>
  <si>
    <t>yyaT</t>
  </si>
  <si>
    <t>BSU40720</t>
  </si>
  <si>
    <t>yyaS</t>
  </si>
  <si>
    <t>BSU40730</t>
  </si>
  <si>
    <t>yyaR</t>
  </si>
  <si>
    <t>BSU40740</t>
  </si>
  <si>
    <t>S1570</t>
  </si>
  <si>
    <t>new_4185682_4186509_c</t>
  </si>
  <si>
    <t>S1571</t>
  </si>
  <si>
    <t>new_4185817_4186091</t>
  </si>
  <si>
    <t>yyaQ</t>
  </si>
  <si>
    <t>BSU40750</t>
  </si>
  <si>
    <t>S1572</t>
  </si>
  <si>
    <t>new_4186449_4186607</t>
  </si>
  <si>
    <t>yyaP</t>
  </si>
  <si>
    <t>BSU40760</t>
  </si>
  <si>
    <t>tetB</t>
  </si>
  <si>
    <t>BSU40770</t>
  </si>
  <si>
    <t>yyaO</t>
  </si>
  <si>
    <t>BSU40790</t>
  </si>
  <si>
    <t>yyaN</t>
  </si>
  <si>
    <t>BSU40800</t>
  </si>
  <si>
    <t>yyaM</t>
  </si>
  <si>
    <t>BSU40810</t>
  </si>
  <si>
    <t>yyaL</t>
  </si>
  <si>
    <t>BSU40820</t>
  </si>
  <si>
    <t>yyaK</t>
  </si>
  <si>
    <t>BSU40830</t>
  </si>
  <si>
    <t>S1573</t>
  </si>
  <si>
    <t>new_4194210_4195441_c</t>
  </si>
  <si>
    <t>yyaJ</t>
  </si>
  <si>
    <t>BSU40840</t>
  </si>
  <si>
    <t>maa</t>
  </si>
  <si>
    <t>BSU40850</t>
  </si>
  <si>
    <t>yyaH</t>
  </si>
  <si>
    <t>BSU40860</t>
  </si>
  <si>
    <t>ccpB</t>
  </si>
  <si>
    <t>BSU40870</t>
  </si>
  <si>
    <t>exoAA</t>
  </si>
  <si>
    <t>BSU40880</t>
  </si>
  <si>
    <t>S1574</t>
  </si>
  <si>
    <t>new_4198071_4198574</t>
  </si>
  <si>
    <t>rpsR</t>
  </si>
  <si>
    <t>BSU40890</t>
  </si>
  <si>
    <t>ssbA</t>
  </si>
  <si>
    <t>BSU40900</t>
  </si>
  <si>
    <t>rpsF</t>
  </si>
  <si>
    <t>BSU40910</t>
  </si>
  <si>
    <t>S1575</t>
  </si>
  <si>
    <t>new_4199733_4199799_c</t>
  </si>
  <si>
    <t>engD</t>
  </si>
  <si>
    <t>BSU40920</t>
  </si>
  <si>
    <t>yyaE</t>
  </si>
  <si>
    <t>BSU40930</t>
  </si>
  <si>
    <t>yyzM</t>
  </si>
  <si>
    <t>BSU40939</t>
  </si>
  <si>
    <t>yyaD</t>
  </si>
  <si>
    <t>BSU40940</t>
  </si>
  <si>
    <t>S1576</t>
  </si>
  <si>
    <t>new_4204818_4204899</t>
  </si>
  <si>
    <t>yyaC</t>
  </si>
  <si>
    <t>BSU40950</t>
  </si>
  <si>
    <t>parB</t>
  </si>
  <si>
    <t>BSU40960</t>
  </si>
  <si>
    <t>parA</t>
  </si>
  <si>
    <t>BSU40970</t>
  </si>
  <si>
    <t>yyaB</t>
  </si>
  <si>
    <t>BSU40980</t>
  </si>
  <si>
    <t>noc</t>
  </si>
  <si>
    <t>BSU40990</t>
  </si>
  <si>
    <t>S1577</t>
  </si>
  <si>
    <t>new_4208749_4208869_c</t>
  </si>
  <si>
    <t>rsmG</t>
  </si>
  <si>
    <t>BSU41000</t>
  </si>
  <si>
    <t>trmF</t>
  </si>
  <si>
    <t>BSU41010</t>
  </si>
  <si>
    <t>trmE</t>
  </si>
  <si>
    <t>BSU41020</t>
  </si>
  <si>
    <t>S1578</t>
  </si>
  <si>
    <t>new_4212890_4213020_c</t>
  </si>
  <si>
    <t>S1579</t>
  </si>
  <si>
    <t>new_4213186_4215471</t>
  </si>
  <si>
    <t>jag</t>
  </si>
  <si>
    <t>BSU41030</t>
  </si>
  <si>
    <t>oxaAA</t>
  </si>
  <si>
    <t>BSU41040</t>
  </si>
  <si>
    <t>S1580</t>
  </si>
  <si>
    <t>new_4214667_4214752_c</t>
  </si>
  <si>
    <t>rnpA</t>
  </si>
  <si>
    <t>BSU41050</t>
  </si>
  <si>
    <t>S1581</t>
  </si>
  <si>
    <t>new_4215104_4215254_c</t>
  </si>
  <si>
    <t>rpmH</t>
  </si>
  <si>
    <t>BSU41060</t>
  </si>
  <si>
    <t>S1582</t>
  </si>
  <si>
    <t>new_4215437_4215505_c</t>
  </si>
  <si>
    <t>S1583</t>
  </si>
  <si>
    <t>new_4215473_4215670</t>
  </si>
  <si>
    <t>pvalue</t>
  </si>
  <si>
    <t>effect on the  sense strand</t>
  </si>
  <si>
    <t>qvalue (FDR = pvalue corrected for multiple tests)</t>
  </si>
  <si>
    <t xml:space="preserve"> </t>
  </si>
  <si>
    <t>TRUE if this is a new feature named antisense</t>
  </si>
  <si>
    <t>effect on the  antisense strand</t>
  </si>
  <si>
    <t>For each sequence feature described by the columns “Name”, “Locus_tag”, “Start”, “End”, “Strand” and “IsAntisenseReannot” that indicates whether the feature was classified as antisense in the wild-type, we computed the aggregated expression measure (log2-scale) for the probes on the sense and antisense strands in each of the 6 hybridizations (3 measures for the Δrho-mutant and 3 measures for the wild-type control). The data was quantile-normalized and the effect of rho-inactivation was quantified using a linear model. We report for each feature the effect of rho-inactivation on the expression of the sense strand (“SenseEffect”), the p-value (“SensePval”) and q-value (“SenseQval”) associated with this effect. The q-value allows to control the False Discovery Rate using the Benjamini and Hochberg procedure. The same information is provided for the antisense strand (“AntisenseEffect”, “AntisensePval”, “AntisenseQval”). These data are represented in Fig. S7.</t>
  </si>
</sst>
</file>

<file path=xl/styles.xml><?xml version="1.0" encoding="utf-8"?>
<styleSheet xmlns="http://schemas.openxmlformats.org/spreadsheetml/2006/main">
  <fonts count="2">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9" tint="0.39997558519241921"/>
        <bgColor indexed="64"/>
      </patternFill>
    </fill>
    <fill>
      <patternFill patternType="solid">
        <fgColor theme="6" tint="0.59999389629810485"/>
        <bgColor indexed="64"/>
      </patternFill>
    </fill>
  </fills>
  <borders count="13">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1">
    <xf numFmtId="0" fontId="0" fillId="0" borderId="0"/>
  </cellStyleXfs>
  <cellXfs count="20">
    <xf numFmtId="0" fontId="0" fillId="0" borderId="0" xfId="0"/>
    <xf numFmtId="11" fontId="0" fillId="0" borderId="0" xfId="0" applyNumberFormat="1"/>
    <xf numFmtId="0" fontId="0" fillId="2" borderId="0" xfId="0" applyFill="1"/>
    <xf numFmtId="11" fontId="0" fillId="2" borderId="0" xfId="0" applyNumberFormat="1" applyFill="1"/>
    <xf numFmtId="0" fontId="0" fillId="0" borderId="2" xfId="0" applyBorder="1"/>
    <xf numFmtId="0" fontId="0" fillId="0" borderId="3" xfId="0" applyBorder="1"/>
    <xf numFmtId="0" fontId="0" fillId="0" borderId="5" xfId="0" applyBorder="1"/>
    <xf numFmtId="0" fontId="0" fillId="0" borderId="6" xfId="0" applyBorder="1"/>
    <xf numFmtId="0" fontId="0" fillId="0" borderId="8" xfId="0" applyBorder="1"/>
    <xf numFmtId="0" fontId="0" fillId="0" borderId="9" xfId="0" applyBorder="1"/>
    <xf numFmtId="0" fontId="0" fillId="0" borderId="11" xfId="0" applyBorder="1"/>
    <xf numFmtId="0" fontId="0" fillId="0" borderId="12" xfId="0" applyBorder="1"/>
    <xf numFmtId="0" fontId="1" fillId="3" borderId="0" xfId="0" applyFont="1" applyFill="1" applyAlignment="1">
      <alignmen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Fill="1"/>
    <xf numFmtId="0" fontId="0" fillId="0" borderId="7" xfId="0" applyFill="1" applyBorder="1"/>
    <xf numFmtId="0" fontId="0" fillId="0" borderId="4" xfId="0" applyFill="1" applyBorder="1"/>
    <xf numFmtId="0" fontId="0" fillId="0" borderId="10" xfId="0" applyFill="1" applyBorder="1"/>
    <xf numFmtId="0" fontId="0" fillId="0" borderId="1" xfId="0" applyFill="1" applyBorder="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tx>
            <c:v>sense</c:v>
          </c:tx>
          <c:marker>
            <c:symbol val="none"/>
          </c:marker>
          <c:xVal>
            <c:strRef>
              <c:f>Data!$A$3326:$A$3525</c:f>
              <c:strCache>
                <c:ptCount val="200"/>
                <c:pt idx="0">
                  <c:v>ypuD</c:v>
                </c:pt>
                <c:pt idx="1">
                  <c:v>S882</c:v>
                </c:pt>
                <c:pt idx="2">
                  <c:v>S883</c:v>
                </c:pt>
                <c:pt idx="3">
                  <c:v>sipS</c:v>
                </c:pt>
                <c:pt idx="4">
                  <c:v>S884</c:v>
                </c:pt>
                <c:pt idx="5">
                  <c:v>ypzC</c:v>
                </c:pt>
                <c:pt idx="6">
                  <c:v>ypzJ</c:v>
                </c:pt>
                <c:pt idx="7">
                  <c:v>ypuC</c:v>
                </c:pt>
                <c:pt idx="8">
                  <c:v>S885</c:v>
                </c:pt>
                <c:pt idx="9">
                  <c:v>ypuC</c:v>
                </c:pt>
                <c:pt idx="10">
                  <c:v>ypuB</c:v>
                </c:pt>
                <c:pt idx="11">
                  <c:v>ypzD</c:v>
                </c:pt>
                <c:pt idx="12">
                  <c:v>ppiB</c:v>
                </c:pt>
                <c:pt idx="13">
                  <c:v>S886</c:v>
                </c:pt>
                <c:pt idx="14">
                  <c:v>S887</c:v>
                </c:pt>
                <c:pt idx="15">
                  <c:v>ypuA</c:v>
                </c:pt>
                <c:pt idx="16">
                  <c:v>lysA</c:v>
                </c:pt>
                <c:pt idx="17">
                  <c:v>S888</c:v>
                </c:pt>
                <c:pt idx="18">
                  <c:v>spoVAF</c:v>
                </c:pt>
                <c:pt idx="19">
                  <c:v>spoVAEA</c:v>
                </c:pt>
                <c:pt idx="20">
                  <c:v>spoVAEB</c:v>
                </c:pt>
                <c:pt idx="21">
                  <c:v>spoVAD</c:v>
                </c:pt>
                <c:pt idx="22">
                  <c:v>spoVAC</c:v>
                </c:pt>
                <c:pt idx="23">
                  <c:v>spoVAB</c:v>
                </c:pt>
                <c:pt idx="24">
                  <c:v>spoVAA</c:v>
                </c:pt>
                <c:pt idx="25">
                  <c:v>sigF</c:v>
                </c:pt>
                <c:pt idx="26">
                  <c:v>spoIIAB</c:v>
                </c:pt>
                <c:pt idx="27">
                  <c:v>spoIIAA</c:v>
                </c:pt>
                <c:pt idx="28">
                  <c:v>S889</c:v>
                </c:pt>
                <c:pt idx="29">
                  <c:v>dacF</c:v>
                </c:pt>
                <c:pt idx="30">
                  <c:v>pupG</c:v>
                </c:pt>
                <c:pt idx="31">
                  <c:v>drm</c:v>
                </c:pt>
                <c:pt idx="32">
                  <c:v>S890</c:v>
                </c:pt>
                <c:pt idx="33">
                  <c:v>ripX</c:v>
                </c:pt>
                <c:pt idx="34">
                  <c:v>yqzK</c:v>
                </c:pt>
                <c:pt idx="35">
                  <c:v>fur</c:v>
                </c:pt>
                <c:pt idx="36">
                  <c:v>S891</c:v>
                </c:pt>
                <c:pt idx="37">
                  <c:v>spoIIM</c:v>
                </c:pt>
                <c:pt idx="38">
                  <c:v>yqkK</c:v>
                </c:pt>
                <c:pt idx="39">
                  <c:v>mleA</c:v>
                </c:pt>
                <c:pt idx="40">
                  <c:v>mleN</c:v>
                </c:pt>
                <c:pt idx="41">
                  <c:v>S892</c:v>
                </c:pt>
                <c:pt idx="42">
                  <c:v>ansB</c:v>
                </c:pt>
                <c:pt idx="43">
                  <c:v>ansA</c:v>
                </c:pt>
                <c:pt idx="44">
                  <c:v>S893</c:v>
                </c:pt>
                <c:pt idx="45">
                  <c:v>S894</c:v>
                </c:pt>
                <c:pt idx="46">
                  <c:v>ansR</c:v>
                </c:pt>
                <c:pt idx="47">
                  <c:v>S895</c:v>
                </c:pt>
                <c:pt idx="48">
                  <c:v>yqxK</c:v>
                </c:pt>
                <c:pt idx="49">
                  <c:v>nudF</c:v>
                </c:pt>
                <c:pt idx="50">
                  <c:v>S896</c:v>
                </c:pt>
                <c:pt idx="51">
                  <c:v>yqkF</c:v>
                </c:pt>
                <c:pt idx="52">
                  <c:v>yqkE</c:v>
                </c:pt>
                <c:pt idx="53">
                  <c:v>yqkD</c:v>
                </c:pt>
                <c:pt idx="54">
                  <c:v>yqkC</c:v>
                </c:pt>
                <c:pt idx="55">
                  <c:v>yqkB</c:v>
                </c:pt>
                <c:pt idx="56">
                  <c:v>yqkA</c:v>
                </c:pt>
                <c:pt idx="57">
                  <c:v>yqjZ</c:v>
                </c:pt>
                <c:pt idx="58">
                  <c:v>yqjY</c:v>
                </c:pt>
                <c:pt idx="59">
                  <c:v>S897</c:v>
                </c:pt>
                <c:pt idx="60">
                  <c:v>S898</c:v>
                </c:pt>
                <c:pt idx="61">
                  <c:v>yqjX</c:v>
                </c:pt>
                <c:pt idx="62">
                  <c:v>polYB</c:v>
                </c:pt>
                <c:pt idx="63">
                  <c:v>yqzH</c:v>
                </c:pt>
                <c:pt idx="64">
                  <c:v>yqjV</c:v>
                </c:pt>
                <c:pt idx="65">
                  <c:v>yqjU</c:v>
                </c:pt>
                <c:pt idx="66">
                  <c:v>S899</c:v>
                </c:pt>
                <c:pt idx="67">
                  <c:v>yqjT</c:v>
                </c:pt>
                <c:pt idx="68">
                  <c:v>coaA</c:v>
                </c:pt>
                <c:pt idx="69">
                  <c:v>S900</c:v>
                </c:pt>
                <c:pt idx="70">
                  <c:v>dsdA</c:v>
                </c:pt>
                <c:pt idx="71">
                  <c:v>S901</c:v>
                </c:pt>
                <c:pt idx="72">
                  <c:v>yqjQ</c:v>
                </c:pt>
                <c:pt idx="73">
                  <c:v>yqjP</c:v>
                </c:pt>
                <c:pt idx="74">
                  <c:v>S902</c:v>
                </c:pt>
                <c:pt idx="75">
                  <c:v>proI</c:v>
                </c:pt>
                <c:pt idx="76">
                  <c:v>yqjN</c:v>
                </c:pt>
                <c:pt idx="77">
                  <c:v>yqjM</c:v>
                </c:pt>
                <c:pt idx="78">
                  <c:v>yqjL</c:v>
                </c:pt>
                <c:pt idx="79">
                  <c:v>S903</c:v>
                </c:pt>
                <c:pt idx="80">
                  <c:v>rnz</c:v>
                </c:pt>
                <c:pt idx="81">
                  <c:v>S904</c:v>
                </c:pt>
                <c:pt idx="82">
                  <c:v>zwf</c:v>
                </c:pt>
                <c:pt idx="83">
                  <c:v>gndA</c:v>
                </c:pt>
                <c:pt idx="84">
                  <c:v>polYA</c:v>
                </c:pt>
                <c:pt idx="85">
                  <c:v>S905</c:v>
                </c:pt>
                <c:pt idx="86">
                  <c:v>yqzJ</c:v>
                </c:pt>
                <c:pt idx="87">
                  <c:v>oxaAB</c:v>
                </c:pt>
                <c:pt idx="88">
                  <c:v>S906</c:v>
                </c:pt>
                <c:pt idx="89">
                  <c:v>yqjF</c:v>
                </c:pt>
                <c:pt idx="90">
                  <c:v>yqjE</c:v>
                </c:pt>
                <c:pt idx="91">
                  <c:v>yqjD</c:v>
                </c:pt>
                <c:pt idx="92">
                  <c:v>yqjC</c:v>
                </c:pt>
                <c:pt idx="93">
                  <c:v>S907</c:v>
                </c:pt>
                <c:pt idx="94">
                  <c:v>yqjB</c:v>
                </c:pt>
                <c:pt idx="95">
                  <c:v>S908</c:v>
                </c:pt>
                <c:pt idx="96">
                  <c:v>yqjA</c:v>
                </c:pt>
                <c:pt idx="97">
                  <c:v>artR</c:v>
                </c:pt>
                <c:pt idx="98">
                  <c:v>artQ</c:v>
                </c:pt>
                <c:pt idx="99">
                  <c:v>S909</c:v>
                </c:pt>
                <c:pt idx="100">
                  <c:v>artP</c:v>
                </c:pt>
                <c:pt idx="101">
                  <c:v>yqiW</c:v>
                </c:pt>
                <c:pt idx="102">
                  <c:v>bmrU</c:v>
                </c:pt>
                <c:pt idx="103">
                  <c:v>bmr</c:v>
                </c:pt>
                <c:pt idx="104">
                  <c:v>bmrR</c:v>
                </c:pt>
                <c:pt idx="105">
                  <c:v>bkdB</c:v>
                </c:pt>
                <c:pt idx="106">
                  <c:v>bkdAB</c:v>
                </c:pt>
                <c:pt idx="107">
                  <c:v>bkdAA</c:v>
                </c:pt>
                <c:pt idx="108">
                  <c:v>lpdV</c:v>
                </c:pt>
                <c:pt idx="109">
                  <c:v>buk</c:v>
                </c:pt>
                <c:pt idx="110">
                  <c:v>bcd</c:v>
                </c:pt>
                <c:pt idx="111">
                  <c:v>ptb</c:v>
                </c:pt>
                <c:pt idx="112">
                  <c:v>S910</c:v>
                </c:pt>
                <c:pt idx="113">
                  <c:v>bkdR</c:v>
                </c:pt>
                <c:pt idx="114">
                  <c:v>yqzF</c:v>
                </c:pt>
                <c:pt idx="115">
                  <c:v>prpB</c:v>
                </c:pt>
                <c:pt idx="116">
                  <c:v>prpD</c:v>
                </c:pt>
                <c:pt idx="117">
                  <c:v>prpC</c:v>
                </c:pt>
                <c:pt idx="118">
                  <c:v>mmgC</c:v>
                </c:pt>
                <c:pt idx="119">
                  <c:v>mmgB</c:v>
                </c:pt>
                <c:pt idx="120">
                  <c:v>mmgA</c:v>
                </c:pt>
                <c:pt idx="121">
                  <c:v>yqiK</c:v>
                </c:pt>
                <c:pt idx="122">
                  <c:v>yqiI</c:v>
                </c:pt>
                <c:pt idx="123">
                  <c:v>yqiH</c:v>
                </c:pt>
                <c:pt idx="124">
                  <c:v>S911</c:v>
                </c:pt>
                <c:pt idx="125">
                  <c:v>yqiG</c:v>
                </c:pt>
                <c:pt idx="126">
                  <c:v>S912</c:v>
                </c:pt>
                <c:pt idx="127">
                  <c:v>S913</c:v>
                </c:pt>
                <c:pt idx="128">
                  <c:v>spo0A</c:v>
                </c:pt>
                <c:pt idx="129">
                  <c:v>S914</c:v>
                </c:pt>
                <c:pt idx="130">
                  <c:v>spoIVB</c:v>
                </c:pt>
                <c:pt idx="131">
                  <c:v>recN</c:v>
                </c:pt>
                <c:pt idx="132">
                  <c:v>ahrC</c:v>
                </c:pt>
                <c:pt idx="133">
                  <c:v>S915</c:v>
                </c:pt>
                <c:pt idx="134">
                  <c:v>yqxC</c:v>
                </c:pt>
                <c:pt idx="135">
                  <c:v>dxs</c:v>
                </c:pt>
                <c:pt idx="136">
                  <c:v>S916</c:v>
                </c:pt>
                <c:pt idx="137">
                  <c:v>ispA</c:v>
                </c:pt>
                <c:pt idx="138">
                  <c:v>xseB</c:v>
                </c:pt>
                <c:pt idx="139">
                  <c:v>xseA</c:v>
                </c:pt>
                <c:pt idx="140">
                  <c:v>S917</c:v>
                </c:pt>
                <c:pt idx="141">
                  <c:v>folD</c:v>
                </c:pt>
                <c:pt idx="142">
                  <c:v>nusB</c:v>
                </c:pt>
                <c:pt idx="143">
                  <c:v>S918</c:v>
                </c:pt>
                <c:pt idx="144">
                  <c:v>yqhY</c:v>
                </c:pt>
                <c:pt idx="145">
                  <c:v>accC</c:v>
                </c:pt>
                <c:pt idx="146">
                  <c:v>accB</c:v>
                </c:pt>
                <c:pt idx="147">
                  <c:v>spoIIIAH</c:v>
                </c:pt>
                <c:pt idx="148">
                  <c:v>spoIIIAG</c:v>
                </c:pt>
                <c:pt idx="149">
                  <c:v>spoIIIAF</c:v>
                </c:pt>
                <c:pt idx="150">
                  <c:v>spoIIIAE</c:v>
                </c:pt>
                <c:pt idx="151">
                  <c:v>spoIIIAD</c:v>
                </c:pt>
                <c:pt idx="152">
                  <c:v>spoIIIAC</c:v>
                </c:pt>
                <c:pt idx="153">
                  <c:v>spoIIIAB</c:v>
                </c:pt>
                <c:pt idx="154">
                  <c:v>spoIIIAA</c:v>
                </c:pt>
                <c:pt idx="155">
                  <c:v>S919</c:v>
                </c:pt>
                <c:pt idx="156">
                  <c:v>yqhV</c:v>
                </c:pt>
                <c:pt idx="157">
                  <c:v>efp</c:v>
                </c:pt>
                <c:pt idx="158">
                  <c:v>yqhT</c:v>
                </c:pt>
                <c:pt idx="159">
                  <c:v>yqhS</c:v>
                </c:pt>
                <c:pt idx="160">
                  <c:v>yqhR</c:v>
                </c:pt>
                <c:pt idx="161">
                  <c:v>yqhQ</c:v>
                </c:pt>
                <c:pt idx="162">
                  <c:v>yqhP</c:v>
                </c:pt>
                <c:pt idx="163">
                  <c:v>yqhO</c:v>
                </c:pt>
                <c:pt idx="164">
                  <c:v>mntR</c:v>
                </c:pt>
                <c:pt idx="165">
                  <c:v>yqhM</c:v>
                </c:pt>
                <c:pt idx="166">
                  <c:v>S920</c:v>
                </c:pt>
                <c:pt idx="167">
                  <c:v>S921</c:v>
                </c:pt>
                <c:pt idx="168">
                  <c:v>yqhL</c:v>
                </c:pt>
                <c:pt idx="169">
                  <c:v>gcvPB</c:v>
                </c:pt>
                <c:pt idx="170">
                  <c:v>gcvPA</c:v>
                </c:pt>
                <c:pt idx="171">
                  <c:v>gcvT</c:v>
                </c:pt>
                <c:pt idx="172">
                  <c:v>NA</c:v>
                </c:pt>
                <c:pt idx="173">
                  <c:v>S922</c:v>
                </c:pt>
                <c:pt idx="174">
                  <c:v>S923</c:v>
                </c:pt>
                <c:pt idx="175">
                  <c:v>yqhH</c:v>
                </c:pt>
                <c:pt idx="176">
                  <c:v>yqhG</c:v>
                </c:pt>
                <c:pt idx="177">
                  <c:v>S924</c:v>
                </c:pt>
                <c:pt idx="178">
                  <c:v>sinI</c:v>
                </c:pt>
                <c:pt idx="179">
                  <c:v>sinR</c:v>
                </c:pt>
                <c:pt idx="180">
                  <c:v>tasA</c:v>
                </c:pt>
                <c:pt idx="181">
                  <c:v>sipW</c:v>
                </c:pt>
                <c:pt idx="182">
                  <c:v>yqxM</c:v>
                </c:pt>
                <c:pt idx="183">
                  <c:v>yqzG</c:v>
                </c:pt>
                <c:pt idx="184">
                  <c:v>S925</c:v>
                </c:pt>
                <c:pt idx="185">
                  <c:v>yqzE</c:v>
                </c:pt>
                <c:pt idx="186">
                  <c:v>comGG</c:v>
                </c:pt>
                <c:pt idx="187">
                  <c:v>comGF</c:v>
                </c:pt>
                <c:pt idx="188">
                  <c:v>comGE</c:v>
                </c:pt>
                <c:pt idx="189">
                  <c:v>comGD</c:v>
                </c:pt>
                <c:pt idx="190">
                  <c:v>comGC</c:v>
                </c:pt>
                <c:pt idx="191">
                  <c:v>comGB</c:v>
                </c:pt>
                <c:pt idx="192">
                  <c:v>comGA</c:v>
                </c:pt>
                <c:pt idx="193">
                  <c:v>S926</c:v>
                </c:pt>
                <c:pt idx="194">
                  <c:v>yqxL</c:v>
                </c:pt>
                <c:pt idx="195">
                  <c:v>yqhB</c:v>
                </c:pt>
                <c:pt idx="196">
                  <c:v>S927</c:v>
                </c:pt>
                <c:pt idx="197">
                  <c:v>rsbRD</c:v>
                </c:pt>
                <c:pt idx="198">
                  <c:v>S928</c:v>
                </c:pt>
                <c:pt idx="199">
                  <c:v>mgsR</c:v>
                </c:pt>
              </c:strCache>
            </c:strRef>
          </c:xVal>
          <c:yVal>
            <c:numRef>
              <c:f>Data!$R$3326:$R$3525</c:f>
              <c:numCache>
                <c:formatCode>General</c:formatCode>
                <c:ptCount val="200"/>
                <c:pt idx="0">
                  <c:v>-0.61617885083258295</c:v>
                </c:pt>
                <c:pt idx="1">
                  <c:v>-0.706357845605047</c:v>
                </c:pt>
                <c:pt idx="2">
                  <c:v>0</c:v>
                </c:pt>
                <c:pt idx="3">
                  <c:v>0.114066139901442</c:v>
                </c:pt>
                <c:pt idx="4">
                  <c:v>-0.39811972504266802</c:v>
                </c:pt>
                <c:pt idx="5">
                  <c:v>-0.34071275899126502</c:v>
                </c:pt>
                <c:pt idx="6">
                  <c:v>-0.42258624290737301</c:v>
                </c:pt>
                <c:pt idx="7">
                  <c:v>-0.64696846691712795</c:v>
                </c:pt>
                <c:pt idx="8">
                  <c:v>-4.2505455238210699E-2</c:v>
                </c:pt>
                <c:pt idx="9">
                  <c:v>-0.66313334017621794</c:v>
                </c:pt>
                <c:pt idx="10">
                  <c:v>-0.63413059309711095</c:v>
                </c:pt>
                <c:pt idx="11">
                  <c:v>-0.386470488886209</c:v>
                </c:pt>
                <c:pt idx="12">
                  <c:v>-0.15407181077743001</c:v>
                </c:pt>
                <c:pt idx="13">
                  <c:v>-7.9532710415684896E-2</c:v>
                </c:pt>
                <c:pt idx="14">
                  <c:v>-0.21707335127076</c:v>
                </c:pt>
                <c:pt idx="15">
                  <c:v>3.9004146460593199E-2</c:v>
                </c:pt>
                <c:pt idx="16">
                  <c:v>-0.31779478616462398</c:v>
                </c:pt>
                <c:pt idx="17">
                  <c:v>0</c:v>
                </c:pt>
                <c:pt idx="18">
                  <c:v>-0.71072406226955898</c:v>
                </c:pt>
                <c:pt idx="19">
                  <c:v>-0.88064733407726403</c:v>
                </c:pt>
                <c:pt idx="20">
                  <c:v>-0.27320004766300898</c:v>
                </c:pt>
                <c:pt idx="21">
                  <c:v>-0.15720698998635599</c:v>
                </c:pt>
                <c:pt idx="22">
                  <c:v>-0.143357374546975</c:v>
                </c:pt>
                <c:pt idx="23">
                  <c:v>-8.3566407786288502E-2</c:v>
                </c:pt>
                <c:pt idx="24">
                  <c:v>-8.0525586963468898E-2</c:v>
                </c:pt>
                <c:pt idx="25">
                  <c:v>-0.29050186931620298</c:v>
                </c:pt>
                <c:pt idx="26">
                  <c:v>-0.490539722656474</c:v>
                </c:pt>
                <c:pt idx="27">
                  <c:v>-0.335338249882072</c:v>
                </c:pt>
                <c:pt idx="28">
                  <c:v>-0.23514862393532701</c:v>
                </c:pt>
                <c:pt idx="29">
                  <c:v>-0.329580514635331</c:v>
                </c:pt>
                <c:pt idx="30">
                  <c:v>-8.9674876011732005E-2</c:v>
                </c:pt>
                <c:pt idx="31">
                  <c:v>0.110419644838836</c:v>
                </c:pt>
                <c:pt idx="32">
                  <c:v>0.32318079179981102</c:v>
                </c:pt>
                <c:pt idx="33">
                  <c:v>-0.27226714350887898</c:v>
                </c:pt>
                <c:pt idx="34">
                  <c:v>-0.149594156723275</c:v>
                </c:pt>
                <c:pt idx="35">
                  <c:v>-0.12960880454507201</c:v>
                </c:pt>
                <c:pt idx="36">
                  <c:v>2.1175518149047601E-2</c:v>
                </c:pt>
                <c:pt idx="37">
                  <c:v>-0.57589482373564505</c:v>
                </c:pt>
                <c:pt idx="38">
                  <c:v>-0.70238515218411501</c:v>
                </c:pt>
                <c:pt idx="39">
                  <c:v>-3.8504003786530697E-2</c:v>
                </c:pt>
                <c:pt idx="40">
                  <c:v>0.11109287050028301</c:v>
                </c:pt>
                <c:pt idx="41">
                  <c:v>0</c:v>
                </c:pt>
                <c:pt idx="42">
                  <c:v>-0.160725146197922</c:v>
                </c:pt>
                <c:pt idx="43">
                  <c:v>-2.4336737154744301E-2</c:v>
                </c:pt>
                <c:pt idx="44">
                  <c:v>-0.153342939783782</c:v>
                </c:pt>
                <c:pt idx="45">
                  <c:v>-1.28871315795046</c:v>
                </c:pt>
                <c:pt idx="46">
                  <c:v>0.82694104795235501</c:v>
                </c:pt>
                <c:pt idx="47">
                  <c:v>-1.29137163579419</c:v>
                </c:pt>
                <c:pt idx="48">
                  <c:v>-2.1278742284774301</c:v>
                </c:pt>
                <c:pt idx="49">
                  <c:v>-1.98503611681829</c:v>
                </c:pt>
                <c:pt idx="50">
                  <c:v>5.1593714817470699</c:v>
                </c:pt>
                <c:pt idx="51">
                  <c:v>1.4833415283804801</c:v>
                </c:pt>
                <c:pt idx="52">
                  <c:v>-0.62222829978016103</c:v>
                </c:pt>
                <c:pt idx="53">
                  <c:v>-0.43950446795435999</c:v>
                </c:pt>
                <c:pt idx="54">
                  <c:v>-0.12227117077011899</c:v>
                </c:pt>
                <c:pt idx="55">
                  <c:v>-1.7604772410708201E-2</c:v>
                </c:pt>
                <c:pt idx="56">
                  <c:v>-1.05937737046476</c:v>
                </c:pt>
                <c:pt idx="57">
                  <c:v>-0.98607983075953298</c:v>
                </c:pt>
                <c:pt idx="58">
                  <c:v>-0.93830143675950795</c:v>
                </c:pt>
                <c:pt idx="59">
                  <c:v>-0.83514741577446205</c:v>
                </c:pt>
                <c:pt idx="60">
                  <c:v>-0.91517730115675699</c:v>
                </c:pt>
                <c:pt idx="61">
                  <c:v>-8.3272235048424403E-2</c:v>
                </c:pt>
                <c:pt idx="62">
                  <c:v>-7.6836254832451899E-3</c:v>
                </c:pt>
                <c:pt idx="63">
                  <c:v>-2.1599048150827201E-2</c:v>
                </c:pt>
                <c:pt idx="64">
                  <c:v>0.14460495609261301</c:v>
                </c:pt>
                <c:pt idx="65">
                  <c:v>0.28995282716352599</c:v>
                </c:pt>
                <c:pt idx="66">
                  <c:v>-0.73433378651309</c:v>
                </c:pt>
                <c:pt idx="67">
                  <c:v>-0.57621720391693498</c:v>
                </c:pt>
                <c:pt idx="68">
                  <c:v>-0.51911800977769296</c:v>
                </c:pt>
                <c:pt idx="69">
                  <c:v>-0.328994895368804</c:v>
                </c:pt>
                <c:pt idx="70">
                  <c:v>-0.72629813565204604</c:v>
                </c:pt>
                <c:pt idx="71">
                  <c:v>0</c:v>
                </c:pt>
                <c:pt idx="72">
                  <c:v>-0.50067065994700299</c:v>
                </c:pt>
                <c:pt idx="73">
                  <c:v>-0.48496774623261601</c:v>
                </c:pt>
                <c:pt idx="74">
                  <c:v>-0.70364470953007496</c:v>
                </c:pt>
                <c:pt idx="75">
                  <c:v>-0.63521992898762702</c:v>
                </c:pt>
                <c:pt idx="76">
                  <c:v>-0.90693030141183795</c:v>
                </c:pt>
                <c:pt idx="77">
                  <c:v>9.5625745647091698E-2</c:v>
                </c:pt>
                <c:pt idx="78">
                  <c:v>-1.37264197618774E-2</c:v>
                </c:pt>
                <c:pt idx="79">
                  <c:v>-0.64053066249656698</c:v>
                </c:pt>
                <c:pt idx="80">
                  <c:v>-0.92258749086548997</c:v>
                </c:pt>
                <c:pt idx="81">
                  <c:v>0.18007116502214199</c:v>
                </c:pt>
                <c:pt idx="82">
                  <c:v>0.19352646451616901</c:v>
                </c:pt>
                <c:pt idx="83">
                  <c:v>2.4188451593934301E-2</c:v>
                </c:pt>
                <c:pt idx="84">
                  <c:v>-1.0013146535656701</c:v>
                </c:pt>
                <c:pt idx="85">
                  <c:v>-1.28183515354932</c:v>
                </c:pt>
                <c:pt idx="86">
                  <c:v>0.124547096738755</c:v>
                </c:pt>
                <c:pt idx="87">
                  <c:v>-8.4670984952933501E-2</c:v>
                </c:pt>
                <c:pt idx="88">
                  <c:v>-0.82071009772050996</c:v>
                </c:pt>
                <c:pt idx="89">
                  <c:v>-0.72098099446349995</c:v>
                </c:pt>
                <c:pt idx="90">
                  <c:v>2.37960450189387E-2</c:v>
                </c:pt>
                <c:pt idx="91">
                  <c:v>0.15989407501768299</c:v>
                </c:pt>
                <c:pt idx="92">
                  <c:v>-1.04749595670687</c:v>
                </c:pt>
                <c:pt idx="93">
                  <c:v>2.5860919905199098</c:v>
                </c:pt>
                <c:pt idx="94">
                  <c:v>-1.30973846126836</c:v>
                </c:pt>
                <c:pt idx="95">
                  <c:v>3.6739872964568598</c:v>
                </c:pt>
                <c:pt idx="96">
                  <c:v>-2.4356256330541699</c:v>
                </c:pt>
                <c:pt idx="97">
                  <c:v>-1.20053744490909</c:v>
                </c:pt>
                <c:pt idx="98">
                  <c:v>-1.3042745891983201</c:v>
                </c:pt>
                <c:pt idx="99">
                  <c:v>-1.4334560744857601</c:v>
                </c:pt>
                <c:pt idx="100">
                  <c:v>-1.25545781210439</c:v>
                </c:pt>
                <c:pt idx="101">
                  <c:v>6.3747468462568499E-2</c:v>
                </c:pt>
                <c:pt idx="102">
                  <c:v>-0.95157086171038396</c:v>
                </c:pt>
                <c:pt idx="103">
                  <c:v>-0.90314642156856595</c:v>
                </c:pt>
                <c:pt idx="104">
                  <c:v>-0.835877772013634</c:v>
                </c:pt>
                <c:pt idx="105">
                  <c:v>-0.17862455398969701</c:v>
                </c:pt>
                <c:pt idx="106">
                  <c:v>1.31684610592266E-2</c:v>
                </c:pt>
                <c:pt idx="107">
                  <c:v>-1.4465963880549101E-2</c:v>
                </c:pt>
                <c:pt idx="108">
                  <c:v>-7.3542851433052697E-2</c:v>
                </c:pt>
                <c:pt idx="109">
                  <c:v>-6.5902252179991003E-2</c:v>
                </c:pt>
                <c:pt idx="110">
                  <c:v>-1.6076473868889001E-3</c:v>
                </c:pt>
                <c:pt idx="111">
                  <c:v>0.162042013233646</c:v>
                </c:pt>
                <c:pt idx="112">
                  <c:v>0.18266573497400601</c:v>
                </c:pt>
                <c:pt idx="113">
                  <c:v>-0.28920874814626502</c:v>
                </c:pt>
                <c:pt idx="114">
                  <c:v>-0.88826770937775401</c:v>
                </c:pt>
                <c:pt idx="115">
                  <c:v>-0.92209118442578697</c:v>
                </c:pt>
                <c:pt idx="116">
                  <c:v>-0.42134426505188499</c:v>
                </c:pt>
                <c:pt idx="117">
                  <c:v>-0.28359090171159901</c:v>
                </c:pt>
                <c:pt idx="118">
                  <c:v>-0.15070263728688901</c:v>
                </c:pt>
                <c:pt idx="119">
                  <c:v>-8.4442352561166195E-2</c:v>
                </c:pt>
                <c:pt idx="120">
                  <c:v>-0.14905311036180899</c:v>
                </c:pt>
                <c:pt idx="121">
                  <c:v>-0.13664162358311999</c:v>
                </c:pt>
                <c:pt idx="122">
                  <c:v>0.330182236074961</c:v>
                </c:pt>
                <c:pt idx="123">
                  <c:v>0.22385887262651899</c:v>
                </c:pt>
                <c:pt idx="124">
                  <c:v>7.1049496384647998E-2</c:v>
                </c:pt>
                <c:pt idx="125">
                  <c:v>0.120026250242576</c:v>
                </c:pt>
                <c:pt idx="126">
                  <c:v>-0.494316216864081</c:v>
                </c:pt>
                <c:pt idx="127">
                  <c:v>-1.2219222936808001</c:v>
                </c:pt>
                <c:pt idx="128">
                  <c:v>-0.237689977179528</c:v>
                </c:pt>
                <c:pt idx="129">
                  <c:v>-0.25979853851558898</c:v>
                </c:pt>
                <c:pt idx="130">
                  <c:v>-0.84520511523410502</c:v>
                </c:pt>
                <c:pt idx="131">
                  <c:v>6.7245517377685401E-2</c:v>
                </c:pt>
                <c:pt idx="132">
                  <c:v>0.15041582138146101</c:v>
                </c:pt>
                <c:pt idx="133">
                  <c:v>0.19850901478316901</c:v>
                </c:pt>
                <c:pt idx="134">
                  <c:v>0.27674929774162499</c:v>
                </c:pt>
                <c:pt idx="135">
                  <c:v>0.413774922571776</c:v>
                </c:pt>
                <c:pt idx="136">
                  <c:v>0.34829467023523702</c:v>
                </c:pt>
                <c:pt idx="137">
                  <c:v>0.66510481665952104</c:v>
                </c:pt>
                <c:pt idx="138">
                  <c:v>0.92028533825367997</c:v>
                </c:pt>
                <c:pt idx="139">
                  <c:v>0.90133909372787302</c:v>
                </c:pt>
                <c:pt idx="140">
                  <c:v>0.742694610424811</c:v>
                </c:pt>
                <c:pt idx="141">
                  <c:v>-0.20404750677161901</c:v>
                </c:pt>
                <c:pt idx="142">
                  <c:v>-2.4590242770112299E-2</c:v>
                </c:pt>
                <c:pt idx="143">
                  <c:v>-0.285956496919613</c:v>
                </c:pt>
                <c:pt idx="144">
                  <c:v>-0.29687449775436298</c:v>
                </c:pt>
                <c:pt idx="145">
                  <c:v>-2.9345873724810002E-2</c:v>
                </c:pt>
                <c:pt idx="146">
                  <c:v>-0.20375542995240201</c:v>
                </c:pt>
                <c:pt idx="147">
                  <c:v>-0.41123176894311197</c:v>
                </c:pt>
                <c:pt idx="148">
                  <c:v>-0.25651594031337199</c:v>
                </c:pt>
                <c:pt idx="149">
                  <c:v>-0.13198093125784299</c:v>
                </c:pt>
                <c:pt idx="150">
                  <c:v>-6.3732389804976905E-2</c:v>
                </c:pt>
                <c:pt idx="151">
                  <c:v>-0.274723854753052</c:v>
                </c:pt>
                <c:pt idx="152">
                  <c:v>-0.34855887077678399</c:v>
                </c:pt>
                <c:pt idx="153">
                  <c:v>-0.47299177476194398</c:v>
                </c:pt>
                <c:pt idx="154">
                  <c:v>-0.279674829118854</c:v>
                </c:pt>
                <c:pt idx="155">
                  <c:v>-0.485313546304599</c:v>
                </c:pt>
                <c:pt idx="156">
                  <c:v>-0.30431544284145801</c:v>
                </c:pt>
                <c:pt idx="157">
                  <c:v>-0.21964001061421301</c:v>
                </c:pt>
                <c:pt idx="158">
                  <c:v>-0.25939286761070202</c:v>
                </c:pt>
                <c:pt idx="159">
                  <c:v>-0.152823054835414</c:v>
                </c:pt>
                <c:pt idx="160">
                  <c:v>-0.30754057648486699</c:v>
                </c:pt>
                <c:pt idx="161">
                  <c:v>-0.48558962690992402</c:v>
                </c:pt>
                <c:pt idx="162">
                  <c:v>-0.35391603860816401</c:v>
                </c:pt>
                <c:pt idx="163">
                  <c:v>-0.71988721316585502</c:v>
                </c:pt>
                <c:pt idx="164">
                  <c:v>0.136263329846563</c:v>
                </c:pt>
                <c:pt idx="165">
                  <c:v>-5.5531053310854603E-2</c:v>
                </c:pt>
                <c:pt idx="166">
                  <c:v>-0.50414706644899698</c:v>
                </c:pt>
                <c:pt idx="167">
                  <c:v>0</c:v>
                </c:pt>
                <c:pt idx="168">
                  <c:v>9.9099418699452699E-2</c:v>
                </c:pt>
                <c:pt idx="169">
                  <c:v>-1.2117690303744699</c:v>
                </c:pt>
                <c:pt idx="170">
                  <c:v>-1.10778668981998</c:v>
                </c:pt>
                <c:pt idx="171">
                  <c:v>-1.30447973658337</c:v>
                </c:pt>
                <c:pt idx="172">
                  <c:v>-0.59623385474404</c:v>
                </c:pt>
                <c:pt idx="173">
                  <c:v>-0.23321038161750399</c:v>
                </c:pt>
                <c:pt idx="174">
                  <c:v>0.80814086642386695</c:v>
                </c:pt>
                <c:pt idx="175">
                  <c:v>0.98101467700637701</c:v>
                </c:pt>
                <c:pt idx="176">
                  <c:v>-0.30913064671019402</c:v>
                </c:pt>
                <c:pt idx="177">
                  <c:v>-8.7082737858526396E-2</c:v>
                </c:pt>
                <c:pt idx="178">
                  <c:v>-0.39449559048362798</c:v>
                </c:pt>
                <c:pt idx="179">
                  <c:v>-0.37167830383609102</c:v>
                </c:pt>
                <c:pt idx="180">
                  <c:v>-6.9736318045939993E-2</c:v>
                </c:pt>
                <c:pt idx="181">
                  <c:v>-6.6232863149387505E-2</c:v>
                </c:pt>
                <c:pt idx="182">
                  <c:v>-0.123394841353949</c:v>
                </c:pt>
                <c:pt idx="183">
                  <c:v>-1.65538782817213E-2</c:v>
                </c:pt>
                <c:pt idx="184">
                  <c:v>-0.218230314335498</c:v>
                </c:pt>
                <c:pt idx="185">
                  <c:v>-0.33217823041827699</c:v>
                </c:pt>
                <c:pt idx="186">
                  <c:v>-0.42032701913717602</c:v>
                </c:pt>
                <c:pt idx="187">
                  <c:v>-4.4084913537484602E-2</c:v>
                </c:pt>
                <c:pt idx="188">
                  <c:v>-3.5985228506622301E-2</c:v>
                </c:pt>
                <c:pt idx="189">
                  <c:v>8.8379980397609498E-2</c:v>
                </c:pt>
                <c:pt idx="190">
                  <c:v>0.20670904028975201</c:v>
                </c:pt>
                <c:pt idx="191">
                  <c:v>0.24781215033899801</c:v>
                </c:pt>
                <c:pt idx="192">
                  <c:v>9.3280624687587396E-2</c:v>
                </c:pt>
                <c:pt idx="193">
                  <c:v>0.52337048689983501</c:v>
                </c:pt>
                <c:pt idx="194">
                  <c:v>0.513619425397567</c:v>
                </c:pt>
                <c:pt idx="195">
                  <c:v>-0.60655910817900205</c:v>
                </c:pt>
                <c:pt idx="196">
                  <c:v>0.14591932279707601</c:v>
                </c:pt>
                <c:pt idx="197">
                  <c:v>-0.73493921179669597</c:v>
                </c:pt>
                <c:pt idx="198">
                  <c:v>-0.95882057057377201</c:v>
                </c:pt>
                <c:pt idx="199">
                  <c:v>-0.55577921914564898</c:v>
                </c:pt>
              </c:numCache>
            </c:numRef>
          </c:yVal>
        </c:ser>
        <c:ser>
          <c:idx val="1"/>
          <c:order val="1"/>
          <c:tx>
            <c:v>antisense</c:v>
          </c:tx>
          <c:marker>
            <c:symbol val="none"/>
          </c:marker>
          <c:xVal>
            <c:strRef>
              <c:f>Data!$A$3326:$A$3525</c:f>
              <c:strCache>
                <c:ptCount val="200"/>
                <c:pt idx="0">
                  <c:v>ypuD</c:v>
                </c:pt>
                <c:pt idx="1">
                  <c:v>S882</c:v>
                </c:pt>
                <c:pt idx="2">
                  <c:v>S883</c:v>
                </c:pt>
                <c:pt idx="3">
                  <c:v>sipS</c:v>
                </c:pt>
                <c:pt idx="4">
                  <c:v>S884</c:v>
                </c:pt>
                <c:pt idx="5">
                  <c:v>ypzC</c:v>
                </c:pt>
                <c:pt idx="6">
                  <c:v>ypzJ</c:v>
                </c:pt>
                <c:pt idx="7">
                  <c:v>ypuC</c:v>
                </c:pt>
                <c:pt idx="8">
                  <c:v>S885</c:v>
                </c:pt>
                <c:pt idx="9">
                  <c:v>ypuC</c:v>
                </c:pt>
                <c:pt idx="10">
                  <c:v>ypuB</c:v>
                </c:pt>
                <c:pt idx="11">
                  <c:v>ypzD</c:v>
                </c:pt>
                <c:pt idx="12">
                  <c:v>ppiB</c:v>
                </c:pt>
                <c:pt idx="13">
                  <c:v>S886</c:v>
                </c:pt>
                <c:pt idx="14">
                  <c:v>S887</c:v>
                </c:pt>
                <c:pt idx="15">
                  <c:v>ypuA</c:v>
                </c:pt>
                <c:pt idx="16">
                  <c:v>lysA</c:v>
                </c:pt>
                <c:pt idx="17">
                  <c:v>S888</c:v>
                </c:pt>
                <c:pt idx="18">
                  <c:v>spoVAF</c:v>
                </c:pt>
                <c:pt idx="19">
                  <c:v>spoVAEA</c:v>
                </c:pt>
                <c:pt idx="20">
                  <c:v>spoVAEB</c:v>
                </c:pt>
                <c:pt idx="21">
                  <c:v>spoVAD</c:v>
                </c:pt>
                <c:pt idx="22">
                  <c:v>spoVAC</c:v>
                </c:pt>
                <c:pt idx="23">
                  <c:v>spoVAB</c:v>
                </c:pt>
                <c:pt idx="24">
                  <c:v>spoVAA</c:v>
                </c:pt>
                <c:pt idx="25">
                  <c:v>sigF</c:v>
                </c:pt>
                <c:pt idx="26">
                  <c:v>spoIIAB</c:v>
                </c:pt>
                <c:pt idx="27">
                  <c:v>spoIIAA</c:v>
                </c:pt>
                <c:pt idx="28">
                  <c:v>S889</c:v>
                </c:pt>
                <c:pt idx="29">
                  <c:v>dacF</c:v>
                </c:pt>
                <c:pt idx="30">
                  <c:v>pupG</c:v>
                </c:pt>
                <c:pt idx="31">
                  <c:v>drm</c:v>
                </c:pt>
                <c:pt idx="32">
                  <c:v>S890</c:v>
                </c:pt>
                <c:pt idx="33">
                  <c:v>ripX</c:v>
                </c:pt>
                <c:pt idx="34">
                  <c:v>yqzK</c:v>
                </c:pt>
                <c:pt idx="35">
                  <c:v>fur</c:v>
                </c:pt>
                <c:pt idx="36">
                  <c:v>S891</c:v>
                </c:pt>
                <c:pt idx="37">
                  <c:v>spoIIM</c:v>
                </c:pt>
                <c:pt idx="38">
                  <c:v>yqkK</c:v>
                </c:pt>
                <c:pt idx="39">
                  <c:v>mleA</c:v>
                </c:pt>
                <c:pt idx="40">
                  <c:v>mleN</c:v>
                </c:pt>
                <c:pt idx="41">
                  <c:v>S892</c:v>
                </c:pt>
                <c:pt idx="42">
                  <c:v>ansB</c:v>
                </c:pt>
                <c:pt idx="43">
                  <c:v>ansA</c:v>
                </c:pt>
                <c:pt idx="44">
                  <c:v>S893</c:v>
                </c:pt>
                <c:pt idx="45">
                  <c:v>S894</c:v>
                </c:pt>
                <c:pt idx="46">
                  <c:v>ansR</c:v>
                </c:pt>
                <c:pt idx="47">
                  <c:v>S895</c:v>
                </c:pt>
                <c:pt idx="48">
                  <c:v>yqxK</c:v>
                </c:pt>
                <c:pt idx="49">
                  <c:v>nudF</c:v>
                </c:pt>
                <c:pt idx="50">
                  <c:v>S896</c:v>
                </c:pt>
                <c:pt idx="51">
                  <c:v>yqkF</c:v>
                </c:pt>
                <c:pt idx="52">
                  <c:v>yqkE</c:v>
                </c:pt>
                <c:pt idx="53">
                  <c:v>yqkD</c:v>
                </c:pt>
                <c:pt idx="54">
                  <c:v>yqkC</c:v>
                </c:pt>
                <c:pt idx="55">
                  <c:v>yqkB</c:v>
                </c:pt>
                <c:pt idx="56">
                  <c:v>yqkA</c:v>
                </c:pt>
                <c:pt idx="57">
                  <c:v>yqjZ</c:v>
                </c:pt>
                <c:pt idx="58">
                  <c:v>yqjY</c:v>
                </c:pt>
                <c:pt idx="59">
                  <c:v>S897</c:v>
                </c:pt>
                <c:pt idx="60">
                  <c:v>S898</c:v>
                </c:pt>
                <c:pt idx="61">
                  <c:v>yqjX</c:v>
                </c:pt>
                <c:pt idx="62">
                  <c:v>polYB</c:v>
                </c:pt>
                <c:pt idx="63">
                  <c:v>yqzH</c:v>
                </c:pt>
                <c:pt idx="64">
                  <c:v>yqjV</c:v>
                </c:pt>
                <c:pt idx="65">
                  <c:v>yqjU</c:v>
                </c:pt>
                <c:pt idx="66">
                  <c:v>S899</c:v>
                </c:pt>
                <c:pt idx="67">
                  <c:v>yqjT</c:v>
                </c:pt>
                <c:pt idx="68">
                  <c:v>coaA</c:v>
                </c:pt>
                <c:pt idx="69">
                  <c:v>S900</c:v>
                </c:pt>
                <c:pt idx="70">
                  <c:v>dsdA</c:v>
                </c:pt>
                <c:pt idx="71">
                  <c:v>S901</c:v>
                </c:pt>
                <c:pt idx="72">
                  <c:v>yqjQ</c:v>
                </c:pt>
                <c:pt idx="73">
                  <c:v>yqjP</c:v>
                </c:pt>
                <c:pt idx="74">
                  <c:v>S902</c:v>
                </c:pt>
                <c:pt idx="75">
                  <c:v>proI</c:v>
                </c:pt>
                <c:pt idx="76">
                  <c:v>yqjN</c:v>
                </c:pt>
                <c:pt idx="77">
                  <c:v>yqjM</c:v>
                </c:pt>
                <c:pt idx="78">
                  <c:v>yqjL</c:v>
                </c:pt>
                <c:pt idx="79">
                  <c:v>S903</c:v>
                </c:pt>
                <c:pt idx="80">
                  <c:v>rnz</c:v>
                </c:pt>
                <c:pt idx="81">
                  <c:v>S904</c:v>
                </c:pt>
                <c:pt idx="82">
                  <c:v>zwf</c:v>
                </c:pt>
                <c:pt idx="83">
                  <c:v>gndA</c:v>
                </c:pt>
                <c:pt idx="84">
                  <c:v>polYA</c:v>
                </c:pt>
                <c:pt idx="85">
                  <c:v>S905</c:v>
                </c:pt>
                <c:pt idx="86">
                  <c:v>yqzJ</c:v>
                </c:pt>
                <c:pt idx="87">
                  <c:v>oxaAB</c:v>
                </c:pt>
                <c:pt idx="88">
                  <c:v>S906</c:v>
                </c:pt>
                <c:pt idx="89">
                  <c:v>yqjF</c:v>
                </c:pt>
                <c:pt idx="90">
                  <c:v>yqjE</c:v>
                </c:pt>
                <c:pt idx="91">
                  <c:v>yqjD</c:v>
                </c:pt>
                <c:pt idx="92">
                  <c:v>yqjC</c:v>
                </c:pt>
                <c:pt idx="93">
                  <c:v>S907</c:v>
                </c:pt>
                <c:pt idx="94">
                  <c:v>yqjB</c:v>
                </c:pt>
                <c:pt idx="95">
                  <c:v>S908</c:v>
                </c:pt>
                <c:pt idx="96">
                  <c:v>yqjA</c:v>
                </c:pt>
                <c:pt idx="97">
                  <c:v>artR</c:v>
                </c:pt>
                <c:pt idx="98">
                  <c:v>artQ</c:v>
                </c:pt>
                <c:pt idx="99">
                  <c:v>S909</c:v>
                </c:pt>
                <c:pt idx="100">
                  <c:v>artP</c:v>
                </c:pt>
                <c:pt idx="101">
                  <c:v>yqiW</c:v>
                </c:pt>
                <c:pt idx="102">
                  <c:v>bmrU</c:v>
                </c:pt>
                <c:pt idx="103">
                  <c:v>bmr</c:v>
                </c:pt>
                <c:pt idx="104">
                  <c:v>bmrR</c:v>
                </c:pt>
                <c:pt idx="105">
                  <c:v>bkdB</c:v>
                </c:pt>
                <c:pt idx="106">
                  <c:v>bkdAB</c:v>
                </c:pt>
                <c:pt idx="107">
                  <c:v>bkdAA</c:v>
                </c:pt>
                <c:pt idx="108">
                  <c:v>lpdV</c:v>
                </c:pt>
                <c:pt idx="109">
                  <c:v>buk</c:v>
                </c:pt>
                <c:pt idx="110">
                  <c:v>bcd</c:v>
                </c:pt>
                <c:pt idx="111">
                  <c:v>ptb</c:v>
                </c:pt>
                <c:pt idx="112">
                  <c:v>S910</c:v>
                </c:pt>
                <c:pt idx="113">
                  <c:v>bkdR</c:v>
                </c:pt>
                <c:pt idx="114">
                  <c:v>yqzF</c:v>
                </c:pt>
                <c:pt idx="115">
                  <c:v>prpB</c:v>
                </c:pt>
                <c:pt idx="116">
                  <c:v>prpD</c:v>
                </c:pt>
                <c:pt idx="117">
                  <c:v>prpC</c:v>
                </c:pt>
                <c:pt idx="118">
                  <c:v>mmgC</c:v>
                </c:pt>
                <c:pt idx="119">
                  <c:v>mmgB</c:v>
                </c:pt>
                <c:pt idx="120">
                  <c:v>mmgA</c:v>
                </c:pt>
                <c:pt idx="121">
                  <c:v>yqiK</c:v>
                </c:pt>
                <c:pt idx="122">
                  <c:v>yqiI</c:v>
                </c:pt>
                <c:pt idx="123">
                  <c:v>yqiH</c:v>
                </c:pt>
                <c:pt idx="124">
                  <c:v>S911</c:v>
                </c:pt>
                <c:pt idx="125">
                  <c:v>yqiG</c:v>
                </c:pt>
                <c:pt idx="126">
                  <c:v>S912</c:v>
                </c:pt>
                <c:pt idx="127">
                  <c:v>S913</c:v>
                </c:pt>
                <c:pt idx="128">
                  <c:v>spo0A</c:v>
                </c:pt>
                <c:pt idx="129">
                  <c:v>S914</c:v>
                </c:pt>
                <c:pt idx="130">
                  <c:v>spoIVB</c:v>
                </c:pt>
                <c:pt idx="131">
                  <c:v>recN</c:v>
                </c:pt>
                <c:pt idx="132">
                  <c:v>ahrC</c:v>
                </c:pt>
                <c:pt idx="133">
                  <c:v>S915</c:v>
                </c:pt>
                <c:pt idx="134">
                  <c:v>yqxC</c:v>
                </c:pt>
                <c:pt idx="135">
                  <c:v>dxs</c:v>
                </c:pt>
                <c:pt idx="136">
                  <c:v>S916</c:v>
                </c:pt>
                <c:pt idx="137">
                  <c:v>ispA</c:v>
                </c:pt>
                <c:pt idx="138">
                  <c:v>xseB</c:v>
                </c:pt>
                <c:pt idx="139">
                  <c:v>xseA</c:v>
                </c:pt>
                <c:pt idx="140">
                  <c:v>S917</c:v>
                </c:pt>
                <c:pt idx="141">
                  <c:v>folD</c:v>
                </c:pt>
                <c:pt idx="142">
                  <c:v>nusB</c:v>
                </c:pt>
                <c:pt idx="143">
                  <c:v>S918</c:v>
                </c:pt>
                <c:pt idx="144">
                  <c:v>yqhY</c:v>
                </c:pt>
                <c:pt idx="145">
                  <c:v>accC</c:v>
                </c:pt>
                <c:pt idx="146">
                  <c:v>accB</c:v>
                </c:pt>
                <c:pt idx="147">
                  <c:v>spoIIIAH</c:v>
                </c:pt>
                <c:pt idx="148">
                  <c:v>spoIIIAG</c:v>
                </c:pt>
                <c:pt idx="149">
                  <c:v>spoIIIAF</c:v>
                </c:pt>
                <c:pt idx="150">
                  <c:v>spoIIIAE</c:v>
                </c:pt>
                <c:pt idx="151">
                  <c:v>spoIIIAD</c:v>
                </c:pt>
                <c:pt idx="152">
                  <c:v>spoIIIAC</c:v>
                </c:pt>
                <c:pt idx="153">
                  <c:v>spoIIIAB</c:v>
                </c:pt>
                <c:pt idx="154">
                  <c:v>spoIIIAA</c:v>
                </c:pt>
                <c:pt idx="155">
                  <c:v>S919</c:v>
                </c:pt>
                <c:pt idx="156">
                  <c:v>yqhV</c:v>
                </c:pt>
                <c:pt idx="157">
                  <c:v>efp</c:v>
                </c:pt>
                <c:pt idx="158">
                  <c:v>yqhT</c:v>
                </c:pt>
                <c:pt idx="159">
                  <c:v>yqhS</c:v>
                </c:pt>
                <c:pt idx="160">
                  <c:v>yqhR</c:v>
                </c:pt>
                <c:pt idx="161">
                  <c:v>yqhQ</c:v>
                </c:pt>
                <c:pt idx="162">
                  <c:v>yqhP</c:v>
                </c:pt>
                <c:pt idx="163">
                  <c:v>yqhO</c:v>
                </c:pt>
                <c:pt idx="164">
                  <c:v>mntR</c:v>
                </c:pt>
                <c:pt idx="165">
                  <c:v>yqhM</c:v>
                </c:pt>
                <c:pt idx="166">
                  <c:v>S920</c:v>
                </c:pt>
                <c:pt idx="167">
                  <c:v>S921</c:v>
                </c:pt>
                <c:pt idx="168">
                  <c:v>yqhL</c:v>
                </c:pt>
                <c:pt idx="169">
                  <c:v>gcvPB</c:v>
                </c:pt>
                <c:pt idx="170">
                  <c:v>gcvPA</c:v>
                </c:pt>
                <c:pt idx="171">
                  <c:v>gcvT</c:v>
                </c:pt>
                <c:pt idx="172">
                  <c:v>NA</c:v>
                </c:pt>
                <c:pt idx="173">
                  <c:v>S922</c:v>
                </c:pt>
                <c:pt idx="174">
                  <c:v>S923</c:v>
                </c:pt>
                <c:pt idx="175">
                  <c:v>yqhH</c:v>
                </c:pt>
                <c:pt idx="176">
                  <c:v>yqhG</c:v>
                </c:pt>
                <c:pt idx="177">
                  <c:v>S924</c:v>
                </c:pt>
                <c:pt idx="178">
                  <c:v>sinI</c:v>
                </c:pt>
                <c:pt idx="179">
                  <c:v>sinR</c:v>
                </c:pt>
                <c:pt idx="180">
                  <c:v>tasA</c:v>
                </c:pt>
                <c:pt idx="181">
                  <c:v>sipW</c:v>
                </c:pt>
                <c:pt idx="182">
                  <c:v>yqxM</c:v>
                </c:pt>
                <c:pt idx="183">
                  <c:v>yqzG</c:v>
                </c:pt>
                <c:pt idx="184">
                  <c:v>S925</c:v>
                </c:pt>
                <c:pt idx="185">
                  <c:v>yqzE</c:v>
                </c:pt>
                <c:pt idx="186">
                  <c:v>comGG</c:v>
                </c:pt>
                <c:pt idx="187">
                  <c:v>comGF</c:v>
                </c:pt>
                <c:pt idx="188">
                  <c:v>comGE</c:v>
                </c:pt>
                <c:pt idx="189">
                  <c:v>comGD</c:v>
                </c:pt>
                <c:pt idx="190">
                  <c:v>comGC</c:v>
                </c:pt>
                <c:pt idx="191">
                  <c:v>comGB</c:v>
                </c:pt>
                <c:pt idx="192">
                  <c:v>comGA</c:v>
                </c:pt>
                <c:pt idx="193">
                  <c:v>S926</c:v>
                </c:pt>
                <c:pt idx="194">
                  <c:v>yqxL</c:v>
                </c:pt>
                <c:pt idx="195">
                  <c:v>yqhB</c:v>
                </c:pt>
                <c:pt idx="196">
                  <c:v>S927</c:v>
                </c:pt>
                <c:pt idx="197">
                  <c:v>rsbRD</c:v>
                </c:pt>
                <c:pt idx="198">
                  <c:v>S928</c:v>
                </c:pt>
                <c:pt idx="199">
                  <c:v>mgsR</c:v>
                </c:pt>
              </c:strCache>
            </c:strRef>
          </c:xVal>
          <c:yVal>
            <c:numRef>
              <c:f>Data!$V$3326:$V$3525</c:f>
              <c:numCache>
                <c:formatCode>General</c:formatCode>
                <c:ptCount val="200"/>
                <c:pt idx="0">
                  <c:v>-0.53335954583834599</c:v>
                </c:pt>
                <c:pt idx="1">
                  <c:v>0.142734763949112</c:v>
                </c:pt>
                <c:pt idx="2">
                  <c:v>0</c:v>
                </c:pt>
                <c:pt idx="3">
                  <c:v>-0.81002890142302997</c:v>
                </c:pt>
                <c:pt idx="4">
                  <c:v>-0.391854651253492</c:v>
                </c:pt>
                <c:pt idx="5">
                  <c:v>-0.45204435463150799</c:v>
                </c:pt>
                <c:pt idx="6">
                  <c:v>-0.59967866062308295</c:v>
                </c:pt>
                <c:pt idx="7">
                  <c:v>-8.0381969830689001E-2</c:v>
                </c:pt>
                <c:pt idx="8">
                  <c:v>-0.59025335658554601</c:v>
                </c:pt>
                <c:pt idx="9">
                  <c:v>-3.6919493047869303E-2</c:v>
                </c:pt>
                <c:pt idx="10">
                  <c:v>-3.3802275047507498E-3</c:v>
                </c:pt>
                <c:pt idx="11">
                  <c:v>-0.36366182997909002</c:v>
                </c:pt>
                <c:pt idx="12">
                  <c:v>-0.93472991201009004</c:v>
                </c:pt>
                <c:pt idx="13">
                  <c:v>-0.263101178406701</c:v>
                </c:pt>
                <c:pt idx="14">
                  <c:v>0.79532691468722005</c:v>
                </c:pt>
                <c:pt idx="15">
                  <c:v>-0.33490151424440001</c:v>
                </c:pt>
                <c:pt idx="16">
                  <c:v>2.23816590468052E-2</c:v>
                </c:pt>
                <c:pt idx="17">
                  <c:v>0</c:v>
                </c:pt>
                <c:pt idx="18">
                  <c:v>1.09950510782334</c:v>
                </c:pt>
                <c:pt idx="19">
                  <c:v>1.22398891580992</c:v>
                </c:pt>
                <c:pt idx="20">
                  <c:v>1.2977863479316301</c:v>
                </c:pt>
                <c:pt idx="21">
                  <c:v>1.3060333268856399</c:v>
                </c:pt>
                <c:pt idx="22">
                  <c:v>2.2365570629993301</c:v>
                </c:pt>
                <c:pt idx="23">
                  <c:v>2.3785854282785301</c:v>
                </c:pt>
                <c:pt idx="24">
                  <c:v>1.84947664751212</c:v>
                </c:pt>
                <c:pt idx="25">
                  <c:v>1.9273955569616401</c:v>
                </c:pt>
                <c:pt idx="26">
                  <c:v>1.85847188649454</c:v>
                </c:pt>
                <c:pt idx="27">
                  <c:v>2.0726449529166602</c:v>
                </c:pt>
                <c:pt idx="28">
                  <c:v>0</c:v>
                </c:pt>
                <c:pt idx="29">
                  <c:v>1.81180779465074</c:v>
                </c:pt>
                <c:pt idx="30">
                  <c:v>-0.14087984070769899</c:v>
                </c:pt>
                <c:pt idx="31">
                  <c:v>-0.33018909849904299</c:v>
                </c:pt>
                <c:pt idx="32">
                  <c:v>-0.52971209053828205</c:v>
                </c:pt>
                <c:pt idx="33">
                  <c:v>-5.8634840296385202E-2</c:v>
                </c:pt>
                <c:pt idx="34">
                  <c:v>-0.12493615204360101</c:v>
                </c:pt>
                <c:pt idx="35">
                  <c:v>-0.37825167301553098</c:v>
                </c:pt>
                <c:pt idx="36">
                  <c:v>0.20076447001762501</c:v>
                </c:pt>
                <c:pt idx="37">
                  <c:v>0.36145907306949099</c:v>
                </c:pt>
                <c:pt idx="38">
                  <c:v>2.1320744939051402E-2</c:v>
                </c:pt>
                <c:pt idx="39">
                  <c:v>-0.95270621668391897</c:v>
                </c:pt>
                <c:pt idx="40">
                  <c:v>-0.34730210978724402</c:v>
                </c:pt>
                <c:pt idx="41">
                  <c:v>-1.0947209396939099</c:v>
                </c:pt>
                <c:pt idx="42">
                  <c:v>-0.74750810585187599</c:v>
                </c:pt>
                <c:pt idx="43">
                  <c:v>-1.0230988416087701</c:v>
                </c:pt>
                <c:pt idx="44">
                  <c:v>0</c:v>
                </c:pt>
                <c:pt idx="45">
                  <c:v>0.81578878933853505</c:v>
                </c:pt>
                <c:pt idx="46">
                  <c:v>-1.2971672553910401</c:v>
                </c:pt>
                <c:pt idx="47">
                  <c:v>1.0561286557782501</c:v>
                </c:pt>
                <c:pt idx="48">
                  <c:v>2.9280009426207001</c:v>
                </c:pt>
                <c:pt idx="49">
                  <c:v>4.0354180704656404</c:v>
                </c:pt>
                <c:pt idx="50">
                  <c:v>-0.440152476426316</c:v>
                </c:pt>
                <c:pt idx="51">
                  <c:v>-0.41198686328169798</c:v>
                </c:pt>
                <c:pt idx="52">
                  <c:v>0.73149145695873896</c:v>
                </c:pt>
                <c:pt idx="53">
                  <c:v>-0.95076849196072999</c:v>
                </c:pt>
                <c:pt idx="54">
                  <c:v>-0.57368364891493895</c:v>
                </c:pt>
                <c:pt idx="55">
                  <c:v>-0.102627403160179</c:v>
                </c:pt>
                <c:pt idx="56">
                  <c:v>-0.33290707860389301</c:v>
                </c:pt>
                <c:pt idx="57">
                  <c:v>8.6327084384075201E-2</c:v>
                </c:pt>
                <c:pt idx="58">
                  <c:v>-0.282023661682894</c:v>
                </c:pt>
                <c:pt idx="59">
                  <c:v>0.11990635599707999</c:v>
                </c:pt>
                <c:pt idx="60">
                  <c:v>0.21274394928333001</c:v>
                </c:pt>
                <c:pt idx="61">
                  <c:v>0.26865201208206502</c:v>
                </c:pt>
                <c:pt idx="62">
                  <c:v>0.17337931431270701</c:v>
                </c:pt>
                <c:pt idx="63">
                  <c:v>0.53475036041698498</c:v>
                </c:pt>
                <c:pt idx="64">
                  <c:v>-0.12573095483913599</c:v>
                </c:pt>
                <c:pt idx="65">
                  <c:v>-0.73433378651309</c:v>
                </c:pt>
                <c:pt idx="66">
                  <c:v>0.2683987753721</c:v>
                </c:pt>
                <c:pt idx="67">
                  <c:v>0.71461899455193101</c:v>
                </c:pt>
                <c:pt idx="68">
                  <c:v>0.93972115125974798</c:v>
                </c:pt>
                <c:pt idx="69">
                  <c:v>0</c:v>
                </c:pt>
                <c:pt idx="70">
                  <c:v>1.3319837532149701</c:v>
                </c:pt>
                <c:pt idx="71">
                  <c:v>1.4339293155618</c:v>
                </c:pt>
                <c:pt idx="72">
                  <c:v>1.0374776824760601</c:v>
                </c:pt>
                <c:pt idx="73">
                  <c:v>1.15005352253347</c:v>
                </c:pt>
                <c:pt idx="74">
                  <c:v>9.7797919275553105E-2</c:v>
                </c:pt>
                <c:pt idx="75">
                  <c:v>0.21498148438379799</c:v>
                </c:pt>
                <c:pt idx="76">
                  <c:v>0.398173624604372</c:v>
                </c:pt>
                <c:pt idx="77">
                  <c:v>-5.27062395471668E-2</c:v>
                </c:pt>
                <c:pt idx="78">
                  <c:v>-0.248985632525551</c:v>
                </c:pt>
                <c:pt idx="79">
                  <c:v>0.19782931215868399</c:v>
                </c:pt>
                <c:pt idx="80">
                  <c:v>0.61442996483939605</c:v>
                </c:pt>
                <c:pt idx="81">
                  <c:v>0</c:v>
                </c:pt>
                <c:pt idx="82">
                  <c:v>-0.78442697889867097</c:v>
                </c:pt>
                <c:pt idx="83">
                  <c:v>-0.55791463929624896</c:v>
                </c:pt>
                <c:pt idx="84">
                  <c:v>0.35735963098555501</c:v>
                </c:pt>
                <c:pt idx="85">
                  <c:v>9.6312020120418396E-2</c:v>
                </c:pt>
                <c:pt idx="86">
                  <c:v>-1.2697106430928899</c:v>
                </c:pt>
                <c:pt idx="87">
                  <c:v>-0.262708989600687</c:v>
                </c:pt>
                <c:pt idx="88">
                  <c:v>-0.72664133993261204</c:v>
                </c:pt>
                <c:pt idx="89">
                  <c:v>-0.82027114769562104</c:v>
                </c:pt>
                <c:pt idx="90">
                  <c:v>-0.310711365244283</c:v>
                </c:pt>
                <c:pt idx="91">
                  <c:v>0.163648737752146</c:v>
                </c:pt>
                <c:pt idx="92">
                  <c:v>1.1939167187944799</c:v>
                </c:pt>
                <c:pt idx="93">
                  <c:v>-0.91828307594403702</c:v>
                </c:pt>
                <c:pt idx="94">
                  <c:v>3.5376546595626301</c:v>
                </c:pt>
                <c:pt idx="95">
                  <c:v>-1.3313191522974499</c:v>
                </c:pt>
                <c:pt idx="96">
                  <c:v>4.3217181990200597</c:v>
                </c:pt>
                <c:pt idx="97">
                  <c:v>2.6296414789340199</c:v>
                </c:pt>
                <c:pt idx="98">
                  <c:v>2.6082719038441602</c:v>
                </c:pt>
                <c:pt idx="99">
                  <c:v>1.38937242228574</c:v>
                </c:pt>
                <c:pt idx="100">
                  <c:v>1.59556589599989</c:v>
                </c:pt>
                <c:pt idx="101">
                  <c:v>-0.45535484891380901</c:v>
                </c:pt>
                <c:pt idx="102">
                  <c:v>1.22972045853374</c:v>
                </c:pt>
                <c:pt idx="103">
                  <c:v>0.90894986587246396</c:v>
                </c:pt>
                <c:pt idx="104">
                  <c:v>0.164723991340258</c:v>
                </c:pt>
                <c:pt idx="105">
                  <c:v>-0.34697879674715498</c:v>
                </c:pt>
                <c:pt idx="106">
                  <c:v>-0.32875088891510601</c:v>
                </c:pt>
                <c:pt idx="107">
                  <c:v>-0.33579872271773897</c:v>
                </c:pt>
                <c:pt idx="108">
                  <c:v>-0.55841353289316897</c:v>
                </c:pt>
                <c:pt idx="109">
                  <c:v>-0.56868920644548104</c:v>
                </c:pt>
                <c:pt idx="110">
                  <c:v>-0.53535210802599498</c:v>
                </c:pt>
                <c:pt idx="111">
                  <c:v>-0.33450941431126402</c:v>
                </c:pt>
                <c:pt idx="112">
                  <c:v>-0.62552980244717804</c:v>
                </c:pt>
                <c:pt idx="113">
                  <c:v>-0.39293358005916001</c:v>
                </c:pt>
                <c:pt idx="114">
                  <c:v>-0.71116087480466805</c:v>
                </c:pt>
                <c:pt idx="115">
                  <c:v>-0.39057634006167302</c:v>
                </c:pt>
                <c:pt idx="116">
                  <c:v>0.55342057695757396</c:v>
                </c:pt>
                <c:pt idx="117">
                  <c:v>0.55278619741570501</c:v>
                </c:pt>
                <c:pt idx="118">
                  <c:v>0.385975272998481</c:v>
                </c:pt>
                <c:pt idx="119">
                  <c:v>0.29002674125940803</c:v>
                </c:pt>
                <c:pt idx="120">
                  <c:v>0.33451169584287799</c:v>
                </c:pt>
                <c:pt idx="121">
                  <c:v>0.152683351968568</c:v>
                </c:pt>
                <c:pt idx="122">
                  <c:v>0.48076271093064998</c:v>
                </c:pt>
                <c:pt idx="123">
                  <c:v>0.39038172224219703</c:v>
                </c:pt>
                <c:pt idx="124">
                  <c:v>0.69273659622172201</c:v>
                </c:pt>
                <c:pt idx="125">
                  <c:v>0.10671456806077</c:v>
                </c:pt>
                <c:pt idx="126">
                  <c:v>0.57457410305932799</c:v>
                </c:pt>
                <c:pt idx="127">
                  <c:v>0.73441860987562202</c:v>
                </c:pt>
                <c:pt idx="128">
                  <c:v>0.21751729171819101</c:v>
                </c:pt>
                <c:pt idx="129">
                  <c:v>0.21332544806422099</c:v>
                </c:pt>
                <c:pt idx="130">
                  <c:v>0.25712981355277698</c:v>
                </c:pt>
                <c:pt idx="131">
                  <c:v>-0.17268818602793101</c:v>
                </c:pt>
                <c:pt idx="132">
                  <c:v>-0.84200478814420998</c:v>
                </c:pt>
                <c:pt idx="133">
                  <c:v>-0.63015876889267697</c:v>
                </c:pt>
                <c:pt idx="134">
                  <c:v>-0.38481872886272001</c:v>
                </c:pt>
                <c:pt idx="135">
                  <c:v>-0.53396398690619296</c:v>
                </c:pt>
                <c:pt idx="136">
                  <c:v>-0.22090461539152101</c:v>
                </c:pt>
                <c:pt idx="137">
                  <c:v>-0.404478774607753</c:v>
                </c:pt>
                <c:pt idx="138">
                  <c:v>-0.85360649948275003</c:v>
                </c:pt>
                <c:pt idx="139">
                  <c:v>-0.19815060684997099</c:v>
                </c:pt>
                <c:pt idx="140">
                  <c:v>-8.9102612298855396E-2</c:v>
                </c:pt>
                <c:pt idx="141">
                  <c:v>-0.15553825405305799</c:v>
                </c:pt>
                <c:pt idx="142">
                  <c:v>-0.89176303070560803</c:v>
                </c:pt>
                <c:pt idx="143">
                  <c:v>-0.79502736093665405</c:v>
                </c:pt>
                <c:pt idx="144">
                  <c:v>-0.74769454453892903</c:v>
                </c:pt>
                <c:pt idx="145">
                  <c:v>-0.71267915433436402</c:v>
                </c:pt>
                <c:pt idx="146">
                  <c:v>-0.98227366870487798</c:v>
                </c:pt>
                <c:pt idx="147">
                  <c:v>0.80854586737917999</c:v>
                </c:pt>
                <c:pt idx="148">
                  <c:v>1.0110274704625699</c:v>
                </c:pt>
                <c:pt idx="149">
                  <c:v>1.0845446368506499</c:v>
                </c:pt>
                <c:pt idx="150">
                  <c:v>0.83575788870291501</c:v>
                </c:pt>
                <c:pt idx="151">
                  <c:v>0.53550834023604499</c:v>
                </c:pt>
                <c:pt idx="152">
                  <c:v>0.85470838302568297</c:v>
                </c:pt>
                <c:pt idx="153">
                  <c:v>0.67360459756499602</c:v>
                </c:pt>
                <c:pt idx="154">
                  <c:v>0.642621997749797</c:v>
                </c:pt>
                <c:pt idx="155">
                  <c:v>0</c:v>
                </c:pt>
                <c:pt idx="156">
                  <c:v>0.51596714235462304</c:v>
                </c:pt>
                <c:pt idx="157">
                  <c:v>-0.91329069924822504</c:v>
                </c:pt>
                <c:pt idx="158">
                  <c:v>-0.20804523119834001</c:v>
                </c:pt>
                <c:pt idx="159">
                  <c:v>-0.356028299732086</c:v>
                </c:pt>
                <c:pt idx="160">
                  <c:v>0.18967823581931501</c:v>
                </c:pt>
                <c:pt idx="161">
                  <c:v>-0.32874721389961598</c:v>
                </c:pt>
                <c:pt idx="162">
                  <c:v>-0.42866323499837899</c:v>
                </c:pt>
                <c:pt idx="163">
                  <c:v>-0.455140728554007</c:v>
                </c:pt>
                <c:pt idx="164">
                  <c:v>-0.57912195391594801</c:v>
                </c:pt>
                <c:pt idx="165">
                  <c:v>-2.9175177364581001E-2</c:v>
                </c:pt>
                <c:pt idx="166">
                  <c:v>0.13606078522859799</c:v>
                </c:pt>
                <c:pt idx="167">
                  <c:v>-0.705573599916551</c:v>
                </c:pt>
                <c:pt idx="168">
                  <c:v>-0.165233250796886</c:v>
                </c:pt>
                <c:pt idx="169">
                  <c:v>0.23086836458490101</c:v>
                </c:pt>
                <c:pt idx="170">
                  <c:v>0.91886253592895795</c:v>
                </c:pt>
                <c:pt idx="171">
                  <c:v>1.01788163913626</c:v>
                </c:pt>
                <c:pt idx="172">
                  <c:v>4.7544557212112599E-2</c:v>
                </c:pt>
                <c:pt idx="173">
                  <c:v>0</c:v>
                </c:pt>
                <c:pt idx="174">
                  <c:v>-0.453969944845874</c:v>
                </c:pt>
                <c:pt idx="175">
                  <c:v>0.16739434077700099</c:v>
                </c:pt>
                <c:pt idx="176">
                  <c:v>4.2464759105893798E-2</c:v>
                </c:pt>
                <c:pt idx="177">
                  <c:v>-0.12558375820596401</c:v>
                </c:pt>
                <c:pt idx="178">
                  <c:v>-0.200151652115934</c:v>
                </c:pt>
                <c:pt idx="179">
                  <c:v>-0.170797889963543</c:v>
                </c:pt>
                <c:pt idx="180">
                  <c:v>8.4669479472848905E-2</c:v>
                </c:pt>
                <c:pt idx="181">
                  <c:v>0.118233664919259</c:v>
                </c:pt>
                <c:pt idx="182">
                  <c:v>0.30439627485241899</c:v>
                </c:pt>
                <c:pt idx="183">
                  <c:v>-0.141625952742746</c:v>
                </c:pt>
                <c:pt idx="184">
                  <c:v>3.9980025030741398E-2</c:v>
                </c:pt>
                <c:pt idx="185">
                  <c:v>0.13094518316692499</c:v>
                </c:pt>
                <c:pt idx="186">
                  <c:v>0.56822217214535997</c:v>
                </c:pt>
                <c:pt idx="187">
                  <c:v>0.36455350910490703</c:v>
                </c:pt>
                <c:pt idx="188">
                  <c:v>0.65196146829141899</c:v>
                </c:pt>
                <c:pt idx="189">
                  <c:v>0.39105139119395399</c:v>
                </c:pt>
                <c:pt idx="190">
                  <c:v>0.398494434365393</c:v>
                </c:pt>
                <c:pt idx="191">
                  <c:v>0.46351019352391498</c:v>
                </c:pt>
                <c:pt idx="192">
                  <c:v>0.54481180628088999</c:v>
                </c:pt>
                <c:pt idx="193">
                  <c:v>0.96576650390297702</c:v>
                </c:pt>
                <c:pt idx="194">
                  <c:v>1.06260619386998</c:v>
                </c:pt>
                <c:pt idx="195">
                  <c:v>1.5708420573675499</c:v>
                </c:pt>
                <c:pt idx="196">
                  <c:v>-0.731284800907545</c:v>
                </c:pt>
                <c:pt idx="197">
                  <c:v>0.14005104109740699</c:v>
                </c:pt>
                <c:pt idx="198">
                  <c:v>0.20869281078406701</c:v>
                </c:pt>
                <c:pt idx="199">
                  <c:v>-0.73291023071121097</c:v>
                </c:pt>
              </c:numCache>
            </c:numRef>
          </c:yVal>
        </c:ser>
        <c:axId val="84128512"/>
        <c:axId val="84131200"/>
      </c:scatterChart>
      <c:valAx>
        <c:axId val="84128512"/>
        <c:scaling>
          <c:orientation val="minMax"/>
        </c:scaling>
        <c:axPos val="b"/>
        <c:tickLblPos val="nextTo"/>
        <c:crossAx val="84131200"/>
        <c:crosses val="autoZero"/>
        <c:crossBetween val="midCat"/>
      </c:valAx>
      <c:valAx>
        <c:axId val="84131200"/>
        <c:scaling>
          <c:orientation val="minMax"/>
        </c:scaling>
        <c:axPos val="l"/>
        <c:majorGridlines/>
        <c:numFmt formatCode="General" sourceLinked="1"/>
        <c:tickLblPos val="nextTo"/>
        <c:crossAx val="84128512"/>
        <c:crosses val="autoZero"/>
        <c:crossBetween val="midCat"/>
      </c:valAx>
    </c:plotArea>
    <c:legend>
      <c:legendPos val="r"/>
    </c:legend>
    <c:plotVisOnly val="1"/>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5022252653200973E-2"/>
          <c:y val="2.6716378995671898E-2"/>
          <c:w val="0.86163866345351436"/>
          <c:h val="0.95098225304618422"/>
        </c:manualLayout>
      </c:layout>
      <c:scatterChart>
        <c:scatterStyle val="lineMarker"/>
        <c:ser>
          <c:idx val="0"/>
          <c:order val="0"/>
          <c:tx>
            <c:v>sense</c:v>
          </c:tx>
          <c:marker>
            <c:symbol val="none"/>
          </c:marker>
          <c:xVal>
            <c:strRef>
              <c:f>Data!$A$1733:$A$1832</c:f>
              <c:strCache>
                <c:ptCount val="100"/>
                <c:pt idx="0">
                  <c:v>yjlA</c:v>
                </c:pt>
                <c:pt idx="1">
                  <c:v>S449</c:v>
                </c:pt>
                <c:pt idx="2">
                  <c:v>yjlB</c:v>
                </c:pt>
                <c:pt idx="3">
                  <c:v>S450</c:v>
                </c:pt>
                <c:pt idx="4">
                  <c:v>S451</c:v>
                </c:pt>
                <c:pt idx="5">
                  <c:v>rex</c:v>
                </c:pt>
                <c:pt idx="6">
                  <c:v>ndh</c:v>
                </c:pt>
                <c:pt idx="7">
                  <c:v>uxaC</c:v>
                </c:pt>
                <c:pt idx="8">
                  <c:v>exuM</c:v>
                </c:pt>
                <c:pt idx="9">
                  <c:v>S452</c:v>
                </c:pt>
                <c:pt idx="10">
                  <c:v>yjmC</c:v>
                </c:pt>
                <c:pt idx="11">
                  <c:v>yjmD</c:v>
                </c:pt>
                <c:pt idx="12">
                  <c:v>uxuA</c:v>
                </c:pt>
                <c:pt idx="13">
                  <c:v>uxuB</c:v>
                </c:pt>
                <c:pt idx="14">
                  <c:v>exuT</c:v>
                </c:pt>
                <c:pt idx="15">
                  <c:v>exuR</c:v>
                </c:pt>
                <c:pt idx="16">
                  <c:v>uxaB</c:v>
                </c:pt>
                <c:pt idx="17">
                  <c:v>uxaA</c:v>
                </c:pt>
                <c:pt idx="18">
                  <c:v>yjnA</c:v>
                </c:pt>
                <c:pt idx="19">
                  <c:v>S453</c:v>
                </c:pt>
                <c:pt idx="20">
                  <c:v>yjoA</c:v>
                </c:pt>
                <c:pt idx="21">
                  <c:v>yjoB</c:v>
                </c:pt>
                <c:pt idx="22">
                  <c:v>rapA</c:v>
                </c:pt>
                <c:pt idx="23">
                  <c:v>phrA</c:v>
                </c:pt>
                <c:pt idx="24">
                  <c:v>yjpA</c:v>
                </c:pt>
                <c:pt idx="25">
                  <c:v>xlyB</c:v>
                </c:pt>
                <c:pt idx="26">
                  <c:v>yjqA</c:v>
                </c:pt>
                <c:pt idx="27">
                  <c:v>yjqB</c:v>
                </c:pt>
                <c:pt idx="28">
                  <c:v>S454</c:v>
                </c:pt>
                <c:pt idx="29">
                  <c:v>yjqC</c:v>
                </c:pt>
                <c:pt idx="30">
                  <c:v>xkdA</c:v>
                </c:pt>
                <c:pt idx="31">
                  <c:v>S455</c:v>
                </c:pt>
                <c:pt idx="32">
                  <c:v>xre</c:v>
                </c:pt>
                <c:pt idx="33">
                  <c:v>yjzJ</c:v>
                </c:pt>
                <c:pt idx="34">
                  <c:v>xkdB</c:v>
                </c:pt>
                <c:pt idx="35">
                  <c:v>xkdC</c:v>
                </c:pt>
                <c:pt idx="36">
                  <c:v>ykzK</c:v>
                </c:pt>
                <c:pt idx="37">
                  <c:v>xkdD</c:v>
                </c:pt>
                <c:pt idx="38">
                  <c:v>xtrA</c:v>
                </c:pt>
                <c:pt idx="39">
                  <c:v>xpf</c:v>
                </c:pt>
                <c:pt idx="40">
                  <c:v>S456</c:v>
                </c:pt>
                <c:pt idx="41">
                  <c:v>xtmA</c:v>
                </c:pt>
                <c:pt idx="42">
                  <c:v>xtmB</c:v>
                </c:pt>
                <c:pt idx="43">
                  <c:v>xkdE</c:v>
                </c:pt>
                <c:pt idx="44">
                  <c:v>xkdF</c:v>
                </c:pt>
                <c:pt idx="45">
                  <c:v>xkdG</c:v>
                </c:pt>
                <c:pt idx="46">
                  <c:v>ykzL</c:v>
                </c:pt>
                <c:pt idx="47">
                  <c:v>xkdH</c:v>
                </c:pt>
                <c:pt idx="48">
                  <c:v>xkdI</c:v>
                </c:pt>
                <c:pt idx="49">
                  <c:v>xkdJ</c:v>
                </c:pt>
                <c:pt idx="50">
                  <c:v>ykzM</c:v>
                </c:pt>
                <c:pt idx="51">
                  <c:v>xkdK</c:v>
                </c:pt>
                <c:pt idx="52">
                  <c:v>xkdM</c:v>
                </c:pt>
                <c:pt idx="53">
                  <c:v>S457</c:v>
                </c:pt>
                <c:pt idx="54">
                  <c:v>xkdN</c:v>
                </c:pt>
                <c:pt idx="55">
                  <c:v>xkzB</c:v>
                </c:pt>
                <c:pt idx="56">
                  <c:v>xkdO</c:v>
                </c:pt>
                <c:pt idx="57">
                  <c:v>xkdP</c:v>
                </c:pt>
                <c:pt idx="58">
                  <c:v>xkdQ</c:v>
                </c:pt>
                <c:pt idx="59">
                  <c:v>xkdR</c:v>
                </c:pt>
                <c:pt idx="60">
                  <c:v>xkdS</c:v>
                </c:pt>
                <c:pt idx="61">
                  <c:v>xkdT</c:v>
                </c:pt>
                <c:pt idx="62">
                  <c:v>xkdU</c:v>
                </c:pt>
                <c:pt idx="63">
                  <c:v>xkzA</c:v>
                </c:pt>
                <c:pt idx="64">
                  <c:v>xkdV</c:v>
                </c:pt>
                <c:pt idx="65">
                  <c:v>xkdW</c:v>
                </c:pt>
                <c:pt idx="66">
                  <c:v>xkdX</c:v>
                </c:pt>
                <c:pt idx="67">
                  <c:v>xepA</c:v>
                </c:pt>
                <c:pt idx="68">
                  <c:v>xhlA</c:v>
                </c:pt>
                <c:pt idx="69">
                  <c:v>xhlB</c:v>
                </c:pt>
                <c:pt idx="70">
                  <c:v>xlyA</c:v>
                </c:pt>
                <c:pt idx="71">
                  <c:v>S458</c:v>
                </c:pt>
                <c:pt idx="72">
                  <c:v>spoIISB</c:v>
                </c:pt>
                <c:pt idx="73">
                  <c:v>spoIISA</c:v>
                </c:pt>
                <c:pt idx="74">
                  <c:v>pit</c:v>
                </c:pt>
                <c:pt idx="75">
                  <c:v>ykaA</c:v>
                </c:pt>
                <c:pt idx="76">
                  <c:v>S459</c:v>
                </c:pt>
                <c:pt idx="77">
                  <c:v>ykbA</c:v>
                </c:pt>
                <c:pt idx="78">
                  <c:v>S460</c:v>
                </c:pt>
                <c:pt idx="79">
                  <c:v>mhqA</c:v>
                </c:pt>
                <c:pt idx="80">
                  <c:v>ykcB</c:v>
                </c:pt>
                <c:pt idx="81">
                  <c:v>ykcC</c:v>
                </c:pt>
                <c:pt idx="82">
                  <c:v>S461</c:v>
                </c:pt>
                <c:pt idx="83">
                  <c:v>S462</c:v>
                </c:pt>
                <c:pt idx="84">
                  <c:v>htrA</c:v>
                </c:pt>
                <c:pt idx="85">
                  <c:v>S463</c:v>
                </c:pt>
                <c:pt idx="86">
                  <c:v>proG</c:v>
                </c:pt>
                <c:pt idx="87">
                  <c:v>dppA</c:v>
                </c:pt>
                <c:pt idx="88">
                  <c:v>dppB</c:v>
                </c:pt>
                <c:pt idx="89">
                  <c:v>dppC</c:v>
                </c:pt>
                <c:pt idx="90">
                  <c:v>dppD</c:v>
                </c:pt>
                <c:pt idx="91">
                  <c:v>dppE</c:v>
                </c:pt>
                <c:pt idx="92">
                  <c:v>ykfA</c:v>
                </c:pt>
                <c:pt idx="93">
                  <c:v>ykfB</c:v>
                </c:pt>
                <c:pt idx="94">
                  <c:v>ykfC</c:v>
                </c:pt>
                <c:pt idx="95">
                  <c:v>ykfD</c:v>
                </c:pt>
                <c:pt idx="96">
                  <c:v>S464</c:v>
                </c:pt>
                <c:pt idx="97">
                  <c:v>S465</c:v>
                </c:pt>
                <c:pt idx="98">
                  <c:v>ykgB</c:v>
                </c:pt>
                <c:pt idx="99">
                  <c:v>ykgA</c:v>
                </c:pt>
              </c:strCache>
            </c:strRef>
          </c:xVal>
          <c:yVal>
            <c:numRef>
              <c:f>Data!$R$1733:$R$1832</c:f>
              <c:numCache>
                <c:formatCode>General</c:formatCode>
                <c:ptCount val="100"/>
                <c:pt idx="0">
                  <c:v>-0.91182227092780799</c:v>
                </c:pt>
                <c:pt idx="1">
                  <c:v>-0.307859859426524</c:v>
                </c:pt>
                <c:pt idx="2">
                  <c:v>-0.83879424889568499</c:v>
                </c:pt>
                <c:pt idx="3">
                  <c:v>-0.89644536280568798</c:v>
                </c:pt>
                <c:pt idx="4">
                  <c:v>-0.349860983550282</c:v>
                </c:pt>
                <c:pt idx="5">
                  <c:v>-0.40036006290550302</c:v>
                </c:pt>
                <c:pt idx="6">
                  <c:v>-0.359401500040816</c:v>
                </c:pt>
                <c:pt idx="7">
                  <c:v>-0.92916361395178704</c:v>
                </c:pt>
                <c:pt idx="8">
                  <c:v>0.10752226778115601</c:v>
                </c:pt>
                <c:pt idx="9">
                  <c:v>-0.14868451707496599</c:v>
                </c:pt>
                <c:pt idx="10">
                  <c:v>-1.0380931556824E-2</c:v>
                </c:pt>
                <c:pt idx="11">
                  <c:v>-2.84942653775003E-2</c:v>
                </c:pt>
                <c:pt idx="12">
                  <c:v>-0.32782071651604699</c:v>
                </c:pt>
                <c:pt idx="13">
                  <c:v>-0.31171103022920799</c:v>
                </c:pt>
                <c:pt idx="14">
                  <c:v>-0.185615794370178</c:v>
                </c:pt>
                <c:pt idx="15">
                  <c:v>-0.96234215837165704</c:v>
                </c:pt>
                <c:pt idx="16">
                  <c:v>-0.60459247318589804</c:v>
                </c:pt>
                <c:pt idx="17">
                  <c:v>-0.64552804714298995</c:v>
                </c:pt>
                <c:pt idx="18">
                  <c:v>-0.13625489095591301</c:v>
                </c:pt>
                <c:pt idx="19">
                  <c:v>-4.88176526178173E-2</c:v>
                </c:pt>
                <c:pt idx="20">
                  <c:v>0.46542236212002802</c:v>
                </c:pt>
                <c:pt idx="21">
                  <c:v>-0.60833544218398405</c:v>
                </c:pt>
                <c:pt idx="22">
                  <c:v>1.9139729902940199</c:v>
                </c:pt>
                <c:pt idx="23">
                  <c:v>2.2812647352754798</c:v>
                </c:pt>
                <c:pt idx="24">
                  <c:v>0.11360579474007899</c:v>
                </c:pt>
                <c:pt idx="25">
                  <c:v>-1.68756957947673</c:v>
                </c:pt>
                <c:pt idx="26">
                  <c:v>-3.1385683347065402E-2</c:v>
                </c:pt>
                <c:pt idx="27">
                  <c:v>-1.4447076616062</c:v>
                </c:pt>
                <c:pt idx="28">
                  <c:v>-0.395641245736157</c:v>
                </c:pt>
                <c:pt idx="29">
                  <c:v>-0.88841751379897005</c:v>
                </c:pt>
                <c:pt idx="30">
                  <c:v>-1.1174428087152799</c:v>
                </c:pt>
                <c:pt idx="31">
                  <c:v>-1.3898427797990001</c:v>
                </c:pt>
                <c:pt idx="32">
                  <c:v>-0.14389810269921499</c:v>
                </c:pt>
                <c:pt idx="33">
                  <c:v>-1.0217253309838501</c:v>
                </c:pt>
                <c:pt idx="34">
                  <c:v>-1.0913925350904199</c:v>
                </c:pt>
                <c:pt idx="35">
                  <c:v>-1.21470535323811</c:v>
                </c:pt>
                <c:pt idx="36">
                  <c:v>-1.36383525166954</c:v>
                </c:pt>
                <c:pt idx="37">
                  <c:v>-1.34829159714362</c:v>
                </c:pt>
                <c:pt idx="38">
                  <c:v>-1.32717234254514</c:v>
                </c:pt>
                <c:pt idx="39">
                  <c:v>-1.2925499619171801</c:v>
                </c:pt>
                <c:pt idx="40">
                  <c:v>-1.7468417798515401</c:v>
                </c:pt>
                <c:pt idx="41">
                  <c:v>-1.75376714654557</c:v>
                </c:pt>
                <c:pt idx="42">
                  <c:v>-2.0087241490278398</c:v>
                </c:pt>
                <c:pt idx="43">
                  <c:v>-1.79582865099621</c:v>
                </c:pt>
                <c:pt idx="44">
                  <c:v>-1.50553609589828</c:v>
                </c:pt>
                <c:pt idx="45">
                  <c:v>-1.6127054183409399</c:v>
                </c:pt>
                <c:pt idx="46">
                  <c:v>-1.6483032849344501</c:v>
                </c:pt>
                <c:pt idx="47">
                  <c:v>-1.65978961692441</c:v>
                </c:pt>
                <c:pt idx="48">
                  <c:v>-1.6572780505334199</c:v>
                </c:pt>
                <c:pt idx="49">
                  <c:v>-1.6269993239731899</c:v>
                </c:pt>
                <c:pt idx="50">
                  <c:v>-1.5169175697990001</c:v>
                </c:pt>
                <c:pt idx="51">
                  <c:v>-1.5427738602455701</c:v>
                </c:pt>
                <c:pt idx="52">
                  <c:v>-1.5358941449819601</c:v>
                </c:pt>
                <c:pt idx="53">
                  <c:v>-1.60984800272497</c:v>
                </c:pt>
                <c:pt idx="54">
                  <c:v>-1.6384327710290201</c:v>
                </c:pt>
                <c:pt idx="55">
                  <c:v>-2.0591900380699402</c:v>
                </c:pt>
                <c:pt idx="56">
                  <c:v>-1.8742807936825201</c:v>
                </c:pt>
                <c:pt idx="57">
                  <c:v>-2.1188938032481901</c:v>
                </c:pt>
                <c:pt idx="58">
                  <c:v>-2.18552202793113</c:v>
                </c:pt>
                <c:pt idx="59">
                  <c:v>-2.1191316125517998</c:v>
                </c:pt>
                <c:pt idx="60">
                  <c:v>-2.2028401087385898</c:v>
                </c:pt>
                <c:pt idx="61">
                  <c:v>-2.1494923592350599</c:v>
                </c:pt>
                <c:pt idx="62">
                  <c:v>-2.1353133006566098</c:v>
                </c:pt>
                <c:pt idx="63">
                  <c:v>-2.14832343989241</c:v>
                </c:pt>
                <c:pt idx="64">
                  <c:v>-2.1614157264829599</c:v>
                </c:pt>
                <c:pt idx="65">
                  <c:v>-2.1078023008128399</c:v>
                </c:pt>
                <c:pt idx="66">
                  <c:v>-2.2036158433113799</c:v>
                </c:pt>
                <c:pt idx="67">
                  <c:v>-2.3001853436996398</c:v>
                </c:pt>
                <c:pt idx="68">
                  <c:v>-1.8815022583162799</c:v>
                </c:pt>
                <c:pt idx="69">
                  <c:v>-2.0712435611738602</c:v>
                </c:pt>
                <c:pt idx="70">
                  <c:v>-2.0317956910644299</c:v>
                </c:pt>
                <c:pt idx="71">
                  <c:v>-0.35339334297265901</c:v>
                </c:pt>
                <c:pt idx="72">
                  <c:v>-0.16956149682104099</c:v>
                </c:pt>
                <c:pt idx="73">
                  <c:v>-0.181532625529507</c:v>
                </c:pt>
                <c:pt idx="74">
                  <c:v>-0.22290814206148399</c:v>
                </c:pt>
                <c:pt idx="75">
                  <c:v>-0.33350879596314398</c:v>
                </c:pt>
                <c:pt idx="76">
                  <c:v>-0.250098075544122</c:v>
                </c:pt>
                <c:pt idx="77">
                  <c:v>-0.62482838907061899</c:v>
                </c:pt>
                <c:pt idx="78">
                  <c:v>0</c:v>
                </c:pt>
                <c:pt idx="79">
                  <c:v>-2.58122435970221E-2</c:v>
                </c:pt>
                <c:pt idx="80">
                  <c:v>-0.21090960664748501</c:v>
                </c:pt>
                <c:pt idx="81">
                  <c:v>-0.27778377728911702</c:v>
                </c:pt>
                <c:pt idx="82">
                  <c:v>0.56188906863819599</c:v>
                </c:pt>
                <c:pt idx="83">
                  <c:v>-0.35981665261935503</c:v>
                </c:pt>
                <c:pt idx="84">
                  <c:v>-1.0661307769436099</c:v>
                </c:pt>
                <c:pt idx="85">
                  <c:v>-0.28555426165810299</c:v>
                </c:pt>
                <c:pt idx="86">
                  <c:v>-0.51805946798356795</c:v>
                </c:pt>
                <c:pt idx="87">
                  <c:v>0.57792645763902495</c:v>
                </c:pt>
                <c:pt idx="88">
                  <c:v>1.02103205377103</c:v>
                </c:pt>
                <c:pt idx="89">
                  <c:v>0.74191152778868397</c:v>
                </c:pt>
                <c:pt idx="90">
                  <c:v>0.73206704365273201</c:v>
                </c:pt>
                <c:pt idx="91">
                  <c:v>0.37581790769053802</c:v>
                </c:pt>
                <c:pt idx="92">
                  <c:v>-5.0691456612697597E-2</c:v>
                </c:pt>
                <c:pt idx="93">
                  <c:v>-0.30605649227373799</c:v>
                </c:pt>
                <c:pt idx="94">
                  <c:v>-0.264305841066308</c:v>
                </c:pt>
                <c:pt idx="95">
                  <c:v>-0.39046167692051897</c:v>
                </c:pt>
                <c:pt idx="96">
                  <c:v>4.3505480694120698E-2</c:v>
                </c:pt>
                <c:pt idx="97">
                  <c:v>-0.50821185024027904</c:v>
                </c:pt>
                <c:pt idx="98">
                  <c:v>-7.6473561516457303E-2</c:v>
                </c:pt>
                <c:pt idx="99">
                  <c:v>-1.1515677684819901</c:v>
                </c:pt>
              </c:numCache>
            </c:numRef>
          </c:yVal>
        </c:ser>
        <c:ser>
          <c:idx val="1"/>
          <c:order val="1"/>
          <c:tx>
            <c:v>antisense</c:v>
          </c:tx>
          <c:marker>
            <c:symbol val="none"/>
          </c:marker>
          <c:xVal>
            <c:strRef>
              <c:f>Data!$A$1733:$A$1832</c:f>
              <c:strCache>
                <c:ptCount val="100"/>
                <c:pt idx="0">
                  <c:v>yjlA</c:v>
                </c:pt>
                <c:pt idx="1">
                  <c:v>S449</c:v>
                </c:pt>
                <c:pt idx="2">
                  <c:v>yjlB</c:v>
                </c:pt>
                <c:pt idx="3">
                  <c:v>S450</c:v>
                </c:pt>
                <c:pt idx="4">
                  <c:v>S451</c:v>
                </c:pt>
                <c:pt idx="5">
                  <c:v>rex</c:v>
                </c:pt>
                <c:pt idx="6">
                  <c:v>ndh</c:v>
                </c:pt>
                <c:pt idx="7">
                  <c:v>uxaC</c:v>
                </c:pt>
                <c:pt idx="8">
                  <c:v>exuM</c:v>
                </c:pt>
                <c:pt idx="9">
                  <c:v>S452</c:v>
                </c:pt>
                <c:pt idx="10">
                  <c:v>yjmC</c:v>
                </c:pt>
                <c:pt idx="11">
                  <c:v>yjmD</c:v>
                </c:pt>
                <c:pt idx="12">
                  <c:v>uxuA</c:v>
                </c:pt>
                <c:pt idx="13">
                  <c:v>uxuB</c:v>
                </c:pt>
                <c:pt idx="14">
                  <c:v>exuT</c:v>
                </c:pt>
                <c:pt idx="15">
                  <c:v>exuR</c:v>
                </c:pt>
                <c:pt idx="16">
                  <c:v>uxaB</c:v>
                </c:pt>
                <c:pt idx="17">
                  <c:v>uxaA</c:v>
                </c:pt>
                <c:pt idx="18">
                  <c:v>yjnA</c:v>
                </c:pt>
                <c:pt idx="19">
                  <c:v>S453</c:v>
                </c:pt>
                <c:pt idx="20">
                  <c:v>yjoA</c:v>
                </c:pt>
                <c:pt idx="21">
                  <c:v>yjoB</c:v>
                </c:pt>
                <c:pt idx="22">
                  <c:v>rapA</c:v>
                </c:pt>
                <c:pt idx="23">
                  <c:v>phrA</c:v>
                </c:pt>
                <c:pt idx="24">
                  <c:v>yjpA</c:v>
                </c:pt>
                <c:pt idx="25">
                  <c:v>xlyB</c:v>
                </c:pt>
                <c:pt idx="26">
                  <c:v>yjqA</c:v>
                </c:pt>
                <c:pt idx="27">
                  <c:v>yjqB</c:v>
                </c:pt>
                <c:pt idx="28">
                  <c:v>S454</c:v>
                </c:pt>
                <c:pt idx="29">
                  <c:v>yjqC</c:v>
                </c:pt>
                <c:pt idx="30">
                  <c:v>xkdA</c:v>
                </c:pt>
                <c:pt idx="31">
                  <c:v>S455</c:v>
                </c:pt>
                <c:pt idx="32">
                  <c:v>xre</c:v>
                </c:pt>
                <c:pt idx="33">
                  <c:v>yjzJ</c:v>
                </c:pt>
                <c:pt idx="34">
                  <c:v>xkdB</c:v>
                </c:pt>
                <c:pt idx="35">
                  <c:v>xkdC</c:v>
                </c:pt>
                <c:pt idx="36">
                  <c:v>ykzK</c:v>
                </c:pt>
                <c:pt idx="37">
                  <c:v>xkdD</c:v>
                </c:pt>
                <c:pt idx="38">
                  <c:v>xtrA</c:v>
                </c:pt>
                <c:pt idx="39">
                  <c:v>xpf</c:v>
                </c:pt>
                <c:pt idx="40">
                  <c:v>S456</c:v>
                </c:pt>
                <c:pt idx="41">
                  <c:v>xtmA</c:v>
                </c:pt>
                <c:pt idx="42">
                  <c:v>xtmB</c:v>
                </c:pt>
                <c:pt idx="43">
                  <c:v>xkdE</c:v>
                </c:pt>
                <c:pt idx="44">
                  <c:v>xkdF</c:v>
                </c:pt>
                <c:pt idx="45">
                  <c:v>xkdG</c:v>
                </c:pt>
                <c:pt idx="46">
                  <c:v>ykzL</c:v>
                </c:pt>
                <c:pt idx="47">
                  <c:v>xkdH</c:v>
                </c:pt>
                <c:pt idx="48">
                  <c:v>xkdI</c:v>
                </c:pt>
                <c:pt idx="49">
                  <c:v>xkdJ</c:v>
                </c:pt>
                <c:pt idx="50">
                  <c:v>ykzM</c:v>
                </c:pt>
                <c:pt idx="51">
                  <c:v>xkdK</c:v>
                </c:pt>
                <c:pt idx="52">
                  <c:v>xkdM</c:v>
                </c:pt>
                <c:pt idx="53">
                  <c:v>S457</c:v>
                </c:pt>
                <c:pt idx="54">
                  <c:v>xkdN</c:v>
                </c:pt>
                <c:pt idx="55">
                  <c:v>xkzB</c:v>
                </c:pt>
                <c:pt idx="56">
                  <c:v>xkdO</c:v>
                </c:pt>
                <c:pt idx="57">
                  <c:v>xkdP</c:v>
                </c:pt>
                <c:pt idx="58">
                  <c:v>xkdQ</c:v>
                </c:pt>
                <c:pt idx="59">
                  <c:v>xkdR</c:v>
                </c:pt>
                <c:pt idx="60">
                  <c:v>xkdS</c:v>
                </c:pt>
                <c:pt idx="61">
                  <c:v>xkdT</c:v>
                </c:pt>
                <c:pt idx="62">
                  <c:v>xkdU</c:v>
                </c:pt>
                <c:pt idx="63">
                  <c:v>xkzA</c:v>
                </c:pt>
                <c:pt idx="64">
                  <c:v>xkdV</c:v>
                </c:pt>
                <c:pt idx="65">
                  <c:v>xkdW</c:v>
                </c:pt>
                <c:pt idx="66">
                  <c:v>xkdX</c:v>
                </c:pt>
                <c:pt idx="67">
                  <c:v>xepA</c:v>
                </c:pt>
                <c:pt idx="68">
                  <c:v>xhlA</c:v>
                </c:pt>
                <c:pt idx="69">
                  <c:v>xhlB</c:v>
                </c:pt>
                <c:pt idx="70">
                  <c:v>xlyA</c:v>
                </c:pt>
                <c:pt idx="71">
                  <c:v>S458</c:v>
                </c:pt>
                <c:pt idx="72">
                  <c:v>spoIISB</c:v>
                </c:pt>
                <c:pt idx="73">
                  <c:v>spoIISA</c:v>
                </c:pt>
                <c:pt idx="74">
                  <c:v>pit</c:v>
                </c:pt>
                <c:pt idx="75">
                  <c:v>ykaA</c:v>
                </c:pt>
                <c:pt idx="76">
                  <c:v>S459</c:v>
                </c:pt>
                <c:pt idx="77">
                  <c:v>ykbA</c:v>
                </c:pt>
                <c:pt idx="78">
                  <c:v>S460</c:v>
                </c:pt>
                <c:pt idx="79">
                  <c:v>mhqA</c:v>
                </c:pt>
                <c:pt idx="80">
                  <c:v>ykcB</c:v>
                </c:pt>
                <c:pt idx="81">
                  <c:v>ykcC</c:v>
                </c:pt>
                <c:pt idx="82">
                  <c:v>S461</c:v>
                </c:pt>
                <c:pt idx="83">
                  <c:v>S462</c:v>
                </c:pt>
                <c:pt idx="84">
                  <c:v>htrA</c:v>
                </c:pt>
                <c:pt idx="85">
                  <c:v>S463</c:v>
                </c:pt>
                <c:pt idx="86">
                  <c:v>proG</c:v>
                </c:pt>
                <c:pt idx="87">
                  <c:v>dppA</c:v>
                </c:pt>
                <c:pt idx="88">
                  <c:v>dppB</c:v>
                </c:pt>
                <c:pt idx="89">
                  <c:v>dppC</c:v>
                </c:pt>
                <c:pt idx="90">
                  <c:v>dppD</c:v>
                </c:pt>
                <c:pt idx="91">
                  <c:v>dppE</c:v>
                </c:pt>
                <c:pt idx="92">
                  <c:v>ykfA</c:v>
                </c:pt>
                <c:pt idx="93">
                  <c:v>ykfB</c:v>
                </c:pt>
                <c:pt idx="94">
                  <c:v>ykfC</c:v>
                </c:pt>
                <c:pt idx="95">
                  <c:v>ykfD</c:v>
                </c:pt>
                <c:pt idx="96">
                  <c:v>S464</c:v>
                </c:pt>
                <c:pt idx="97">
                  <c:v>S465</c:v>
                </c:pt>
                <c:pt idx="98">
                  <c:v>ykgB</c:v>
                </c:pt>
                <c:pt idx="99">
                  <c:v>ykgA</c:v>
                </c:pt>
              </c:strCache>
            </c:strRef>
          </c:xVal>
          <c:yVal>
            <c:numRef>
              <c:f>Data!$V$1733:$V$1832</c:f>
              <c:numCache>
                <c:formatCode>General</c:formatCode>
                <c:ptCount val="100"/>
                <c:pt idx="0">
                  <c:v>-0.74966879868471203</c:v>
                </c:pt>
                <c:pt idx="1">
                  <c:v>-0.381841214627061</c:v>
                </c:pt>
                <c:pt idx="2">
                  <c:v>0.61704782699386695</c:v>
                </c:pt>
                <c:pt idx="3">
                  <c:v>0.30690500075093302</c:v>
                </c:pt>
                <c:pt idx="4">
                  <c:v>-0.983882930428439</c:v>
                </c:pt>
                <c:pt idx="5">
                  <c:v>-1.04733200995153</c:v>
                </c:pt>
                <c:pt idx="6">
                  <c:v>-0.47488782462641299</c:v>
                </c:pt>
                <c:pt idx="7">
                  <c:v>3.4094122824049403E-2</c:v>
                </c:pt>
                <c:pt idx="8">
                  <c:v>0.30343550124062402</c:v>
                </c:pt>
                <c:pt idx="9">
                  <c:v>0</c:v>
                </c:pt>
                <c:pt idx="10">
                  <c:v>0.80443687232702199</c:v>
                </c:pt>
                <c:pt idx="11">
                  <c:v>1.2798567935947101</c:v>
                </c:pt>
                <c:pt idx="12">
                  <c:v>1.0600848984836999</c:v>
                </c:pt>
                <c:pt idx="13">
                  <c:v>1.2738709621176501</c:v>
                </c:pt>
                <c:pt idx="14">
                  <c:v>1.1257941088929999</c:v>
                </c:pt>
                <c:pt idx="15">
                  <c:v>0.64755841677691495</c:v>
                </c:pt>
                <c:pt idx="16">
                  <c:v>1.03442897890477</c:v>
                </c:pt>
                <c:pt idx="17">
                  <c:v>0.42158139191919602</c:v>
                </c:pt>
                <c:pt idx="18">
                  <c:v>-0.37522722640814699</c:v>
                </c:pt>
                <c:pt idx="19">
                  <c:v>-0.217145853564571</c:v>
                </c:pt>
                <c:pt idx="20">
                  <c:v>-0.561167222752188</c:v>
                </c:pt>
                <c:pt idx="21">
                  <c:v>-6.6865763371954295E-2</c:v>
                </c:pt>
                <c:pt idx="22">
                  <c:v>6.0332984256183199E-2</c:v>
                </c:pt>
                <c:pt idx="23">
                  <c:v>3.4997246111040603E-2</c:v>
                </c:pt>
                <c:pt idx="24">
                  <c:v>0.32424905139409399</c:v>
                </c:pt>
                <c:pt idx="25">
                  <c:v>1.3212675399020499</c:v>
                </c:pt>
                <c:pt idx="26">
                  <c:v>-1.7444929276392001</c:v>
                </c:pt>
                <c:pt idx="27">
                  <c:v>0.585756441728847</c:v>
                </c:pt>
                <c:pt idx="28">
                  <c:v>-0.89432155861302298</c:v>
                </c:pt>
                <c:pt idx="29">
                  <c:v>-0.39466367210243197</c:v>
                </c:pt>
                <c:pt idx="30">
                  <c:v>0.110541501928312</c:v>
                </c:pt>
                <c:pt idx="31">
                  <c:v>9.8480104138776905E-2</c:v>
                </c:pt>
                <c:pt idx="32">
                  <c:v>-0.42528418697490999</c:v>
                </c:pt>
                <c:pt idx="33">
                  <c:v>-0.11910224096717199</c:v>
                </c:pt>
                <c:pt idx="34">
                  <c:v>0.121658849670127</c:v>
                </c:pt>
                <c:pt idx="35">
                  <c:v>0.44272108558895501</c:v>
                </c:pt>
                <c:pt idx="36">
                  <c:v>0.67910955796032502</c:v>
                </c:pt>
                <c:pt idx="37">
                  <c:v>0.90501370108312695</c:v>
                </c:pt>
                <c:pt idx="38">
                  <c:v>0.88057237677353095</c:v>
                </c:pt>
                <c:pt idx="39">
                  <c:v>0.76050061114752798</c:v>
                </c:pt>
                <c:pt idx="40">
                  <c:v>0.72278515413192301</c:v>
                </c:pt>
                <c:pt idx="41">
                  <c:v>0.64904301742780701</c:v>
                </c:pt>
                <c:pt idx="42">
                  <c:v>0.53046637540492303</c:v>
                </c:pt>
                <c:pt idx="43">
                  <c:v>0.34459977345671899</c:v>
                </c:pt>
                <c:pt idx="44">
                  <c:v>1.2523444021161801E-3</c:v>
                </c:pt>
                <c:pt idx="45">
                  <c:v>0.25987374918508999</c:v>
                </c:pt>
                <c:pt idx="46">
                  <c:v>0.79071732262149996</c:v>
                </c:pt>
                <c:pt idx="47">
                  <c:v>0.28656782097120298</c:v>
                </c:pt>
                <c:pt idx="48">
                  <c:v>0.34572556246258601</c:v>
                </c:pt>
                <c:pt idx="49">
                  <c:v>2.8223326768057899E-2</c:v>
                </c:pt>
                <c:pt idx="50">
                  <c:v>-1.0475485189531799</c:v>
                </c:pt>
                <c:pt idx="51">
                  <c:v>-0.40600665197403102</c:v>
                </c:pt>
                <c:pt idx="52">
                  <c:v>-0.631811976806677</c:v>
                </c:pt>
                <c:pt idx="53">
                  <c:v>0.24281298563843401</c:v>
                </c:pt>
                <c:pt idx="54">
                  <c:v>0.52834459380810805</c:v>
                </c:pt>
                <c:pt idx="55">
                  <c:v>-0.83930339922335495</c:v>
                </c:pt>
                <c:pt idx="56">
                  <c:v>0.24681739197268801</c:v>
                </c:pt>
                <c:pt idx="57">
                  <c:v>0.378381610438071</c:v>
                </c:pt>
                <c:pt idx="58">
                  <c:v>0.421839546229136</c:v>
                </c:pt>
                <c:pt idx="59">
                  <c:v>0.63466561544305</c:v>
                </c:pt>
                <c:pt idx="60">
                  <c:v>-1.4143276489988799E-2</c:v>
                </c:pt>
                <c:pt idx="61">
                  <c:v>0.44738997669777503</c:v>
                </c:pt>
                <c:pt idx="62">
                  <c:v>0.23817612313810901</c:v>
                </c:pt>
                <c:pt idx="63">
                  <c:v>0.22819038671436001</c:v>
                </c:pt>
                <c:pt idx="64">
                  <c:v>-0.216304864391475</c:v>
                </c:pt>
                <c:pt idx="65">
                  <c:v>-0.20564109367448799</c:v>
                </c:pt>
                <c:pt idx="66">
                  <c:v>0.72363571418869199</c:v>
                </c:pt>
                <c:pt idx="67">
                  <c:v>0.93208243283620995</c:v>
                </c:pt>
                <c:pt idx="68">
                  <c:v>0.61969344398047699</c:v>
                </c:pt>
                <c:pt idx="69">
                  <c:v>0.88921661360875603</c:v>
                </c:pt>
                <c:pt idx="70">
                  <c:v>0.16628945220018099</c:v>
                </c:pt>
                <c:pt idx="71">
                  <c:v>0.32485896222833999</c:v>
                </c:pt>
                <c:pt idx="72">
                  <c:v>0.272558766932953</c:v>
                </c:pt>
                <c:pt idx="73">
                  <c:v>0.78259752387813297</c:v>
                </c:pt>
                <c:pt idx="74">
                  <c:v>-3.46945437334207E-2</c:v>
                </c:pt>
                <c:pt idx="75">
                  <c:v>-0.50131125378860197</c:v>
                </c:pt>
                <c:pt idx="76">
                  <c:v>1.99608948213771</c:v>
                </c:pt>
                <c:pt idx="77">
                  <c:v>0.771887979594295</c:v>
                </c:pt>
                <c:pt idx="78">
                  <c:v>0.16980981570923401</c:v>
                </c:pt>
                <c:pt idx="79">
                  <c:v>0.26964445107142698</c:v>
                </c:pt>
                <c:pt idx="80">
                  <c:v>1.27651490211332</c:v>
                </c:pt>
                <c:pt idx="81">
                  <c:v>0.25806264802132001</c:v>
                </c:pt>
                <c:pt idx="82">
                  <c:v>-0.17434986152752099</c:v>
                </c:pt>
                <c:pt idx="83">
                  <c:v>0.18993398723548199</c:v>
                </c:pt>
                <c:pt idx="84">
                  <c:v>0.44206750546270901</c:v>
                </c:pt>
                <c:pt idx="85">
                  <c:v>-0.69095509905103403</c:v>
                </c:pt>
                <c:pt idx="86">
                  <c:v>0.14841449563071801</c:v>
                </c:pt>
                <c:pt idx="87">
                  <c:v>0.44532873388389499</c:v>
                </c:pt>
                <c:pt idx="88">
                  <c:v>0.43287504400033899</c:v>
                </c:pt>
                <c:pt idx="89">
                  <c:v>0.64274055903913796</c:v>
                </c:pt>
                <c:pt idx="90">
                  <c:v>0.72101767807966699</c:v>
                </c:pt>
                <c:pt idx="91">
                  <c:v>0.64437924634462196</c:v>
                </c:pt>
                <c:pt idx="92">
                  <c:v>0.76721000547267004</c:v>
                </c:pt>
                <c:pt idx="93">
                  <c:v>0.692146416948757</c:v>
                </c:pt>
                <c:pt idx="94">
                  <c:v>0.62363016528821402</c:v>
                </c:pt>
                <c:pt idx="95">
                  <c:v>7.2160293461143304E-2</c:v>
                </c:pt>
                <c:pt idx="96">
                  <c:v>-0.37381429686374401</c:v>
                </c:pt>
                <c:pt idx="97">
                  <c:v>-8.1196475240472105E-2</c:v>
                </c:pt>
                <c:pt idx="98">
                  <c:v>-0.57351461811910798</c:v>
                </c:pt>
                <c:pt idx="99">
                  <c:v>-0.40859850210688697</c:v>
                </c:pt>
              </c:numCache>
            </c:numRef>
          </c:yVal>
        </c:ser>
        <c:axId val="111849472"/>
        <c:axId val="111851008"/>
      </c:scatterChart>
      <c:valAx>
        <c:axId val="111849472"/>
        <c:scaling>
          <c:orientation val="minMax"/>
        </c:scaling>
        <c:axPos val="b"/>
        <c:tickLblPos val="nextTo"/>
        <c:crossAx val="111851008"/>
        <c:crosses val="autoZero"/>
        <c:crossBetween val="midCat"/>
      </c:valAx>
      <c:valAx>
        <c:axId val="111851008"/>
        <c:scaling>
          <c:orientation val="minMax"/>
        </c:scaling>
        <c:axPos val="l"/>
        <c:majorGridlines/>
        <c:numFmt formatCode="General" sourceLinked="1"/>
        <c:tickLblPos val="nextTo"/>
        <c:crossAx val="111849472"/>
        <c:crosses val="autoZero"/>
        <c:crossBetween val="midCat"/>
      </c:valAx>
    </c:plotArea>
    <c:legend>
      <c:legendPos val="r"/>
    </c:legend>
    <c:plotVisOnly val="1"/>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314324</xdr:colOff>
      <xdr:row>3341</xdr:row>
      <xdr:rowOff>123825</xdr:rowOff>
    </xdr:from>
    <xdr:to>
      <xdr:col>13</xdr:col>
      <xdr:colOff>857250</xdr:colOff>
      <xdr:row>3370</xdr:row>
      <xdr:rowOff>161925</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476249</xdr:colOff>
      <xdr:row>1732</xdr:row>
      <xdr:rowOff>0</xdr:rowOff>
    </xdr:from>
    <xdr:to>
      <xdr:col>12</xdr:col>
      <xdr:colOff>1295399</xdr:colOff>
      <xdr:row>1762</xdr:row>
      <xdr:rowOff>38100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name="summaryrhoeffect" connectionId="1" autoFormatId="16" applyNumberFormats="0" applyBorderFormats="0" applyFontFormats="1" applyPatternFormats="1"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FF00"/>
  </sheetPr>
  <dimension ref="A1:AD5876"/>
  <sheetViews>
    <sheetView tabSelected="1" workbookViewId="0">
      <pane ySplit="1" topLeftCell="A92" activePane="bottomLeft" state="frozen"/>
      <selection pane="bottomLeft" activeCell="Z22" sqref="Z22"/>
    </sheetView>
  </sheetViews>
  <sheetFormatPr baseColWidth="10" defaultRowHeight="15"/>
  <cols>
    <col min="1" max="1" width="10.140625" bestFit="1" customWidth="1"/>
    <col min="2" max="2" width="23" bestFit="1" customWidth="1"/>
    <col min="3" max="4" width="8" bestFit="1" customWidth="1"/>
    <col min="5" max="5" width="6.7109375" bestFit="1" customWidth="1"/>
    <col min="6" max="6" width="20.85546875" hidden="1" customWidth="1"/>
    <col min="7" max="7" width="24.42578125" hidden="1" customWidth="1"/>
    <col min="8" max="8" width="20.85546875" hidden="1" customWidth="1"/>
    <col min="9" max="9" width="24.42578125" hidden="1" customWidth="1"/>
    <col min="10" max="10" width="20.85546875" hidden="1" customWidth="1"/>
    <col min="11" max="11" width="24.42578125" hidden="1" customWidth="1"/>
    <col min="12" max="12" width="19.42578125" hidden="1" customWidth="1"/>
    <col min="13" max="13" width="23" hidden="1" customWidth="1"/>
    <col min="14" max="14" width="19.42578125" hidden="1" customWidth="1"/>
    <col min="15" max="15" width="23" hidden="1" customWidth="1"/>
    <col min="16" max="16" width="19.42578125" hidden="1" customWidth="1"/>
    <col min="17" max="17" width="23" hidden="1" customWidth="1"/>
    <col min="18" max="18" width="15.85546875" customWidth="1"/>
    <col min="19" max="19" width="13.5703125" customWidth="1"/>
    <col min="20" max="20" width="17.28515625" customWidth="1"/>
    <col min="21" max="21" width="20" customWidth="1"/>
    <col min="22" max="22" width="16.85546875" customWidth="1"/>
    <col min="23" max="24" width="14.140625" bestFit="1" customWidth="1"/>
    <col min="25" max="25" width="8" style="15" customWidth="1"/>
    <col min="26" max="26" width="19.140625" customWidth="1"/>
  </cols>
  <sheetData>
    <row r="1" spans="1:30" ht="27.75" customHeight="1">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2" t="s">
        <v>19</v>
      </c>
      <c r="U1" s="12" t="s">
        <v>20</v>
      </c>
      <c r="V1" s="12" t="s">
        <v>21</v>
      </c>
      <c r="W1" s="12" t="s">
        <v>22</v>
      </c>
      <c r="X1" s="12" t="s">
        <v>23</v>
      </c>
    </row>
    <row r="2" spans="1:30" ht="15.75" thickBot="1">
      <c r="A2" t="s">
        <v>24</v>
      </c>
      <c r="B2" t="s">
        <v>25</v>
      </c>
      <c r="C2">
        <v>1</v>
      </c>
      <c r="D2">
        <v>148</v>
      </c>
      <c r="E2">
        <v>1</v>
      </c>
      <c r="F2">
        <v>-0.44621743197410102</v>
      </c>
      <c r="G2">
        <v>0.75238320507693202</v>
      </c>
      <c r="H2">
        <v>-0.43299463275173</v>
      </c>
      <c r="I2">
        <v>0.739215311772219</v>
      </c>
      <c r="J2">
        <v>-0.30884228036905298</v>
      </c>
      <c r="K2">
        <v>0.68467762313167102</v>
      </c>
      <c r="L2">
        <v>2.4771311918152301E-2</v>
      </c>
      <c r="M2">
        <v>1.50897122807449</v>
      </c>
      <c r="N2">
        <v>-0.44286325839820201</v>
      </c>
      <c r="O2">
        <v>1.68068188507114</v>
      </c>
      <c r="P2">
        <v>-0.16014258443100199</v>
      </c>
      <c r="Q2">
        <v>1.3201825721914699</v>
      </c>
      <c r="R2">
        <v>-0.20327327139460999</v>
      </c>
      <c r="S2">
        <v>0.227802271703134</v>
      </c>
      <c r="T2">
        <v>0.27381112754182602</v>
      </c>
      <c r="U2" t="s">
        <v>26</v>
      </c>
      <c r="V2">
        <v>-0.77785318178542995</v>
      </c>
      <c r="W2">
        <v>1.8456255037663501E-3</v>
      </c>
      <c r="X2">
        <v>4.5218306506961204E-3</v>
      </c>
    </row>
    <row r="3" spans="1:30">
      <c r="A3" t="s">
        <v>27</v>
      </c>
      <c r="B3" t="s">
        <v>28</v>
      </c>
      <c r="C3">
        <v>24</v>
      </c>
      <c r="D3">
        <v>297</v>
      </c>
      <c r="E3">
        <v>-1</v>
      </c>
      <c r="F3">
        <v>0.755283218573783</v>
      </c>
      <c r="G3">
        <v>4.8483436677228102</v>
      </c>
      <c r="H3">
        <v>0.72953988234557998</v>
      </c>
      <c r="I3">
        <v>4.9548278737588198</v>
      </c>
      <c r="J3">
        <v>0.66846303052158595</v>
      </c>
      <c r="K3">
        <v>4.0416880935015902</v>
      </c>
      <c r="L3">
        <v>1.52926713219607</v>
      </c>
      <c r="M3">
        <v>5.1026878593628098</v>
      </c>
      <c r="N3">
        <v>1.73197904508575</v>
      </c>
      <c r="O3">
        <v>4.8248407491696401</v>
      </c>
      <c r="P3">
        <v>1.45563756507108</v>
      </c>
      <c r="Q3">
        <v>4.8897908021723202</v>
      </c>
      <c r="R3">
        <v>-0.85453253697064802</v>
      </c>
      <c r="S3">
        <v>5.9020453496479999E-4</v>
      </c>
      <c r="T3">
        <v>1.9508023989424899E-3</v>
      </c>
      <c r="U3" t="s">
        <v>26</v>
      </c>
      <c r="V3">
        <v>-0.32415325857385102</v>
      </c>
      <c r="W3">
        <v>0.34105338090493598</v>
      </c>
      <c r="X3">
        <v>0.39302276779649298</v>
      </c>
      <c r="AB3" s="8"/>
      <c r="AC3" s="8"/>
      <c r="AD3" s="9"/>
    </row>
    <row r="4" spans="1:30">
      <c r="A4" t="s">
        <v>29</v>
      </c>
      <c r="B4" t="s">
        <v>30</v>
      </c>
      <c r="C4">
        <v>150</v>
      </c>
      <c r="D4">
        <v>409</v>
      </c>
      <c r="E4">
        <v>1</v>
      </c>
      <c r="F4">
        <v>6.4899812670527801</v>
      </c>
      <c r="G4">
        <v>0.72625054857069005</v>
      </c>
      <c r="H4">
        <v>6.6916699379959903</v>
      </c>
      <c r="I4">
        <v>0.71213916676629596</v>
      </c>
      <c r="J4">
        <v>6.4146350967399499</v>
      </c>
      <c r="K4">
        <v>0.51557874651717694</v>
      </c>
      <c r="L4">
        <v>6.74469448225926</v>
      </c>
      <c r="M4">
        <v>1.52607955117006</v>
      </c>
      <c r="N4">
        <v>7.0439832033132701</v>
      </c>
      <c r="O4">
        <v>1.8303863525430299</v>
      </c>
      <c r="P4">
        <v>6.6645929235374597</v>
      </c>
      <c r="Q4">
        <v>1.4661105336211999</v>
      </c>
      <c r="R4">
        <v>-0.28566143577375702</v>
      </c>
      <c r="S4">
        <v>0.11460504147105501</v>
      </c>
      <c r="T4">
        <v>0.14831088671939099</v>
      </c>
      <c r="U4" t="s">
        <v>26</v>
      </c>
      <c r="V4">
        <v>-0.95620265849337505</v>
      </c>
      <c r="W4">
        <v>1.9099674545516501E-3</v>
      </c>
      <c r="X4">
        <v>4.65064739754034E-3</v>
      </c>
      <c r="AB4" s="6"/>
      <c r="AC4" s="6"/>
      <c r="AD4" s="7"/>
    </row>
    <row r="5" spans="1:30">
      <c r="A5" t="s">
        <v>31</v>
      </c>
      <c r="B5" t="s">
        <v>32</v>
      </c>
      <c r="C5">
        <v>299</v>
      </c>
      <c r="D5">
        <v>1067</v>
      </c>
      <c r="E5">
        <v>-1</v>
      </c>
      <c r="F5">
        <v>-0.54496333505793604</v>
      </c>
      <c r="G5">
        <v>5.7023454038265102</v>
      </c>
      <c r="H5">
        <v>-0.36234056991795399</v>
      </c>
      <c r="I5">
        <v>5.7690871094972298</v>
      </c>
      <c r="J5">
        <v>-0.62337293020919504</v>
      </c>
      <c r="K5">
        <v>5.6810964130317396</v>
      </c>
      <c r="L5">
        <v>0.44476343718822697</v>
      </c>
      <c r="M5">
        <v>6.0422489092544103</v>
      </c>
      <c r="N5">
        <v>0.79862156868959799</v>
      </c>
      <c r="O5">
        <v>5.94215668908996</v>
      </c>
      <c r="P5">
        <v>0.526611701957717</v>
      </c>
      <c r="Q5">
        <v>5.8560565579399197</v>
      </c>
      <c r="R5">
        <v>-1.1002245143402101</v>
      </c>
      <c r="S5">
        <v>1.1316559043180901E-3</v>
      </c>
      <c r="T5">
        <v>3.1456198018333299E-3</v>
      </c>
      <c r="U5" t="s">
        <v>33</v>
      </c>
      <c r="V5">
        <v>-0.22931107664293801</v>
      </c>
      <c r="W5">
        <v>1.8723690352091302E-2</v>
      </c>
      <c r="X5">
        <v>3.0050044071299901E-2</v>
      </c>
      <c r="AB5" s="10"/>
      <c r="AC5" s="10"/>
      <c r="AD5" s="11"/>
    </row>
    <row r="6" spans="1:30">
      <c r="A6" t="s">
        <v>34</v>
      </c>
      <c r="B6" t="s">
        <v>35</v>
      </c>
      <c r="C6">
        <v>410</v>
      </c>
      <c r="D6">
        <v>1750</v>
      </c>
      <c r="E6">
        <v>1</v>
      </c>
      <c r="F6">
        <v>5.5613303908889202</v>
      </c>
      <c r="G6">
        <v>-0.92990720580754305</v>
      </c>
      <c r="H6">
        <v>5.5504923483291799</v>
      </c>
      <c r="I6">
        <v>-0.91855896914975999</v>
      </c>
      <c r="J6">
        <v>5.6395774027346501</v>
      </c>
      <c r="K6">
        <v>-1.0269553058305501</v>
      </c>
      <c r="L6">
        <v>5.8032440342656599</v>
      </c>
      <c r="M6">
        <v>-0.42863221014953801</v>
      </c>
      <c r="N6">
        <v>5.7365214964223696</v>
      </c>
      <c r="O6">
        <v>-0.31126121899440401</v>
      </c>
      <c r="P6">
        <v>5.7259081966754204</v>
      </c>
      <c r="Q6">
        <v>-0.40343124382220902</v>
      </c>
      <c r="R6">
        <v>-0.17142452847023101</v>
      </c>
      <c r="S6">
        <v>9.8393986569108704E-3</v>
      </c>
      <c r="T6">
        <v>1.7536194505861798E-2</v>
      </c>
      <c r="U6" t="s">
        <v>26</v>
      </c>
      <c r="V6">
        <v>-0.57736560260723502</v>
      </c>
      <c r="W6">
        <v>3.1022519483717902E-4</v>
      </c>
      <c r="X6">
        <v>1.24588792241509E-3</v>
      </c>
      <c r="AB6" s="10" t="s">
        <v>11696</v>
      </c>
      <c r="AC6" s="10"/>
      <c r="AD6" s="11"/>
    </row>
    <row r="7" spans="1:30">
      <c r="A7" t="s">
        <v>36</v>
      </c>
      <c r="B7" t="s">
        <v>37</v>
      </c>
      <c r="C7">
        <v>1751</v>
      </c>
      <c r="D7">
        <v>1938</v>
      </c>
      <c r="E7">
        <v>1</v>
      </c>
      <c r="F7">
        <v>5.7491078156411204</v>
      </c>
      <c r="G7">
        <v>0.232735614597646</v>
      </c>
      <c r="H7">
        <v>5.7404923253746798</v>
      </c>
      <c r="I7">
        <v>0.51062632341512204</v>
      </c>
      <c r="J7">
        <v>5.4528647210263497</v>
      </c>
      <c r="K7">
        <v>9.1437136790030196E-2</v>
      </c>
      <c r="L7">
        <v>6.0447937032612202</v>
      </c>
      <c r="M7">
        <v>1.26562721560763</v>
      </c>
      <c r="N7">
        <v>6.1057692756894104</v>
      </c>
      <c r="O7">
        <v>1.07622766886343</v>
      </c>
      <c r="P7">
        <v>5.8258348623202698</v>
      </c>
      <c r="Q7">
        <v>1.3388242796512599</v>
      </c>
      <c r="R7">
        <v>-0.34464432640958398</v>
      </c>
      <c r="S7">
        <v>5.5981110281111898E-2</v>
      </c>
      <c r="T7">
        <v>7.8344891628326793E-2</v>
      </c>
      <c r="U7" t="s">
        <v>26</v>
      </c>
      <c r="V7">
        <v>-0.94862669643983699</v>
      </c>
      <c r="W7">
        <v>2.8859365577389002E-3</v>
      </c>
      <c r="X7">
        <v>6.4393686458391799E-3</v>
      </c>
      <c r="AB7" s="10"/>
      <c r="AC7" s="10"/>
      <c r="AD7" s="11"/>
    </row>
    <row r="8" spans="1:30">
      <c r="A8" t="s">
        <v>38</v>
      </c>
      <c r="B8" t="s">
        <v>39</v>
      </c>
      <c r="C8">
        <v>1939</v>
      </c>
      <c r="D8">
        <v>3075</v>
      </c>
      <c r="E8">
        <v>1</v>
      </c>
      <c r="F8">
        <v>5.4703428747271303</v>
      </c>
      <c r="G8">
        <v>-0.73790748649022997</v>
      </c>
      <c r="H8">
        <v>5.4850945874801296</v>
      </c>
      <c r="I8">
        <v>-0.57916444449695104</v>
      </c>
      <c r="J8">
        <v>5.3962667697389799</v>
      </c>
      <c r="K8">
        <v>-0.807967265998914</v>
      </c>
      <c r="L8">
        <v>5.5803314587353503</v>
      </c>
      <c r="M8">
        <v>0.25753647824010101</v>
      </c>
      <c r="N8">
        <v>5.8906786493502796</v>
      </c>
      <c r="O8">
        <v>0.55265876469753905</v>
      </c>
      <c r="P8">
        <v>5.7365214964223696</v>
      </c>
      <c r="Q8">
        <v>0.36122292354704699</v>
      </c>
      <c r="R8">
        <v>-0.28527579085391602</v>
      </c>
      <c r="S8">
        <v>3.82439172560671E-2</v>
      </c>
      <c r="T8">
        <v>5.6014311061450599E-2</v>
      </c>
      <c r="U8" t="s">
        <v>26</v>
      </c>
      <c r="V8">
        <v>-1.09881912115693</v>
      </c>
      <c r="W8">
        <v>5.6011071300838297E-4</v>
      </c>
      <c r="X8">
        <v>1.87465626394642E-3</v>
      </c>
      <c r="AB8" s="10"/>
      <c r="AC8" s="10"/>
      <c r="AD8" s="11"/>
    </row>
    <row r="9" spans="1:30" ht="15.75" thickBot="1">
      <c r="A9" t="s">
        <v>40</v>
      </c>
      <c r="B9" t="s">
        <v>41</v>
      </c>
      <c r="C9">
        <v>3206</v>
      </c>
      <c r="D9">
        <v>3421</v>
      </c>
      <c r="E9">
        <v>1</v>
      </c>
      <c r="F9">
        <v>6.99822890714705</v>
      </c>
      <c r="G9">
        <v>-0.84291696173591402</v>
      </c>
      <c r="H9">
        <v>6.9661594796520596</v>
      </c>
      <c r="I9">
        <v>-0.91965825857921402</v>
      </c>
      <c r="J9">
        <v>6.8939175878178096</v>
      </c>
      <c r="K9">
        <v>-1.08479815226648</v>
      </c>
      <c r="L9">
        <v>6.9279631896940002</v>
      </c>
      <c r="M9">
        <v>-0.233719423067339</v>
      </c>
      <c r="N9">
        <v>6.82830508262247</v>
      </c>
      <c r="O9">
        <v>-0.49319252646395301</v>
      </c>
      <c r="P9">
        <v>6.9181525143093303</v>
      </c>
      <c r="Q9">
        <v>-0.73239847683035497</v>
      </c>
      <c r="R9">
        <v>6.1295062663706497E-2</v>
      </c>
      <c r="S9">
        <v>0.238141913566918</v>
      </c>
      <c r="T9">
        <v>0.28477803830710602</v>
      </c>
      <c r="U9" t="s">
        <v>26</v>
      </c>
      <c r="V9">
        <v>-0.46268764873998502</v>
      </c>
      <c r="W9">
        <v>4.5056688502556501E-2</v>
      </c>
      <c r="X9">
        <v>6.4785919840850303E-2</v>
      </c>
      <c r="AB9" s="4"/>
      <c r="AC9" s="4"/>
      <c r="AD9" s="5"/>
    </row>
    <row r="10" spans="1:30">
      <c r="A10" t="s">
        <v>42</v>
      </c>
      <c r="B10" t="s">
        <v>43</v>
      </c>
      <c r="C10">
        <v>3437</v>
      </c>
      <c r="D10">
        <v>4549</v>
      </c>
      <c r="E10">
        <v>1</v>
      </c>
      <c r="F10">
        <v>6.5914727195979497</v>
      </c>
      <c r="G10">
        <v>-0.759660185040261</v>
      </c>
      <c r="H10">
        <v>6.5409576215645204</v>
      </c>
      <c r="I10">
        <v>-0.663458535847116</v>
      </c>
      <c r="J10">
        <v>6.6981531642597698</v>
      </c>
      <c r="K10">
        <v>-0.92977435467293501</v>
      </c>
      <c r="L10">
        <v>6.5705533698622398</v>
      </c>
      <c r="M10">
        <v>-1.8280792002699001E-2</v>
      </c>
      <c r="N10">
        <v>6.5587507048983502</v>
      </c>
      <c r="O10">
        <v>0.34716009912885298</v>
      </c>
      <c r="P10">
        <v>6.6685932660388696</v>
      </c>
      <c r="Q10">
        <v>6.0095933442388602E-2</v>
      </c>
      <c r="R10">
        <v>1.0895388207596401E-2</v>
      </c>
      <c r="S10">
        <v>0.86003216878101796</v>
      </c>
      <c r="T10">
        <v>0.88548603565974005</v>
      </c>
      <c r="U10" t="s">
        <v>26</v>
      </c>
      <c r="V10">
        <v>-0.91395610537628502</v>
      </c>
      <c r="W10">
        <v>2.5286517335781299E-3</v>
      </c>
      <c r="X10">
        <v>5.7907284862311901E-3</v>
      </c>
    </row>
    <row r="11" spans="1:30">
      <c r="A11" t="s">
        <v>44</v>
      </c>
      <c r="B11" t="s">
        <v>45</v>
      </c>
      <c r="C11">
        <v>4567</v>
      </c>
      <c r="D11">
        <v>4812</v>
      </c>
      <c r="E11">
        <v>1</v>
      </c>
      <c r="F11">
        <v>6.82160777545102</v>
      </c>
      <c r="G11">
        <v>-0.64685504750093303</v>
      </c>
      <c r="H11">
        <v>6.82160777545102</v>
      </c>
      <c r="I11">
        <v>-0.51198726988024501</v>
      </c>
      <c r="J11">
        <v>6.8816813032627797</v>
      </c>
      <c r="K11">
        <v>-0.82541371108531503</v>
      </c>
      <c r="L11">
        <v>6.6601739172244399</v>
      </c>
      <c r="M11">
        <v>0.207045554794974</v>
      </c>
      <c r="N11">
        <v>6.7913098139440704</v>
      </c>
      <c r="O11">
        <v>0.84328961699447003</v>
      </c>
      <c r="P11">
        <v>6.7708225018570198</v>
      </c>
      <c r="Q11">
        <v>0.434650203401999</v>
      </c>
      <c r="R11">
        <v>0.100863540379766</v>
      </c>
      <c r="S11">
        <v>9.0373243673255305E-2</v>
      </c>
      <c r="T11">
        <v>0.12009316325604499</v>
      </c>
      <c r="U11" t="s">
        <v>26</v>
      </c>
      <c r="V11">
        <v>-1.1564138012193099</v>
      </c>
      <c r="W11">
        <v>5.0431897002363099E-3</v>
      </c>
      <c r="X11">
        <v>1.00881369156147E-2</v>
      </c>
    </row>
    <row r="12" spans="1:30">
      <c r="A12" t="s">
        <v>46</v>
      </c>
      <c r="B12" t="s">
        <v>47</v>
      </c>
      <c r="C12">
        <v>4867</v>
      </c>
      <c r="D12">
        <v>6783</v>
      </c>
      <c r="E12">
        <v>1</v>
      </c>
      <c r="F12">
        <v>6.6981531642597698</v>
      </c>
      <c r="G12">
        <v>-1.0228647507487401</v>
      </c>
      <c r="H12">
        <v>6.7031716960818102</v>
      </c>
      <c r="I12">
        <v>-0.95726376253494105</v>
      </c>
      <c r="J12">
        <v>6.82830508262247</v>
      </c>
      <c r="K12">
        <v>-1.10383778357686</v>
      </c>
      <c r="L12">
        <v>6.7392738443774203</v>
      </c>
      <c r="M12">
        <v>-0.23907015983347699</v>
      </c>
      <c r="N12">
        <v>6.5506478040062497</v>
      </c>
      <c r="O12">
        <v>-0.18814675549384099</v>
      </c>
      <c r="P12">
        <v>6.6916699379959903</v>
      </c>
      <c r="Q12">
        <v>-0.30468711156081102</v>
      </c>
      <c r="R12">
        <v>8.2679452194797803E-2</v>
      </c>
      <c r="S12">
        <v>0.30805173239140599</v>
      </c>
      <c r="T12">
        <v>0.35873746072766599</v>
      </c>
      <c r="U12" t="s">
        <v>26</v>
      </c>
      <c r="V12">
        <v>-0.78402075665746995</v>
      </c>
      <c r="W12">
        <v>1.3251612402491599E-4</v>
      </c>
      <c r="X12">
        <v>7.1167001200186995E-4</v>
      </c>
    </row>
    <row r="13" spans="1:30">
      <c r="A13" t="s">
        <v>48</v>
      </c>
      <c r="B13" t="s">
        <v>49</v>
      </c>
      <c r="C13">
        <v>6784</v>
      </c>
      <c r="D13">
        <v>6993</v>
      </c>
      <c r="E13">
        <v>1</v>
      </c>
      <c r="F13">
        <v>6.2833569617906901</v>
      </c>
      <c r="G13">
        <v>-0.59331782755153195</v>
      </c>
      <c r="H13">
        <v>6.24963831406982</v>
      </c>
      <c r="I13">
        <v>-0.496436559231617</v>
      </c>
      <c r="J13">
        <v>6.0475668942749099</v>
      </c>
      <c r="K13">
        <v>-0.76944531210570899</v>
      </c>
      <c r="L13">
        <v>6.2039579456027099</v>
      </c>
      <c r="M13">
        <v>0.20800227736764601</v>
      </c>
      <c r="N13">
        <v>6.4376194735773504</v>
      </c>
      <c r="O13">
        <v>0.118418787133292</v>
      </c>
      <c r="P13">
        <v>6.1695876804825103</v>
      </c>
      <c r="Q13">
        <v>0.31691302849281899</v>
      </c>
      <c r="R13">
        <v>-7.6867643175714498E-2</v>
      </c>
      <c r="S13">
        <v>0.529704651690448</v>
      </c>
      <c r="T13">
        <v>0.57930926944901795</v>
      </c>
      <c r="U13" t="s">
        <v>26</v>
      </c>
      <c r="V13">
        <v>-0.83417793062753798</v>
      </c>
      <c r="W13">
        <v>1.06063726765638E-3</v>
      </c>
      <c r="X13">
        <v>3.0034819518241899E-3</v>
      </c>
    </row>
    <row r="14" spans="1:30">
      <c r="A14" t="s">
        <v>50</v>
      </c>
      <c r="B14" t="s">
        <v>51</v>
      </c>
      <c r="C14">
        <v>6994</v>
      </c>
      <c r="D14">
        <v>9459</v>
      </c>
      <c r="E14">
        <v>1</v>
      </c>
      <c r="F14">
        <v>6.2717789122255798</v>
      </c>
      <c r="G14">
        <v>-0.71191426908889999</v>
      </c>
      <c r="H14">
        <v>6.1655005723824496</v>
      </c>
      <c r="I14">
        <v>-0.39489311350762002</v>
      </c>
      <c r="J14">
        <v>6.3334564513265503</v>
      </c>
      <c r="K14">
        <v>-0.74072815086570998</v>
      </c>
      <c r="L14">
        <v>6.2309605964708403</v>
      </c>
      <c r="M14">
        <v>0.47362049420229901</v>
      </c>
      <c r="N14">
        <v>6.34608020648934</v>
      </c>
      <c r="O14">
        <v>0.64927313731583203</v>
      </c>
      <c r="P14">
        <v>6.3908795215836696</v>
      </c>
      <c r="Q14">
        <v>0.53841734403637898</v>
      </c>
      <c r="R14">
        <v>-6.5728129536424304E-2</v>
      </c>
      <c r="S14">
        <v>0.39081691183710998</v>
      </c>
      <c r="T14">
        <v>0.442550616284279</v>
      </c>
      <c r="U14" t="s">
        <v>26</v>
      </c>
      <c r="V14">
        <v>-1.1696155030055799</v>
      </c>
      <c r="W14">
        <v>6.6327560159821402E-4</v>
      </c>
      <c r="X14">
        <v>2.1251476155030699E-3</v>
      </c>
    </row>
    <row r="15" spans="1:30">
      <c r="A15" t="s">
        <v>52</v>
      </c>
      <c r="B15" t="s">
        <v>53</v>
      </c>
      <c r="C15">
        <v>9529</v>
      </c>
      <c r="D15">
        <v>9614</v>
      </c>
      <c r="E15">
        <v>1</v>
      </c>
      <c r="F15">
        <v>7.6373106913538598</v>
      </c>
      <c r="G15">
        <v>-1.07547348798072</v>
      </c>
      <c r="H15">
        <v>7.7308226064515999</v>
      </c>
      <c r="I15">
        <v>-0.72774850680643199</v>
      </c>
      <c r="J15">
        <v>6.9495007501805004</v>
      </c>
      <c r="K15">
        <v>-0.99133672491876601</v>
      </c>
      <c r="L15">
        <v>7.6175802663923502</v>
      </c>
      <c r="M15">
        <v>-0.12383141505285999</v>
      </c>
      <c r="N15">
        <v>7.9384670886872</v>
      </c>
      <c r="O15">
        <v>2.3132119058951399E-2</v>
      </c>
      <c r="P15">
        <v>7.6504391701454102</v>
      </c>
      <c r="Q15">
        <v>-0.256300447637345</v>
      </c>
      <c r="R15">
        <v>-0.29628415907966699</v>
      </c>
      <c r="S15">
        <v>0.328705730045245</v>
      </c>
      <c r="T15">
        <v>0.38001427803820798</v>
      </c>
      <c r="U15" t="s">
        <v>26</v>
      </c>
      <c r="V15">
        <v>-0.81251965869155396</v>
      </c>
      <c r="W15">
        <v>3.5565578627021598E-3</v>
      </c>
      <c r="X15">
        <v>7.6103046158100401E-3</v>
      </c>
    </row>
    <row r="16" spans="1:30">
      <c r="A16" t="s">
        <v>54</v>
      </c>
      <c r="B16" t="s">
        <v>55</v>
      </c>
      <c r="C16">
        <v>14811</v>
      </c>
      <c r="D16">
        <v>15868</v>
      </c>
      <c r="E16">
        <v>1</v>
      </c>
      <c r="F16">
        <v>1.1387275945242901</v>
      </c>
      <c r="G16">
        <v>-0.35742542658556298</v>
      </c>
      <c r="H16">
        <v>1.0132182462608501</v>
      </c>
      <c r="I16">
        <v>-0.26235191974143401</v>
      </c>
      <c r="J16">
        <v>1.6151502059287699</v>
      </c>
      <c r="K16">
        <v>-0.59623754313479704</v>
      </c>
      <c r="L16">
        <v>1.22692871833632</v>
      </c>
      <c r="M16">
        <v>-0.51754732511791801</v>
      </c>
      <c r="N16">
        <v>1.7336638910149</v>
      </c>
      <c r="O16">
        <v>-0.55415838816362595</v>
      </c>
      <c r="P16">
        <v>1.71579177194444</v>
      </c>
      <c r="Q16">
        <v>-0.64639526765743005</v>
      </c>
      <c r="R16">
        <v>-0.30309611152725002</v>
      </c>
      <c r="S16">
        <v>0.28762595993937201</v>
      </c>
      <c r="T16">
        <v>0.33764226766361</v>
      </c>
      <c r="U16" t="s">
        <v>33</v>
      </c>
      <c r="V16">
        <v>0.16736203049239301</v>
      </c>
      <c r="W16">
        <v>0.19103001981950299</v>
      </c>
      <c r="X16">
        <v>0.23429750294101501</v>
      </c>
    </row>
    <row r="17" spans="1:24">
      <c r="A17" t="s">
        <v>56</v>
      </c>
      <c r="B17" t="s">
        <v>57</v>
      </c>
      <c r="C17">
        <v>14847</v>
      </c>
      <c r="D17">
        <v>15794</v>
      </c>
      <c r="E17">
        <v>-1</v>
      </c>
      <c r="F17">
        <v>-0.35971452336978299</v>
      </c>
      <c r="G17">
        <v>1.2406267040239001</v>
      </c>
      <c r="H17">
        <v>-0.264349722703137</v>
      </c>
      <c r="I17">
        <v>1.0740601380133801</v>
      </c>
      <c r="J17">
        <v>-0.61939490427658805</v>
      </c>
      <c r="K17">
        <v>1.678076980195</v>
      </c>
      <c r="L17">
        <v>-0.51236085742084603</v>
      </c>
      <c r="M17">
        <v>1.39342862171199</v>
      </c>
      <c r="N17">
        <v>-0.49910622348457001</v>
      </c>
      <c r="O17">
        <v>1.8027737942115001</v>
      </c>
      <c r="P17">
        <v>-0.64874999238677</v>
      </c>
      <c r="Q17">
        <v>1.77037913628154</v>
      </c>
      <c r="R17">
        <v>0.138919307647559</v>
      </c>
      <c r="S17">
        <v>0.29852485306416798</v>
      </c>
      <c r="T17">
        <v>0.34898832109741801</v>
      </c>
      <c r="U17" t="s">
        <v>26</v>
      </c>
      <c r="V17">
        <v>-0.32460590999091798</v>
      </c>
      <c r="W17">
        <v>0.219098668988602</v>
      </c>
      <c r="X17">
        <v>0.26481919561898798</v>
      </c>
    </row>
    <row r="18" spans="1:24">
      <c r="A18" t="s">
        <v>58</v>
      </c>
      <c r="B18" t="s">
        <v>59</v>
      </c>
      <c r="C18">
        <v>15915</v>
      </c>
      <c r="D18">
        <v>17381</v>
      </c>
      <c r="E18">
        <v>1</v>
      </c>
      <c r="F18">
        <v>6.9495007501805004</v>
      </c>
      <c r="G18">
        <v>-0.86256160764092804</v>
      </c>
      <c r="H18">
        <v>6.8983436489913599</v>
      </c>
      <c r="I18">
        <v>-0.75317760866128503</v>
      </c>
      <c r="J18">
        <v>7.0439832033132701</v>
      </c>
      <c r="K18">
        <v>-0.98975366152517696</v>
      </c>
      <c r="L18">
        <v>7.2204994111535497</v>
      </c>
      <c r="M18">
        <v>-0.12976160469696599</v>
      </c>
      <c r="N18">
        <v>7.1737294182656601</v>
      </c>
      <c r="O18">
        <v>-2.7340156681860898E-2</v>
      </c>
      <c r="P18">
        <v>7.2474073030967796</v>
      </c>
      <c r="Q18">
        <v>-0.100581472593275</v>
      </c>
      <c r="R18">
        <v>-0.24993617667694901</v>
      </c>
      <c r="S18">
        <v>6.3799853909205402E-3</v>
      </c>
      <c r="T18">
        <v>1.2251962577411801E-2</v>
      </c>
      <c r="U18" t="s">
        <v>26</v>
      </c>
      <c r="V18">
        <v>-0.78260321461842997</v>
      </c>
      <c r="W18">
        <v>4.7258722967018902E-4</v>
      </c>
      <c r="X18">
        <v>1.6677840137146499E-3</v>
      </c>
    </row>
    <row r="19" spans="1:24">
      <c r="A19" t="s">
        <v>60</v>
      </c>
      <c r="B19" t="s">
        <v>61</v>
      </c>
      <c r="C19">
        <v>17238</v>
      </c>
      <c r="D19">
        <v>17833</v>
      </c>
      <c r="E19">
        <v>-1</v>
      </c>
      <c r="F19">
        <v>-0.68661056999213799</v>
      </c>
      <c r="G19">
        <v>6.5351839215107503</v>
      </c>
      <c r="H19">
        <v>-0.48737599110623397</v>
      </c>
      <c r="I19">
        <v>6.3908795215836696</v>
      </c>
      <c r="J19">
        <v>-0.92672750635982604</v>
      </c>
      <c r="K19">
        <v>6.6030351165449801</v>
      </c>
      <c r="L19">
        <v>4.8500342014361E-2</v>
      </c>
      <c r="M19">
        <v>6.5007847656447399</v>
      </c>
      <c r="N19">
        <v>8.1891796411147605E-2</v>
      </c>
      <c r="O19">
        <v>6.5467038704159801</v>
      </c>
      <c r="P19">
        <v>0.36983033778253699</v>
      </c>
      <c r="Q19">
        <v>6.5311277759833803</v>
      </c>
      <c r="R19">
        <v>-0.86697884788874802</v>
      </c>
      <c r="S19">
        <v>5.9968896983431602E-3</v>
      </c>
      <c r="T19">
        <v>1.1646092219477801E-2</v>
      </c>
      <c r="U19" t="s">
        <v>33</v>
      </c>
      <c r="V19">
        <v>-1.6505950801564102E-2</v>
      </c>
      <c r="W19">
        <v>0.80918192584260495</v>
      </c>
      <c r="X19">
        <v>0.839758498343257</v>
      </c>
    </row>
    <row r="20" spans="1:24">
      <c r="A20" t="s">
        <v>62</v>
      </c>
      <c r="B20" t="s">
        <v>63</v>
      </c>
      <c r="C20">
        <v>17453</v>
      </c>
      <c r="D20">
        <v>17533</v>
      </c>
      <c r="E20">
        <v>1</v>
      </c>
      <c r="F20">
        <v>6.64400771504598</v>
      </c>
      <c r="G20">
        <v>0.37094015745208397</v>
      </c>
      <c r="H20">
        <v>6.6250838539198504</v>
      </c>
      <c r="I20">
        <v>0.71838665542276203</v>
      </c>
      <c r="J20">
        <v>6.6188441466893799</v>
      </c>
      <c r="K20">
        <v>-0.16977245323059101</v>
      </c>
      <c r="L20">
        <v>6.6250838539198504</v>
      </c>
      <c r="M20">
        <v>0.22200844212425899</v>
      </c>
      <c r="N20">
        <v>6.5233179346020203</v>
      </c>
      <c r="O20">
        <v>0.93769395453787596</v>
      </c>
      <c r="P20">
        <v>6.5106665586560402</v>
      </c>
      <c r="Q20">
        <v>0.88543437063770303</v>
      </c>
      <c r="R20">
        <v>7.6289122825763805E-2</v>
      </c>
      <c r="S20">
        <v>0.10820211374834</v>
      </c>
      <c r="T20">
        <v>0.14083449725974401</v>
      </c>
      <c r="U20" t="s">
        <v>26</v>
      </c>
      <c r="V20">
        <v>-0.37519413588519401</v>
      </c>
      <c r="W20">
        <v>0.33939363337332801</v>
      </c>
      <c r="X20">
        <v>0.39126721340889797</v>
      </c>
    </row>
    <row r="21" spans="1:24">
      <c r="A21" t="s">
        <v>64</v>
      </c>
      <c r="B21" t="s">
        <v>65</v>
      </c>
      <c r="C21">
        <v>17534</v>
      </c>
      <c r="D21">
        <v>18865</v>
      </c>
      <c r="E21">
        <v>1</v>
      </c>
      <c r="F21">
        <v>6.4023010774966798</v>
      </c>
      <c r="G21">
        <v>-0.61165513638533697</v>
      </c>
      <c r="H21">
        <v>6.32436054989605</v>
      </c>
      <c r="I21">
        <v>-0.42433103714974801</v>
      </c>
      <c r="J21">
        <v>6.5870708697829601</v>
      </c>
      <c r="K21">
        <v>-0.79410830728331605</v>
      </c>
      <c r="L21">
        <v>6.4193087170819698</v>
      </c>
      <c r="M21">
        <v>0.40830537741943801</v>
      </c>
      <c r="N21">
        <v>6.4899812670527801</v>
      </c>
      <c r="O21">
        <v>0.70005519554921203</v>
      </c>
      <c r="P21">
        <v>6.4761568079536902</v>
      </c>
      <c r="Q21">
        <v>0.53027944758272505</v>
      </c>
      <c r="R21">
        <v>-2.3904764970919399E-2</v>
      </c>
      <c r="S21">
        <v>0.78218605447322997</v>
      </c>
      <c r="T21">
        <v>0.81454063002110699</v>
      </c>
      <c r="U21" t="s">
        <v>26</v>
      </c>
      <c r="V21">
        <v>-1.15624483378993</v>
      </c>
      <c r="W21">
        <v>1.05580231725176E-3</v>
      </c>
      <c r="X21">
        <v>2.9942219866724699E-3</v>
      </c>
    </row>
    <row r="22" spans="1:24">
      <c r="A22" t="s">
        <v>66</v>
      </c>
      <c r="B22" t="s">
        <v>67</v>
      </c>
      <c r="C22">
        <v>18866</v>
      </c>
      <c r="D22">
        <v>18974</v>
      </c>
      <c r="E22">
        <v>1</v>
      </c>
      <c r="F22">
        <v>4.4482655369020101</v>
      </c>
      <c r="G22">
        <v>-0.52913746032645204</v>
      </c>
      <c r="H22">
        <v>4.2748003467010198</v>
      </c>
      <c r="I22">
        <v>-0.41991514331963697</v>
      </c>
      <c r="J22">
        <v>4.2476094939357898</v>
      </c>
      <c r="K22">
        <v>-0.54874360402001798</v>
      </c>
      <c r="L22">
        <v>4.5251943926164699</v>
      </c>
      <c r="M22">
        <v>-0.26174894061320197</v>
      </c>
      <c r="N22">
        <v>5.03599025236164</v>
      </c>
      <c r="O22">
        <v>5.3317594911178802E-2</v>
      </c>
      <c r="P22">
        <v>4.73946595362648</v>
      </c>
      <c r="Q22">
        <v>-5.8935998759441097E-2</v>
      </c>
      <c r="R22">
        <v>-0.44332507368858598</v>
      </c>
      <c r="S22">
        <v>5.1072367571666298E-2</v>
      </c>
      <c r="T22">
        <v>7.2339392933094299E-2</v>
      </c>
      <c r="U22" t="s">
        <v>26</v>
      </c>
      <c r="V22">
        <v>-0.41014295440154802</v>
      </c>
      <c r="W22">
        <v>1.51006163124946E-2</v>
      </c>
      <c r="X22">
        <v>2.5044073283362899E-2</v>
      </c>
    </row>
    <row r="23" spans="1:24">
      <c r="A23" t="s">
        <v>68</v>
      </c>
      <c r="B23" t="s">
        <v>69</v>
      </c>
      <c r="C23">
        <v>18976</v>
      </c>
      <c r="D23">
        <v>19061</v>
      </c>
      <c r="E23">
        <v>1</v>
      </c>
      <c r="F23">
        <v>4.9198143704349198</v>
      </c>
      <c r="G23">
        <v>-0.47596537424338897</v>
      </c>
      <c r="H23">
        <v>5.1090100790542801</v>
      </c>
      <c r="I23">
        <v>-0.32081473177423098</v>
      </c>
      <c r="J23">
        <v>5.4510906757867303</v>
      </c>
      <c r="K23">
        <v>-0.53976618561346701</v>
      </c>
      <c r="L23">
        <v>6.08556461789951</v>
      </c>
      <c r="M23">
        <v>-7.5398508287467206E-2</v>
      </c>
      <c r="N23">
        <v>5.8003514723634</v>
      </c>
      <c r="O23">
        <v>0.23823364443950701</v>
      </c>
      <c r="P23">
        <v>5.4437862200744096</v>
      </c>
      <c r="Q23">
        <v>5.2410890988769498E-2</v>
      </c>
      <c r="R23">
        <v>-0.61659572835379395</v>
      </c>
      <c r="S23">
        <v>6.3549744192184204E-2</v>
      </c>
      <c r="T23">
        <v>8.7707509416479201E-2</v>
      </c>
      <c r="U23" t="s">
        <v>26</v>
      </c>
      <c r="V23">
        <v>-0.51726410625729902</v>
      </c>
      <c r="W23">
        <v>9.8563330229828206E-3</v>
      </c>
      <c r="X23">
        <v>1.75618039894215E-2</v>
      </c>
    </row>
    <row r="24" spans="1:24">
      <c r="A24" t="s">
        <v>70</v>
      </c>
      <c r="B24" t="s">
        <v>71</v>
      </c>
      <c r="C24">
        <v>19062</v>
      </c>
      <c r="D24">
        <v>19946</v>
      </c>
      <c r="E24">
        <v>1</v>
      </c>
      <c r="F24">
        <v>5.3571802081397397</v>
      </c>
      <c r="G24">
        <v>-0.88379064206899804</v>
      </c>
      <c r="H24">
        <v>5.1254989276787599</v>
      </c>
      <c r="I24">
        <v>-0.81447816580289001</v>
      </c>
      <c r="J24">
        <v>5.4096026123669096</v>
      </c>
      <c r="K24">
        <v>-0.91652439616265202</v>
      </c>
      <c r="L24">
        <v>5.7839653618672404</v>
      </c>
      <c r="M24">
        <v>-0.63719581771380096</v>
      </c>
      <c r="N24">
        <v>5.9074852631799404</v>
      </c>
      <c r="O24">
        <v>-0.53815585754205797</v>
      </c>
      <c r="P24">
        <v>5.7923306047828103</v>
      </c>
      <c r="Q24">
        <v>-0.41505427004780299</v>
      </c>
      <c r="R24">
        <v>-0.530499827214863</v>
      </c>
      <c r="S24">
        <v>5.2288596474968797E-3</v>
      </c>
      <c r="T24">
        <v>1.03997416412447E-2</v>
      </c>
      <c r="U24" t="s">
        <v>26</v>
      </c>
      <c r="V24">
        <v>-0.341462419576959</v>
      </c>
      <c r="W24">
        <v>8.5664447722827494E-3</v>
      </c>
      <c r="X24">
        <v>1.5644732100828201E-2</v>
      </c>
    </row>
    <row r="25" spans="1:24">
      <c r="A25" t="s">
        <v>72</v>
      </c>
      <c r="B25" t="s">
        <v>73</v>
      </c>
      <c r="C25">
        <v>19194</v>
      </c>
      <c r="D25">
        <v>19923</v>
      </c>
      <c r="E25">
        <v>-1</v>
      </c>
      <c r="F25">
        <v>-0.90191041357967305</v>
      </c>
      <c r="G25">
        <v>5.2254655477943004</v>
      </c>
      <c r="H25">
        <v>-0.88024237743716205</v>
      </c>
      <c r="I25">
        <v>5.0274325912498599</v>
      </c>
      <c r="J25">
        <v>-0.967431480466452</v>
      </c>
      <c r="K25">
        <v>5.2912143961391802</v>
      </c>
      <c r="L25">
        <v>-0.67472192306503498</v>
      </c>
      <c r="M25">
        <v>5.6219816333294999</v>
      </c>
      <c r="N25">
        <v>-0.58464895625023305</v>
      </c>
      <c r="O25">
        <v>5.83501671605607</v>
      </c>
      <c r="P25">
        <v>-0.491881655073448</v>
      </c>
      <c r="Q25">
        <v>5.7315192790816401</v>
      </c>
      <c r="R25">
        <v>-0.332777245698191</v>
      </c>
      <c r="S25">
        <v>4.8438704256569499E-3</v>
      </c>
      <c r="T25">
        <v>9.7653799654102008E-3</v>
      </c>
      <c r="U25" t="s">
        <v>33</v>
      </c>
      <c r="V25">
        <v>-0.54813503109462502</v>
      </c>
      <c r="W25">
        <v>5.45962108852597E-3</v>
      </c>
      <c r="X25">
        <v>1.07858286174975E-2</v>
      </c>
    </row>
    <row r="26" spans="1:24">
      <c r="A26" t="s">
        <v>74</v>
      </c>
      <c r="B26" t="s">
        <v>75</v>
      </c>
      <c r="C26">
        <v>19968</v>
      </c>
      <c r="D26">
        <v>20558</v>
      </c>
      <c r="E26">
        <v>1</v>
      </c>
      <c r="F26">
        <v>5.5221844188758498</v>
      </c>
      <c r="G26">
        <v>-0.91249227831878899</v>
      </c>
      <c r="H26">
        <v>5.4562975415827699</v>
      </c>
      <c r="I26">
        <v>-0.86947363455531401</v>
      </c>
      <c r="J26">
        <v>5.7050375369879998</v>
      </c>
      <c r="K26">
        <v>-1.0347640471691899</v>
      </c>
      <c r="L26">
        <v>5.8595807140917104</v>
      </c>
      <c r="M26">
        <v>-0.64154295330816402</v>
      </c>
      <c r="N26">
        <v>5.9187536140997601</v>
      </c>
      <c r="O26">
        <v>-0.50937459473248703</v>
      </c>
      <c r="P26">
        <v>6.1057692756894104</v>
      </c>
      <c r="Q26">
        <v>-0.58464895625023305</v>
      </c>
      <c r="R26">
        <v>-0.400194702144751</v>
      </c>
      <c r="S26">
        <v>1.8961903931874802E-2</v>
      </c>
      <c r="T26">
        <v>3.03771500332016E-2</v>
      </c>
      <c r="U26" t="s">
        <v>26</v>
      </c>
      <c r="V26">
        <v>-0.36038781858413499</v>
      </c>
      <c r="W26">
        <v>4.51025851307471E-3</v>
      </c>
      <c r="X26">
        <v>9.24107937356731E-3</v>
      </c>
    </row>
    <row r="27" spans="1:24">
      <c r="A27" t="s">
        <v>76</v>
      </c>
      <c r="B27" t="s">
        <v>77</v>
      </c>
      <c r="C27">
        <v>20611</v>
      </c>
      <c r="D27">
        <v>20823</v>
      </c>
      <c r="E27">
        <v>1</v>
      </c>
      <c r="F27">
        <v>6.5106665586560402</v>
      </c>
      <c r="G27">
        <v>-0.91495457962850102</v>
      </c>
      <c r="H27">
        <v>6.46374291845986</v>
      </c>
      <c r="I27">
        <v>-0.91463036554277799</v>
      </c>
      <c r="J27">
        <v>6.1642397744285198</v>
      </c>
      <c r="K27">
        <v>-0.924235913287486</v>
      </c>
      <c r="L27">
        <v>6.5233179346020203</v>
      </c>
      <c r="M27">
        <v>-0.13946489816646501</v>
      </c>
      <c r="N27">
        <v>6.5165561961057303</v>
      </c>
      <c r="O27">
        <v>-0.27574770607765797</v>
      </c>
      <c r="P27">
        <v>6.6301689774101602</v>
      </c>
      <c r="Q27">
        <v>-0.31939057341355798</v>
      </c>
      <c r="R27">
        <v>-0.177131285524498</v>
      </c>
      <c r="S27">
        <v>0.196999865606202</v>
      </c>
      <c r="T27">
        <v>0.24069374810123401</v>
      </c>
      <c r="U27" t="s">
        <v>26</v>
      </c>
      <c r="V27">
        <v>-0.673072560267028</v>
      </c>
      <c r="W27">
        <v>2.4310593447825199E-4</v>
      </c>
      <c r="X27">
        <v>1.0575430571467699E-3</v>
      </c>
    </row>
    <row r="28" spans="1:24">
      <c r="A28" t="s">
        <v>78</v>
      </c>
      <c r="B28" t="s">
        <v>79</v>
      </c>
      <c r="C28">
        <v>20880</v>
      </c>
      <c r="D28">
        <v>22157</v>
      </c>
      <c r="E28">
        <v>1</v>
      </c>
      <c r="F28">
        <v>5.0329334162290698</v>
      </c>
      <c r="G28">
        <v>-1.01329859474711</v>
      </c>
      <c r="H28">
        <v>5.1620925057130203</v>
      </c>
      <c r="I28">
        <v>-1.0625677630119701</v>
      </c>
      <c r="J28">
        <v>5.0936600372115102</v>
      </c>
      <c r="K28">
        <v>-1.07402572061511</v>
      </c>
      <c r="L28">
        <v>5.2732147676380903</v>
      </c>
      <c r="M28">
        <v>-0.69820894060209904</v>
      </c>
      <c r="N28">
        <v>5.2204036372501301</v>
      </c>
      <c r="O28">
        <v>-0.54119957639980898</v>
      </c>
      <c r="P28">
        <v>5.3555764723419603</v>
      </c>
      <c r="Q28">
        <v>-0.64182314522351902</v>
      </c>
      <c r="R28">
        <v>-0.18683630602552601</v>
      </c>
      <c r="S28">
        <v>2.61371784262176E-2</v>
      </c>
      <c r="T28">
        <v>4.0141111482672603E-2</v>
      </c>
      <c r="U28" t="s">
        <v>26</v>
      </c>
      <c r="V28">
        <v>-0.422886805382921</v>
      </c>
      <c r="W28">
        <v>1.0348181226219901E-3</v>
      </c>
      <c r="X28">
        <v>2.9470880793104502E-3</v>
      </c>
    </row>
    <row r="29" spans="1:24">
      <c r="A29" t="s">
        <v>80</v>
      </c>
      <c r="B29" t="s">
        <v>81</v>
      </c>
      <c r="C29">
        <v>22452</v>
      </c>
      <c r="D29">
        <v>22529</v>
      </c>
      <c r="E29">
        <v>1</v>
      </c>
      <c r="F29">
        <v>2.2822762339323299</v>
      </c>
      <c r="G29">
        <v>-1.0038242727853901</v>
      </c>
      <c r="H29">
        <v>2.2515036144496698</v>
      </c>
      <c r="I29">
        <v>-0.95091076337285896</v>
      </c>
      <c r="J29">
        <v>2.02432255754624</v>
      </c>
      <c r="K29">
        <v>-0.90259087119205395</v>
      </c>
      <c r="L29">
        <v>1.8206364454903901</v>
      </c>
      <c r="M29">
        <v>-0.51121709444489405</v>
      </c>
      <c r="N29">
        <v>2.5169156682110398</v>
      </c>
      <c r="O29">
        <v>-0.59944405361272501</v>
      </c>
      <c r="P29">
        <v>2.2163594219105098</v>
      </c>
      <c r="Q29">
        <v>-0.214670483588943</v>
      </c>
      <c r="R29">
        <v>1.39695677209417E-3</v>
      </c>
      <c r="S29">
        <v>0.99518102816895304</v>
      </c>
      <c r="T29">
        <v>1</v>
      </c>
      <c r="U29" t="s">
        <v>26</v>
      </c>
      <c r="V29">
        <v>-0.51066475856791405</v>
      </c>
      <c r="W29">
        <v>1.3096428875008601E-2</v>
      </c>
      <c r="X29">
        <v>2.2306677074940402E-2</v>
      </c>
    </row>
    <row r="30" spans="1:24">
      <c r="A30" t="s">
        <v>82</v>
      </c>
      <c r="B30" t="s">
        <v>83</v>
      </c>
      <c r="C30">
        <v>22496</v>
      </c>
      <c r="D30">
        <v>23149</v>
      </c>
      <c r="E30">
        <v>-1</v>
      </c>
      <c r="F30">
        <v>3.8073285822944198</v>
      </c>
      <c r="G30">
        <v>0.29646626183089497</v>
      </c>
      <c r="H30">
        <v>3.81054790709873</v>
      </c>
      <c r="I30">
        <v>0.22917208992843799</v>
      </c>
      <c r="J30">
        <v>3.6192984315563099</v>
      </c>
      <c r="K30">
        <v>0.232735614597646</v>
      </c>
      <c r="L30">
        <v>4.1206088241607297</v>
      </c>
      <c r="M30">
        <v>0.51844827985600805</v>
      </c>
      <c r="N30">
        <v>4.1231633214614396</v>
      </c>
      <c r="O30">
        <v>0.80942623884293696</v>
      </c>
      <c r="P30">
        <v>4.0251797584995703</v>
      </c>
      <c r="Q30">
        <v>0.65254332517938496</v>
      </c>
      <c r="R30">
        <v>-0.343925661057426</v>
      </c>
      <c r="S30">
        <v>8.3623383368389998E-3</v>
      </c>
      <c r="T30">
        <v>1.5337856543683E-2</v>
      </c>
      <c r="U30" t="s">
        <v>26</v>
      </c>
      <c r="V30">
        <v>-0.40734795917378402</v>
      </c>
      <c r="W30">
        <v>9.3871040707768204E-3</v>
      </c>
      <c r="X30">
        <v>1.6856554783750598E-2</v>
      </c>
    </row>
    <row r="31" spans="1:24">
      <c r="A31" t="s">
        <v>84</v>
      </c>
      <c r="B31" t="s">
        <v>85</v>
      </c>
      <c r="C31">
        <v>22531</v>
      </c>
      <c r="D31">
        <v>23167</v>
      </c>
      <c r="E31">
        <v>1</v>
      </c>
      <c r="F31">
        <v>0.28095174495446501</v>
      </c>
      <c r="G31">
        <v>3.8086218830887701</v>
      </c>
      <c r="H31">
        <v>0.22729811903768901</v>
      </c>
      <c r="I31">
        <v>3.8197217670413499</v>
      </c>
      <c r="J31">
        <v>0.22249444064193599</v>
      </c>
      <c r="K31">
        <v>3.6317520334839499</v>
      </c>
      <c r="L31">
        <v>0.51692993140018895</v>
      </c>
      <c r="M31">
        <v>4.1259605630801399</v>
      </c>
      <c r="N31">
        <v>0.80789636260138697</v>
      </c>
      <c r="O31">
        <v>4.1720026337523297</v>
      </c>
      <c r="P31">
        <v>0.64640908950297804</v>
      </c>
      <c r="Q31">
        <v>4.0271344171805996</v>
      </c>
      <c r="R31">
        <v>-0.413497026290155</v>
      </c>
      <c r="S31">
        <v>8.6760203787903806E-3</v>
      </c>
      <c r="T31">
        <v>1.5802112319294501E-2</v>
      </c>
      <c r="U31" t="s">
        <v>33</v>
      </c>
      <c r="V31">
        <v>-0.35500064346633198</v>
      </c>
      <c r="W31">
        <v>8.8264803422420293E-3</v>
      </c>
      <c r="X31">
        <v>1.6025153404010801E-2</v>
      </c>
    </row>
    <row r="32" spans="1:24">
      <c r="A32" t="s">
        <v>86</v>
      </c>
      <c r="B32" t="s">
        <v>87</v>
      </c>
      <c r="C32">
        <v>23146</v>
      </c>
      <c r="D32">
        <v>23769</v>
      </c>
      <c r="E32">
        <v>-1</v>
      </c>
      <c r="F32">
        <v>4.4030969305352903</v>
      </c>
      <c r="G32">
        <v>-0.18395778307250699</v>
      </c>
      <c r="H32">
        <v>4.5136830453130896</v>
      </c>
      <c r="I32">
        <v>-8.9572159223626102E-2</v>
      </c>
      <c r="J32">
        <v>4.4534390351316704</v>
      </c>
      <c r="K32">
        <v>-0.25664450437957298</v>
      </c>
      <c r="L32">
        <v>4.6691098719605204</v>
      </c>
      <c r="M32">
        <v>8.7171708698684403E-2</v>
      </c>
      <c r="N32">
        <v>4.6826530259668697</v>
      </c>
      <c r="O32">
        <v>0.124812584274638</v>
      </c>
      <c r="P32">
        <v>4.5704904813079503</v>
      </c>
      <c r="Q32">
        <v>0.18547104629835601</v>
      </c>
      <c r="R32">
        <v>-0.184011456085098</v>
      </c>
      <c r="S32">
        <v>1.8130145689337501E-2</v>
      </c>
      <c r="T32">
        <v>2.92775457186094E-2</v>
      </c>
      <c r="U32" t="s">
        <v>26</v>
      </c>
      <c r="V32">
        <v>-0.309209928649128</v>
      </c>
      <c r="W32">
        <v>5.3233729962696196E-3</v>
      </c>
      <c r="X32">
        <v>1.0547518466892499E-2</v>
      </c>
    </row>
    <row r="33" spans="1:24">
      <c r="A33" t="s">
        <v>88</v>
      </c>
      <c r="B33" t="s">
        <v>89</v>
      </c>
      <c r="C33">
        <v>23868</v>
      </c>
      <c r="D33">
        <v>25151</v>
      </c>
      <c r="E33">
        <v>-1</v>
      </c>
      <c r="F33">
        <v>-0.27144194835959001</v>
      </c>
      <c r="G33">
        <v>0.22158724775502101</v>
      </c>
      <c r="H33">
        <v>4.74045739703126E-2</v>
      </c>
      <c r="I33">
        <v>4.0130673339667099E-2</v>
      </c>
      <c r="J33">
        <v>-0.41991514331963697</v>
      </c>
      <c r="K33">
        <v>0.28487545845505202</v>
      </c>
      <c r="L33">
        <v>0.27337841090348503</v>
      </c>
      <c r="M33">
        <v>0.15256694876457</v>
      </c>
      <c r="N33">
        <v>0.70126634389420905</v>
      </c>
      <c r="O33">
        <v>5.7042180865193295E-4</v>
      </c>
      <c r="P33">
        <v>0.55936385538911504</v>
      </c>
      <c r="Q33">
        <v>0.16637656575347901</v>
      </c>
      <c r="R33">
        <v>-0.72598704263190705</v>
      </c>
      <c r="S33">
        <v>1.76980462533405E-2</v>
      </c>
      <c r="T33">
        <v>2.8668487510702501E-2</v>
      </c>
      <c r="U33" t="s">
        <v>26</v>
      </c>
      <c r="V33">
        <v>7.5693147741013198E-2</v>
      </c>
      <c r="W33">
        <v>0.45026516338926598</v>
      </c>
      <c r="X33">
        <v>0.50068230101789801</v>
      </c>
    </row>
    <row r="34" spans="1:24">
      <c r="A34" t="s">
        <v>90</v>
      </c>
      <c r="B34" t="s">
        <v>91</v>
      </c>
      <c r="C34">
        <v>25221</v>
      </c>
      <c r="D34">
        <v>25766</v>
      </c>
      <c r="E34">
        <v>-1</v>
      </c>
      <c r="F34">
        <v>0.21850173199759801</v>
      </c>
      <c r="G34">
        <v>-2.4665883127321901E-4</v>
      </c>
      <c r="H34">
        <v>0.70204977500458599</v>
      </c>
      <c r="I34">
        <v>-7.3008041554511599E-2</v>
      </c>
      <c r="J34">
        <v>8.6109060957900302E-2</v>
      </c>
      <c r="K34">
        <v>1.40172281836137E-2</v>
      </c>
      <c r="L34">
        <v>0.63855412827388902</v>
      </c>
      <c r="M34">
        <v>0.15775380476892401</v>
      </c>
      <c r="N34">
        <v>1.26562721560763</v>
      </c>
      <c r="O34">
        <v>7.1693665369340798E-2</v>
      </c>
      <c r="P34">
        <v>0.90380078778432005</v>
      </c>
      <c r="Q34">
        <v>0.128740788876608</v>
      </c>
      <c r="R34">
        <v>-0.60044052123525105</v>
      </c>
      <c r="S34">
        <v>8.2808357828306006E-2</v>
      </c>
      <c r="T34">
        <v>0.111004197555926</v>
      </c>
      <c r="U34" t="s">
        <v>26</v>
      </c>
      <c r="V34">
        <v>-0.139141910405681</v>
      </c>
      <c r="W34">
        <v>1.96753867222694E-2</v>
      </c>
      <c r="X34">
        <v>3.1345190059901898E-2</v>
      </c>
    </row>
    <row r="35" spans="1:24">
      <c r="A35" t="s">
        <v>92</v>
      </c>
      <c r="B35" t="s">
        <v>93</v>
      </c>
      <c r="C35">
        <v>25655</v>
      </c>
      <c r="D35">
        <v>25851</v>
      </c>
      <c r="E35">
        <v>1</v>
      </c>
      <c r="F35">
        <v>3.0331587800040598</v>
      </c>
      <c r="G35">
        <v>7.0851115726713598E-2</v>
      </c>
      <c r="H35">
        <v>2.9819086690968302</v>
      </c>
      <c r="I35">
        <v>0.69473779486388498</v>
      </c>
      <c r="J35">
        <v>2.8697103104410302</v>
      </c>
      <c r="K35">
        <v>-0.240052687134334</v>
      </c>
      <c r="L35">
        <v>3.0870217279458498</v>
      </c>
      <c r="M35">
        <v>0.49736632091365302</v>
      </c>
      <c r="N35">
        <v>3.1567988785372401</v>
      </c>
      <c r="O35">
        <v>1.2739852895591199</v>
      </c>
      <c r="P35">
        <v>3.0516063113062701</v>
      </c>
      <c r="Q35">
        <v>0.807515060509987</v>
      </c>
      <c r="R35">
        <v>-0.136883052749146</v>
      </c>
      <c r="S35">
        <v>7.5291679891230603E-2</v>
      </c>
      <c r="T35">
        <v>0.101891840758143</v>
      </c>
      <c r="U35" t="s">
        <v>33</v>
      </c>
      <c r="V35">
        <v>-0.68444348250883102</v>
      </c>
      <c r="W35">
        <v>0.126609141019071</v>
      </c>
      <c r="X35">
        <v>0.16201905460917701</v>
      </c>
    </row>
    <row r="36" spans="1:24">
      <c r="A36" t="s">
        <v>94</v>
      </c>
      <c r="B36" t="s">
        <v>95</v>
      </c>
      <c r="C36">
        <v>25852</v>
      </c>
      <c r="D36">
        <v>26337</v>
      </c>
      <c r="E36">
        <v>1</v>
      </c>
      <c r="F36">
        <v>2.8021382268224202</v>
      </c>
      <c r="G36">
        <v>-0.63245606898945395</v>
      </c>
      <c r="H36">
        <v>2.6976441006571599</v>
      </c>
      <c r="I36">
        <v>-0.58998727934672901</v>
      </c>
      <c r="J36">
        <v>2.92429196022018</v>
      </c>
      <c r="K36">
        <v>-0.54175647346071099</v>
      </c>
      <c r="L36">
        <v>2.6014038754009601</v>
      </c>
      <c r="M36">
        <v>-1.0435340234123001</v>
      </c>
      <c r="N36">
        <v>2.6762121098096898</v>
      </c>
      <c r="O36">
        <v>-1.1018947462092901</v>
      </c>
      <c r="P36">
        <v>2.8641204184036702</v>
      </c>
      <c r="Q36">
        <v>-1.00372082177663</v>
      </c>
      <c r="R36">
        <v>9.4112628028478001E-2</v>
      </c>
      <c r="S36">
        <v>0.40823950612487198</v>
      </c>
      <c r="T36">
        <v>0.46005590755998099</v>
      </c>
      <c r="U36" t="s">
        <v>26</v>
      </c>
      <c r="V36">
        <v>0.46164992320043802</v>
      </c>
      <c r="W36">
        <v>2.8347580455856598E-4</v>
      </c>
      <c r="X36">
        <v>1.1689661080453899E-3</v>
      </c>
    </row>
    <row r="37" spans="1:24">
      <c r="A37" t="s">
        <v>96</v>
      </c>
      <c r="B37" t="s">
        <v>97</v>
      </c>
      <c r="C37">
        <v>26383</v>
      </c>
      <c r="D37">
        <v>26532</v>
      </c>
      <c r="E37">
        <v>1</v>
      </c>
      <c r="F37">
        <v>7.0928751670934602</v>
      </c>
      <c r="G37">
        <v>-0.444286712058648</v>
      </c>
      <c r="H37">
        <v>7.1223809438068004</v>
      </c>
      <c r="I37">
        <v>-0.61051634120070497</v>
      </c>
      <c r="J37">
        <v>7.08381637556813</v>
      </c>
      <c r="K37">
        <v>-0.47150610619713001</v>
      </c>
      <c r="L37">
        <v>7.32669460714874</v>
      </c>
      <c r="M37">
        <v>-0.85111889529236495</v>
      </c>
      <c r="N37">
        <v>6.9557931775260204</v>
      </c>
      <c r="O37">
        <v>-0.82508082625567902</v>
      </c>
      <c r="P37">
        <v>7.1737294182656601</v>
      </c>
      <c r="Q37">
        <v>-1.0288164234741199</v>
      </c>
      <c r="R37">
        <v>-5.2381572157339698E-2</v>
      </c>
      <c r="S37">
        <v>0.65374220889937995</v>
      </c>
      <c r="T37">
        <v>0.69683942044242198</v>
      </c>
      <c r="U37" t="s">
        <v>26</v>
      </c>
      <c r="V37">
        <v>0.392902328521892</v>
      </c>
      <c r="W37">
        <v>8.7559626346399005E-3</v>
      </c>
      <c r="X37">
        <v>1.5924976401404601E-2</v>
      </c>
    </row>
    <row r="38" spans="1:24">
      <c r="A38" t="s">
        <v>98</v>
      </c>
      <c r="B38" t="s">
        <v>99</v>
      </c>
      <c r="C38">
        <v>26533</v>
      </c>
      <c r="D38">
        <v>26635</v>
      </c>
      <c r="E38">
        <v>1</v>
      </c>
      <c r="F38">
        <v>7.0881611120469996</v>
      </c>
      <c r="G38">
        <v>-1.1207811988490699</v>
      </c>
      <c r="H38">
        <v>7.1003247305409101</v>
      </c>
      <c r="I38">
        <v>-1.1137834152555199</v>
      </c>
      <c r="J38">
        <v>7.1101689649801196</v>
      </c>
      <c r="K38">
        <v>-1.1945986482236</v>
      </c>
      <c r="L38">
        <v>7.4065841270608903</v>
      </c>
      <c r="M38">
        <v>-0.92746131583302804</v>
      </c>
      <c r="N38">
        <v>7.0504695221733398</v>
      </c>
      <c r="O38">
        <v>-0.69460833612959305</v>
      </c>
      <c r="P38">
        <v>7.07069559874523</v>
      </c>
      <c r="Q38">
        <v>-1.05720004413702</v>
      </c>
      <c r="R38">
        <v>-7.6364813470476606E-2</v>
      </c>
      <c r="S38">
        <v>0.54516472196536903</v>
      </c>
      <c r="T38">
        <v>0.593584629563921</v>
      </c>
      <c r="U38" t="s">
        <v>26</v>
      </c>
      <c r="V38">
        <v>-0.249964522076183</v>
      </c>
      <c r="W38">
        <v>8.39007566402276E-2</v>
      </c>
      <c r="X38">
        <v>0.11220651051139501</v>
      </c>
    </row>
    <row r="39" spans="1:24">
      <c r="A39" t="s">
        <v>100</v>
      </c>
      <c r="B39" t="s">
        <v>101</v>
      </c>
      <c r="C39">
        <v>26636</v>
      </c>
      <c r="D39">
        <v>26731</v>
      </c>
      <c r="E39">
        <v>1</v>
      </c>
      <c r="F39">
        <v>6.9840693664054703</v>
      </c>
      <c r="G39">
        <v>-1.09195218437084</v>
      </c>
      <c r="H39">
        <v>7.0785734708728301</v>
      </c>
      <c r="I39">
        <v>-1.09623328720608</v>
      </c>
      <c r="J39">
        <v>7.0928751670934602</v>
      </c>
      <c r="K39">
        <v>-1.24756997551341</v>
      </c>
      <c r="L39">
        <v>7.3082306878398002</v>
      </c>
      <c r="M39">
        <v>-0.97795052214211997</v>
      </c>
      <c r="N39">
        <v>7.1223809438068004</v>
      </c>
      <c r="O39">
        <v>-0.83703975386882001</v>
      </c>
      <c r="P39">
        <v>7.1344158941943103</v>
      </c>
      <c r="Q39">
        <v>-1.0532206778751101</v>
      </c>
      <c r="R39">
        <v>-0.13650317382305199</v>
      </c>
      <c r="S39">
        <v>0.119303662993072</v>
      </c>
      <c r="T39">
        <v>0.15372230423462499</v>
      </c>
      <c r="U39" t="s">
        <v>26</v>
      </c>
      <c r="V39">
        <v>-0.18918149773476001</v>
      </c>
      <c r="W39">
        <v>8.0881977400774893E-2</v>
      </c>
      <c r="X39">
        <v>0.108726592571533</v>
      </c>
    </row>
    <row r="40" spans="1:24">
      <c r="A40" t="s">
        <v>102</v>
      </c>
      <c r="B40" t="s">
        <v>103</v>
      </c>
      <c r="C40">
        <v>26814</v>
      </c>
      <c r="D40">
        <v>28505</v>
      </c>
      <c r="E40">
        <v>1</v>
      </c>
      <c r="F40">
        <v>4.6251243895998702</v>
      </c>
      <c r="G40">
        <v>-0.66096055322127201</v>
      </c>
      <c r="H40">
        <v>4.6670967196929496</v>
      </c>
      <c r="I40">
        <v>-0.65805546960343697</v>
      </c>
      <c r="J40">
        <v>4.8125666404265504</v>
      </c>
      <c r="K40">
        <v>-0.72597817208690596</v>
      </c>
      <c r="L40">
        <v>4.9636639150121402</v>
      </c>
      <c r="M40">
        <v>-0.23075933723890801</v>
      </c>
      <c r="N40">
        <v>4.75387259233334</v>
      </c>
      <c r="O40">
        <v>-0.294439400583348</v>
      </c>
      <c r="P40">
        <v>4.7912600751696504</v>
      </c>
      <c r="Q40">
        <v>-0.24038793896806701</v>
      </c>
      <c r="R40">
        <v>-0.13466961093191701</v>
      </c>
      <c r="S40">
        <v>0.19250895860151801</v>
      </c>
      <c r="T40">
        <v>0.23585942846802799</v>
      </c>
      <c r="U40" t="s">
        <v>26</v>
      </c>
      <c r="V40">
        <v>-0.426469172707097</v>
      </c>
      <c r="W40">
        <v>1.3737859499010001E-4</v>
      </c>
      <c r="X40">
        <v>7.2877009275276001E-4</v>
      </c>
    </row>
    <row r="41" spans="1:24">
      <c r="A41" t="s">
        <v>104</v>
      </c>
      <c r="B41" t="s">
        <v>105</v>
      </c>
      <c r="C41">
        <v>28529</v>
      </c>
      <c r="D41">
        <v>28852</v>
      </c>
      <c r="E41">
        <v>1</v>
      </c>
      <c r="F41">
        <v>6.81675470984489</v>
      </c>
      <c r="G41">
        <v>-0.90006504614738803</v>
      </c>
      <c r="H41">
        <v>6.6553551590637099</v>
      </c>
      <c r="I41">
        <v>-0.68031153516137399</v>
      </c>
      <c r="J41">
        <v>6.8457100350227398</v>
      </c>
      <c r="K41">
        <v>-0.93269780278042602</v>
      </c>
      <c r="L41">
        <v>6.5165561961057303</v>
      </c>
      <c r="M41">
        <v>0.114406874869262</v>
      </c>
      <c r="N41">
        <v>6.5705533698622398</v>
      </c>
      <c r="O41">
        <v>0.24206013904555801</v>
      </c>
      <c r="P41">
        <v>6.6071230855269798</v>
      </c>
      <c r="Q41">
        <v>0.10262250000000001</v>
      </c>
      <c r="R41">
        <v>0.207862417478797</v>
      </c>
      <c r="S41">
        <v>3.2655972432075402E-2</v>
      </c>
      <c r="T41">
        <v>4.8769707197362198E-2</v>
      </c>
      <c r="U41" t="s">
        <v>26</v>
      </c>
      <c r="V41">
        <v>-0.99072129933467001</v>
      </c>
      <c r="W41">
        <v>4.0342050842249701E-4</v>
      </c>
      <c r="X41">
        <v>1.49155150940105E-3</v>
      </c>
    </row>
    <row r="42" spans="1:24">
      <c r="A42" t="s">
        <v>106</v>
      </c>
      <c r="B42" t="s">
        <v>107</v>
      </c>
      <c r="C42">
        <v>28867</v>
      </c>
      <c r="D42">
        <v>29463</v>
      </c>
      <c r="E42">
        <v>1</v>
      </c>
      <c r="F42">
        <v>5.5363695539039703</v>
      </c>
      <c r="G42">
        <v>-0.65052193630217203</v>
      </c>
      <c r="H42">
        <v>5.5422600860822699</v>
      </c>
      <c r="I42">
        <v>-0.49003878095918602</v>
      </c>
      <c r="J42">
        <v>5.5776024033768303</v>
      </c>
      <c r="K42">
        <v>-0.76800327268432</v>
      </c>
      <c r="L42">
        <v>5.3208695897430403</v>
      </c>
      <c r="M42">
        <v>0.126639465172905</v>
      </c>
      <c r="N42">
        <v>5.4618187080034897</v>
      </c>
      <c r="O42">
        <v>0.274723665760992</v>
      </c>
      <c r="P42">
        <v>5.2978681761549797</v>
      </c>
      <c r="Q42">
        <v>0.390958144090579</v>
      </c>
      <c r="R42">
        <v>0.19189185648718601</v>
      </c>
      <c r="S42">
        <v>2.2130799740896899E-2</v>
      </c>
      <c r="T42">
        <v>3.4707866260313698E-2</v>
      </c>
      <c r="U42" t="s">
        <v>26</v>
      </c>
      <c r="V42">
        <v>-0.90029508832338501</v>
      </c>
      <c r="W42">
        <v>1.26013523000609E-3</v>
      </c>
      <c r="X42">
        <v>3.3913455424262702E-3</v>
      </c>
    </row>
    <row r="43" spans="1:24">
      <c r="A43" t="s">
        <v>108</v>
      </c>
      <c r="B43" t="s">
        <v>109</v>
      </c>
      <c r="C43">
        <v>29481</v>
      </c>
      <c r="D43">
        <v>29705</v>
      </c>
      <c r="E43">
        <v>1</v>
      </c>
      <c r="F43">
        <v>4.5292479289129197</v>
      </c>
      <c r="G43">
        <v>-0.93451426718077601</v>
      </c>
      <c r="H43">
        <v>4.6444377701058999</v>
      </c>
      <c r="I43">
        <v>-0.90118168575360202</v>
      </c>
      <c r="J43">
        <v>4.4649317945262998</v>
      </c>
      <c r="K43">
        <v>-0.95474151457713996</v>
      </c>
      <c r="L43">
        <v>4.3051901390834901</v>
      </c>
      <c r="M43">
        <v>-0.59991909889877504</v>
      </c>
      <c r="N43">
        <v>5.0329334162290698</v>
      </c>
      <c r="O43">
        <v>-0.88263552955834002</v>
      </c>
      <c r="P43">
        <v>4.6302313613280397</v>
      </c>
      <c r="Q43">
        <v>-0.87328658063006104</v>
      </c>
      <c r="R43">
        <v>-0.10991247436516401</v>
      </c>
      <c r="S43">
        <v>0.63903847257846103</v>
      </c>
      <c r="T43">
        <v>0.68306905635016102</v>
      </c>
      <c r="U43" t="s">
        <v>26</v>
      </c>
      <c r="V43">
        <v>-0.14486541947478099</v>
      </c>
      <c r="W43">
        <v>0.198238013156425</v>
      </c>
      <c r="X43">
        <v>0.24194901031636801</v>
      </c>
    </row>
    <row r="44" spans="1:24">
      <c r="A44" t="s">
        <v>110</v>
      </c>
      <c r="B44" t="s">
        <v>111</v>
      </c>
      <c r="C44">
        <v>29772</v>
      </c>
      <c r="D44">
        <v>30035</v>
      </c>
      <c r="E44">
        <v>1</v>
      </c>
      <c r="F44">
        <v>3.4629192009449601</v>
      </c>
      <c r="G44">
        <v>-0.72032343461953197</v>
      </c>
      <c r="H44">
        <v>3.4399922066596198</v>
      </c>
      <c r="I44">
        <v>-0.77236081768756604</v>
      </c>
      <c r="J44">
        <v>3.6696082265799399</v>
      </c>
      <c r="K44">
        <v>-0.84630737283611002</v>
      </c>
      <c r="L44">
        <v>3.3380365433161101</v>
      </c>
      <c r="M44">
        <v>-0.41535020501701198</v>
      </c>
      <c r="N44">
        <v>3.5646496163849202</v>
      </c>
      <c r="O44">
        <v>-0.39802521333816898</v>
      </c>
      <c r="P44">
        <v>3.3953528385385701</v>
      </c>
      <c r="Q44">
        <v>-0.54365310242380505</v>
      </c>
      <c r="R44">
        <v>9.1493545314976596E-2</v>
      </c>
      <c r="S44">
        <v>0.41112287288614102</v>
      </c>
      <c r="T44">
        <v>0.46280550899518502</v>
      </c>
      <c r="U44" t="s">
        <v>26</v>
      </c>
      <c r="V44">
        <v>-0.32732103478807301</v>
      </c>
      <c r="W44">
        <v>5.0690341162031001E-3</v>
      </c>
      <c r="X44">
        <v>1.0129244848391899E-2</v>
      </c>
    </row>
    <row r="45" spans="1:24">
      <c r="A45" t="s">
        <v>112</v>
      </c>
      <c r="B45" t="s">
        <v>113</v>
      </c>
      <c r="C45">
        <v>30076</v>
      </c>
      <c r="D45">
        <v>30278</v>
      </c>
      <c r="E45">
        <v>1</v>
      </c>
      <c r="F45">
        <v>8.1360095079002495</v>
      </c>
      <c r="G45">
        <v>-1.0744430053337199</v>
      </c>
      <c r="H45">
        <v>8.1374099530062498</v>
      </c>
      <c r="I45">
        <v>-0.83918932957808301</v>
      </c>
      <c r="J45">
        <v>8.1160802943144095</v>
      </c>
      <c r="K45">
        <v>-1.00341128684056</v>
      </c>
      <c r="L45">
        <v>8.1244297163722603</v>
      </c>
      <c r="M45">
        <v>-0.37028797245756201</v>
      </c>
      <c r="N45">
        <v>8.1509336480390804</v>
      </c>
      <c r="O45">
        <v>-0.34260677311034998</v>
      </c>
      <c r="P45">
        <v>8.1209527551520804</v>
      </c>
      <c r="Q45">
        <v>-0.57350219373103295</v>
      </c>
      <c r="R45">
        <v>-2.2721214475041099E-3</v>
      </c>
      <c r="S45">
        <v>1</v>
      </c>
      <c r="T45">
        <v>1</v>
      </c>
      <c r="U45" t="s">
        <v>26</v>
      </c>
      <c r="V45">
        <v>-0.54354889415114205</v>
      </c>
      <c r="W45">
        <v>5.7124167038689602E-3</v>
      </c>
      <c r="X45">
        <v>1.11832441610531E-2</v>
      </c>
    </row>
    <row r="46" spans="1:24">
      <c r="A46" t="s">
        <v>114</v>
      </c>
      <c r="B46" t="s">
        <v>115</v>
      </c>
      <c r="C46">
        <v>35104</v>
      </c>
      <c r="D46">
        <v>35236</v>
      </c>
      <c r="E46">
        <v>1</v>
      </c>
      <c r="F46">
        <v>5.2539689267129104</v>
      </c>
      <c r="G46">
        <v>-0.75341293559502298</v>
      </c>
      <c r="H46">
        <v>5.4489202065112901</v>
      </c>
      <c r="I46">
        <v>-0.77216582103213804</v>
      </c>
      <c r="J46">
        <v>5.1901777799640296</v>
      </c>
      <c r="K46">
        <v>-1.0997761976354099</v>
      </c>
      <c r="L46">
        <v>4.9943161250460797</v>
      </c>
      <c r="M46">
        <v>-5.7938252086127101E-2</v>
      </c>
      <c r="N46">
        <v>5.23755471577494</v>
      </c>
      <c r="O46">
        <v>-0.65514103261736101</v>
      </c>
      <c r="P46">
        <v>5.69198522982005</v>
      </c>
      <c r="Q46">
        <v>1.0772161736927801E-2</v>
      </c>
      <c r="R46">
        <v>-1.0263052484279301E-2</v>
      </c>
      <c r="S46">
        <v>0.96483074405043801</v>
      </c>
      <c r="T46">
        <v>0.97622571317636397</v>
      </c>
      <c r="U46" t="s">
        <v>26</v>
      </c>
      <c r="V46">
        <v>-0.64101594376533499</v>
      </c>
      <c r="W46">
        <v>5.5429486235666001E-2</v>
      </c>
      <c r="X46">
        <v>7.7724502502191997E-2</v>
      </c>
    </row>
    <row r="47" spans="1:24">
      <c r="A47" t="s">
        <v>116</v>
      </c>
      <c r="B47" t="s">
        <v>117</v>
      </c>
      <c r="C47">
        <v>35356</v>
      </c>
      <c r="D47">
        <v>35458</v>
      </c>
      <c r="E47">
        <v>1</v>
      </c>
      <c r="F47">
        <v>3.6359010113808101</v>
      </c>
      <c r="G47">
        <v>-0.94186626055189204</v>
      </c>
      <c r="H47">
        <v>3.6719316156909199</v>
      </c>
      <c r="I47">
        <v>-1.06858626308675</v>
      </c>
      <c r="J47">
        <v>4.1477375976370503</v>
      </c>
      <c r="K47">
        <v>-1.0964097687624601</v>
      </c>
      <c r="L47">
        <v>3.53138350152875</v>
      </c>
      <c r="M47">
        <v>-0.42754890318480798</v>
      </c>
      <c r="N47">
        <v>4.1049479655687202</v>
      </c>
      <c r="O47">
        <v>-0.25207663368727401</v>
      </c>
      <c r="P47">
        <v>3.7887203796513602</v>
      </c>
      <c r="Q47">
        <v>-0.92851269057694097</v>
      </c>
      <c r="R47">
        <v>1.01727926533179E-2</v>
      </c>
      <c r="S47">
        <v>0.96739543775249504</v>
      </c>
      <c r="T47">
        <v>0.97847573792058495</v>
      </c>
      <c r="U47" t="s">
        <v>26</v>
      </c>
      <c r="V47">
        <v>-0.49957468831735702</v>
      </c>
      <c r="W47">
        <v>7.4370635044467295E-2</v>
      </c>
      <c r="X47">
        <v>0.100835584068795</v>
      </c>
    </row>
    <row r="48" spans="1:24">
      <c r="A48" t="s">
        <v>118</v>
      </c>
      <c r="B48" t="s">
        <v>119</v>
      </c>
      <c r="C48">
        <v>35531</v>
      </c>
      <c r="D48">
        <v>35725</v>
      </c>
      <c r="E48">
        <v>1</v>
      </c>
      <c r="F48">
        <v>2.9009377066155801</v>
      </c>
      <c r="G48">
        <v>-0.25089907016255197</v>
      </c>
      <c r="H48">
        <v>3.1560262427721302</v>
      </c>
      <c r="I48">
        <v>-0.158970027236224</v>
      </c>
      <c r="J48">
        <v>3.88141089765764</v>
      </c>
      <c r="K48">
        <v>-5.7742499999999697E-2</v>
      </c>
      <c r="L48">
        <v>3.1534147069656799</v>
      </c>
      <c r="M48">
        <v>0.64007162078227897</v>
      </c>
      <c r="N48">
        <v>3.83369668954382</v>
      </c>
      <c r="O48">
        <v>1.1043897357305199</v>
      </c>
      <c r="P48">
        <v>3.5248676077049099</v>
      </c>
      <c r="Q48">
        <v>1.0366581761825699</v>
      </c>
      <c r="R48">
        <v>-0.19120138572301801</v>
      </c>
      <c r="S48">
        <v>0.61725735916174396</v>
      </c>
      <c r="T48">
        <v>0.662315588669672</v>
      </c>
      <c r="U48" t="s">
        <v>26</v>
      </c>
      <c r="V48">
        <v>-1.0829103766980499</v>
      </c>
      <c r="W48">
        <v>2.2177611134333E-3</v>
      </c>
      <c r="X48">
        <v>5.2332780230656198E-3</v>
      </c>
    </row>
    <row r="49" spans="1:24">
      <c r="A49" t="s">
        <v>120</v>
      </c>
      <c r="B49" t="s">
        <v>121</v>
      </c>
      <c r="C49">
        <v>35845</v>
      </c>
      <c r="D49">
        <v>36459</v>
      </c>
      <c r="E49">
        <v>1</v>
      </c>
      <c r="F49">
        <v>3.5817116670473701</v>
      </c>
      <c r="G49">
        <v>-0.86135434723929005</v>
      </c>
      <c r="H49">
        <v>3.6681096415694499</v>
      </c>
      <c r="I49">
        <v>-0.86060645584028805</v>
      </c>
      <c r="J49">
        <v>3.5459401838217701</v>
      </c>
      <c r="K49">
        <v>-0.77548988337024005</v>
      </c>
      <c r="L49">
        <v>3.7109484030492901</v>
      </c>
      <c r="M49">
        <v>-0.54610049304915498</v>
      </c>
      <c r="N49">
        <v>3.8986412265711499</v>
      </c>
      <c r="O49">
        <v>-0.40367809664943299</v>
      </c>
      <c r="P49">
        <v>3.4804405570495498</v>
      </c>
      <c r="Q49">
        <v>-0.72563206024738702</v>
      </c>
      <c r="R49">
        <v>-9.8089564743799207E-2</v>
      </c>
      <c r="S49">
        <v>0.48059050178435703</v>
      </c>
      <c r="T49">
        <v>0.53060001543416202</v>
      </c>
      <c r="U49" t="s">
        <v>26</v>
      </c>
      <c r="V49">
        <v>-0.27401334550128098</v>
      </c>
      <c r="W49">
        <v>4.81667225270185E-2</v>
      </c>
      <c r="X49">
        <v>6.8689934734182903E-2</v>
      </c>
    </row>
    <row r="50" spans="1:24">
      <c r="A50" t="s">
        <v>122</v>
      </c>
      <c r="B50" t="s">
        <v>123</v>
      </c>
      <c r="C50">
        <v>36478</v>
      </c>
      <c r="D50">
        <v>37638</v>
      </c>
      <c r="E50">
        <v>1</v>
      </c>
      <c r="F50">
        <v>3.0911533442291002</v>
      </c>
      <c r="G50">
        <v>-0.81447816580289001</v>
      </c>
      <c r="H50">
        <v>3.2395312276537802</v>
      </c>
      <c r="I50">
        <v>-0.80072926470072303</v>
      </c>
      <c r="J50">
        <v>3.24696199339833</v>
      </c>
      <c r="K50">
        <v>-0.744532396437809</v>
      </c>
      <c r="L50">
        <v>3.3693509600935299</v>
      </c>
      <c r="M50">
        <v>-0.70011543391318398</v>
      </c>
      <c r="N50">
        <v>3.4928719833474098</v>
      </c>
      <c r="O50">
        <v>-0.358736719209934</v>
      </c>
      <c r="P50">
        <v>3.3430358034999701</v>
      </c>
      <c r="Q50">
        <v>-0.76015421281847895</v>
      </c>
      <c r="R50">
        <v>-0.20920406055323101</v>
      </c>
      <c r="S50">
        <v>3.8069808081602499E-2</v>
      </c>
      <c r="T50">
        <v>5.5802016953115E-2</v>
      </c>
      <c r="U50" t="s">
        <v>26</v>
      </c>
      <c r="V50">
        <v>-0.180244486999942</v>
      </c>
      <c r="W50">
        <v>0.22830241027541101</v>
      </c>
      <c r="X50">
        <v>0.27435482779877801</v>
      </c>
    </row>
    <row r="51" spans="1:24">
      <c r="A51" t="s">
        <v>124</v>
      </c>
      <c r="B51" t="s">
        <v>125</v>
      </c>
      <c r="C51">
        <v>37639</v>
      </c>
      <c r="D51">
        <v>37719</v>
      </c>
      <c r="E51">
        <v>1</v>
      </c>
      <c r="F51">
        <v>3.1197078584793201</v>
      </c>
      <c r="G51">
        <v>-0.75663469701104802</v>
      </c>
      <c r="H51">
        <v>3.2783460732645699</v>
      </c>
      <c r="I51">
        <v>-0.78310225467782801</v>
      </c>
      <c r="J51">
        <v>3.3693509600935299</v>
      </c>
      <c r="K51">
        <v>-0.68179078265558601</v>
      </c>
      <c r="L51">
        <v>3.4151008153417899</v>
      </c>
      <c r="M51">
        <v>-0.56186410279395904</v>
      </c>
      <c r="N51">
        <v>3.60075017040197</v>
      </c>
      <c r="O51">
        <v>-0.28042766884796599</v>
      </c>
      <c r="P51">
        <v>3.3845360430067601</v>
      </c>
      <c r="Q51">
        <v>-0.46079293493404899</v>
      </c>
      <c r="R51">
        <v>-0.21099404563770099</v>
      </c>
      <c r="S51">
        <v>0.101085725360224</v>
      </c>
      <c r="T51">
        <v>0.132473073873901</v>
      </c>
      <c r="U51" t="s">
        <v>26</v>
      </c>
      <c r="V51">
        <v>-0.30614767592282899</v>
      </c>
      <c r="W51">
        <v>2.5125388099663699E-2</v>
      </c>
      <c r="X51">
        <v>3.8802519203173597E-2</v>
      </c>
    </row>
    <row r="52" spans="1:24">
      <c r="A52" t="s">
        <v>126</v>
      </c>
      <c r="B52" t="s">
        <v>127</v>
      </c>
      <c r="C52">
        <v>37720</v>
      </c>
      <c r="D52">
        <v>39162</v>
      </c>
      <c r="E52">
        <v>1</v>
      </c>
      <c r="F52">
        <v>3.8639342135208401</v>
      </c>
      <c r="G52">
        <v>-0.85831080950788197</v>
      </c>
      <c r="H52">
        <v>3.82480486845729</v>
      </c>
      <c r="I52">
        <v>-0.81230483037897505</v>
      </c>
      <c r="J52">
        <v>3.8893759463386299</v>
      </c>
      <c r="K52">
        <v>-0.84225560754187401</v>
      </c>
      <c r="L52">
        <v>3.9858440890178399</v>
      </c>
      <c r="M52">
        <v>-0.71596975258641204</v>
      </c>
      <c r="N52">
        <v>3.8120381394259302</v>
      </c>
      <c r="O52">
        <v>-0.58795293630563705</v>
      </c>
      <c r="P52">
        <v>3.9889532568114801</v>
      </c>
      <c r="Q52">
        <v>-0.63592762840949002</v>
      </c>
      <c r="R52">
        <v>-6.9573485646160296E-2</v>
      </c>
      <c r="S52">
        <v>0.32049525935746598</v>
      </c>
      <c r="T52">
        <v>0.37130745558822398</v>
      </c>
      <c r="U52" t="s">
        <v>26</v>
      </c>
      <c r="V52">
        <v>-0.191006976709064</v>
      </c>
      <c r="W52">
        <v>8.5765743117455304E-3</v>
      </c>
      <c r="X52">
        <v>1.5655869584426899E-2</v>
      </c>
    </row>
    <row r="53" spans="1:24">
      <c r="A53" t="s">
        <v>128</v>
      </c>
      <c r="B53" t="s">
        <v>129</v>
      </c>
      <c r="C53">
        <v>39159</v>
      </c>
      <c r="D53">
        <v>39797</v>
      </c>
      <c r="E53">
        <v>1</v>
      </c>
      <c r="F53">
        <v>3.8966271659204499</v>
      </c>
      <c r="G53">
        <v>-0.72999846102116694</v>
      </c>
      <c r="H53">
        <v>3.8012021423791298</v>
      </c>
      <c r="I53">
        <v>-0.64874999238677</v>
      </c>
      <c r="J53">
        <v>3.9811133418289502</v>
      </c>
      <c r="K53">
        <v>-0.73322655864123698</v>
      </c>
      <c r="L53">
        <v>3.9112805633999002</v>
      </c>
      <c r="M53">
        <v>-7.6739813127874503E-3</v>
      </c>
      <c r="N53">
        <v>3.8803207022628201</v>
      </c>
      <c r="O53">
        <v>0.115513950022519</v>
      </c>
      <c r="P53">
        <v>3.9961827666826801</v>
      </c>
      <c r="Q53">
        <v>7.4319024609973805E-2</v>
      </c>
      <c r="R53">
        <v>-3.6280460738958201E-2</v>
      </c>
      <c r="S53">
        <v>0.59244033024310405</v>
      </c>
      <c r="T53">
        <v>0.63830889116330602</v>
      </c>
      <c r="U53" t="s">
        <v>26</v>
      </c>
      <c r="V53">
        <v>-0.76471133512295997</v>
      </c>
      <c r="W53" s="1">
        <v>7.3762568870662507E-5</v>
      </c>
      <c r="X53">
        <v>4.9722189856501195E-4</v>
      </c>
    </row>
    <row r="54" spans="1:24">
      <c r="A54" t="s">
        <v>130</v>
      </c>
      <c r="B54" t="s">
        <v>131</v>
      </c>
      <c r="C54">
        <v>39871</v>
      </c>
      <c r="D54">
        <v>40200</v>
      </c>
      <c r="E54">
        <v>1</v>
      </c>
      <c r="F54">
        <v>4.5340021454422201</v>
      </c>
      <c r="G54">
        <v>-0.86275746804961095</v>
      </c>
      <c r="H54">
        <v>4.58298533925434</v>
      </c>
      <c r="I54">
        <v>-0.80288974342851704</v>
      </c>
      <c r="J54">
        <v>4.6158364100237197</v>
      </c>
      <c r="K54">
        <v>-0.846811799576345</v>
      </c>
      <c r="L54">
        <v>4.5645212022930801</v>
      </c>
      <c r="M54">
        <v>-0.22418685600364299</v>
      </c>
      <c r="N54">
        <v>4.5781804794639802</v>
      </c>
      <c r="O54">
        <v>-0.133083192065758</v>
      </c>
      <c r="P54">
        <v>4.4973587293357298</v>
      </c>
      <c r="Q54">
        <v>-6.5561177801720993E-2</v>
      </c>
      <c r="R54">
        <v>3.0921161209160899E-2</v>
      </c>
      <c r="S54">
        <v>0.42058048629962003</v>
      </c>
      <c r="T54">
        <v>0.47183269644480003</v>
      </c>
      <c r="U54" t="s">
        <v>26</v>
      </c>
      <c r="V54">
        <v>-0.69654259506111704</v>
      </c>
      <c r="W54">
        <v>1.4593558212962099E-4</v>
      </c>
      <c r="X54">
        <v>7.5738719839423397E-4</v>
      </c>
    </row>
    <row r="55" spans="1:24">
      <c r="A55" t="s">
        <v>132</v>
      </c>
      <c r="B55" t="s">
        <v>133</v>
      </c>
      <c r="C55">
        <v>40213</v>
      </c>
      <c r="D55">
        <v>40653</v>
      </c>
      <c r="E55">
        <v>1</v>
      </c>
      <c r="F55">
        <v>5.2786929696929503</v>
      </c>
      <c r="G55">
        <v>-0.93638165109742499</v>
      </c>
      <c r="H55">
        <v>5.3472641666666698</v>
      </c>
      <c r="I55">
        <v>-0.81603742253874001</v>
      </c>
      <c r="J55">
        <v>5.1933229285865403</v>
      </c>
      <c r="K55">
        <v>-0.89122658756898998</v>
      </c>
      <c r="L55">
        <v>5.2321796214031</v>
      </c>
      <c r="M55">
        <v>-0.23646794022965201</v>
      </c>
      <c r="N55">
        <v>5.4064551593574599</v>
      </c>
      <c r="O55">
        <v>0.17485638476954199</v>
      </c>
      <c r="P55">
        <v>5.4728124383103696</v>
      </c>
      <c r="Q55">
        <v>-8.6288956887423204E-2</v>
      </c>
      <c r="R55">
        <v>-9.7389051374921806E-2</v>
      </c>
      <c r="S55">
        <v>0.31303463609762</v>
      </c>
      <c r="T55">
        <v>0.36365488994137601</v>
      </c>
      <c r="U55" t="s">
        <v>26</v>
      </c>
      <c r="V55">
        <v>-0.83191504961920704</v>
      </c>
      <c r="W55">
        <v>2.6623098830930699E-3</v>
      </c>
      <c r="X55">
        <v>6.0342186491428203E-3</v>
      </c>
    </row>
    <row r="56" spans="1:24">
      <c r="A56" t="s">
        <v>134</v>
      </c>
      <c r="B56" t="s">
        <v>135</v>
      </c>
      <c r="C56">
        <v>40665</v>
      </c>
      <c r="D56">
        <v>41654</v>
      </c>
      <c r="E56">
        <v>1</v>
      </c>
      <c r="F56">
        <v>5.0620784378715804</v>
      </c>
      <c r="G56">
        <v>-0.85999419105438302</v>
      </c>
      <c r="H56">
        <v>5.1487342772187699</v>
      </c>
      <c r="I56">
        <v>-0.79319853457562095</v>
      </c>
      <c r="J56">
        <v>5.1120237652270903</v>
      </c>
      <c r="K56">
        <v>-0.79390889337938997</v>
      </c>
      <c r="L56">
        <v>5.0729238685303901</v>
      </c>
      <c r="M56">
        <v>-0.21559981606617001</v>
      </c>
      <c r="N56">
        <v>5.14590178806972</v>
      </c>
      <c r="O56">
        <v>-5.5593872712659999E-3</v>
      </c>
      <c r="P56">
        <v>5.0019361974785301</v>
      </c>
      <c r="Q56">
        <v>-0.22765658876379199</v>
      </c>
      <c r="R56">
        <v>3.4024875412931997E-2</v>
      </c>
      <c r="S56">
        <v>0.52210704811462305</v>
      </c>
      <c r="T56">
        <v>0.57154466600132303</v>
      </c>
      <c r="U56" t="s">
        <v>26</v>
      </c>
      <c r="V56">
        <v>-0.66609527563605497</v>
      </c>
      <c r="W56">
        <v>9.0776683261089598E-4</v>
      </c>
      <c r="X56">
        <v>2.6615126042222399E-3</v>
      </c>
    </row>
    <row r="57" spans="1:24">
      <c r="A57" t="s">
        <v>136</v>
      </c>
      <c r="B57" t="s">
        <v>137</v>
      </c>
      <c r="C57">
        <v>41657</v>
      </c>
      <c r="D57">
        <v>42484</v>
      </c>
      <c r="E57">
        <v>1</v>
      </c>
      <c r="F57">
        <v>5.28764632994789</v>
      </c>
      <c r="G57">
        <v>-0.94084754041529295</v>
      </c>
      <c r="H57">
        <v>5.2321796214031</v>
      </c>
      <c r="I57">
        <v>-0.90222844483793696</v>
      </c>
      <c r="J57">
        <v>5.2150624384042201</v>
      </c>
      <c r="K57">
        <v>-0.97477933865019695</v>
      </c>
      <c r="L57">
        <v>5.2005993889445996</v>
      </c>
      <c r="M57">
        <v>-0.154790717141783</v>
      </c>
      <c r="N57">
        <v>5.0172443194108904</v>
      </c>
      <c r="O57">
        <v>-0.14737080535310301</v>
      </c>
      <c r="P57">
        <v>5.0920917055220896</v>
      </c>
      <c r="Q57">
        <v>-0.23776121654892299</v>
      </c>
      <c r="R57">
        <v>0.14165099195921399</v>
      </c>
      <c r="S57">
        <v>6.9616324447906705E-2</v>
      </c>
      <c r="T57">
        <v>9.5040480992028706E-2</v>
      </c>
      <c r="U57" t="s">
        <v>26</v>
      </c>
      <c r="V57">
        <v>-0.75931086161987205</v>
      </c>
      <c r="W57" s="1">
        <v>2.9079987177417601E-5</v>
      </c>
      <c r="X57">
        <v>2.8709123959822798E-4</v>
      </c>
    </row>
    <row r="58" spans="1:24">
      <c r="A58" t="s">
        <v>138</v>
      </c>
      <c r="B58" t="s">
        <v>139</v>
      </c>
      <c r="C58">
        <v>42499</v>
      </c>
      <c r="D58">
        <v>42858</v>
      </c>
      <c r="E58">
        <v>1</v>
      </c>
      <c r="F58">
        <v>5.0561848086240699</v>
      </c>
      <c r="G58">
        <v>-0.61481888083470204</v>
      </c>
      <c r="H58">
        <v>5.1964096067916703</v>
      </c>
      <c r="I58">
        <v>-0.53798240398512698</v>
      </c>
      <c r="J58">
        <v>5.3260232279533399</v>
      </c>
      <c r="K58">
        <v>-0.71971855703766496</v>
      </c>
      <c r="L58">
        <v>5.1833891476265199</v>
      </c>
      <c r="M58">
        <v>0.229579551764787</v>
      </c>
      <c r="N58">
        <v>5.0600099304260002</v>
      </c>
      <c r="O58">
        <v>0.513825613445967</v>
      </c>
      <c r="P58">
        <v>5.0904123791420997</v>
      </c>
      <c r="Q58">
        <v>0.32027843933639599</v>
      </c>
      <c r="R58">
        <v>8.1602062058156094E-2</v>
      </c>
      <c r="S58">
        <v>0.39792624489535</v>
      </c>
      <c r="T58">
        <v>0.44975812655297998</v>
      </c>
      <c r="U58" t="s">
        <v>26</v>
      </c>
      <c r="V58">
        <v>-0.97873448213488101</v>
      </c>
      <c r="W58">
        <v>5.8745832674375197E-4</v>
      </c>
      <c r="X58">
        <v>1.94352207233956E-3</v>
      </c>
    </row>
    <row r="59" spans="1:24">
      <c r="A59" t="s">
        <v>140</v>
      </c>
      <c r="B59" t="s">
        <v>141</v>
      </c>
      <c r="C59">
        <v>42917</v>
      </c>
      <c r="D59">
        <v>43660</v>
      </c>
      <c r="E59">
        <v>1</v>
      </c>
      <c r="F59">
        <v>3.7458047966547001</v>
      </c>
      <c r="G59">
        <v>-0.329907471681608</v>
      </c>
      <c r="H59">
        <v>3.6754008829242202</v>
      </c>
      <c r="I59">
        <v>-0.23822151096428401</v>
      </c>
      <c r="J59">
        <v>3.85105978425119</v>
      </c>
      <c r="K59">
        <v>-0.387113342503908</v>
      </c>
      <c r="L59">
        <v>3.82143193022182</v>
      </c>
      <c r="M59">
        <v>-0.21356368478679999</v>
      </c>
      <c r="N59">
        <v>3.75877130743475</v>
      </c>
      <c r="O59">
        <v>-0.23289782479583701</v>
      </c>
      <c r="P59">
        <v>3.7473641666666699</v>
      </c>
      <c r="Q59">
        <v>-0.15073904089561899</v>
      </c>
      <c r="R59">
        <v>-1.8433980164374499E-2</v>
      </c>
      <c r="S59">
        <v>0.75850671167966399</v>
      </c>
      <c r="T59">
        <v>0.79261396778468396</v>
      </c>
      <c r="U59" t="s">
        <v>26</v>
      </c>
      <c r="V59">
        <v>-0.11934725822384799</v>
      </c>
      <c r="W59">
        <v>7.5240324252436E-2</v>
      </c>
      <c r="X59">
        <v>0.101834345958261</v>
      </c>
    </row>
    <row r="60" spans="1:24">
      <c r="A60" t="s">
        <v>142</v>
      </c>
      <c r="B60" t="s">
        <v>143</v>
      </c>
      <c r="C60">
        <v>43647</v>
      </c>
      <c r="D60">
        <v>43946</v>
      </c>
      <c r="E60">
        <v>1</v>
      </c>
      <c r="F60">
        <v>4.16258385825647</v>
      </c>
      <c r="G60">
        <v>-4.1977830907313197E-2</v>
      </c>
      <c r="H60">
        <v>4.2289594415869098</v>
      </c>
      <c r="I60">
        <v>0.133550337335262</v>
      </c>
      <c r="J60">
        <v>4.1095093657334703</v>
      </c>
      <c r="K60">
        <v>-0.16041476858659801</v>
      </c>
      <c r="L60">
        <v>4.4443406248523303</v>
      </c>
      <c r="M60">
        <v>0.57534002854248301</v>
      </c>
      <c r="N60">
        <v>4.1727126666344603</v>
      </c>
      <c r="O60">
        <v>0.71910761136701695</v>
      </c>
      <c r="P60">
        <v>4.2872244911642401</v>
      </c>
      <c r="Q60">
        <v>0.717884910045133</v>
      </c>
      <c r="R60">
        <v>-0.13440837235806</v>
      </c>
      <c r="S60">
        <v>0.193039418200981</v>
      </c>
      <c r="T60">
        <v>0.236408419132416</v>
      </c>
      <c r="U60" t="s">
        <v>26</v>
      </c>
      <c r="V60">
        <v>-0.69372493737109397</v>
      </c>
      <c r="W60">
        <v>2.0876396119506799E-3</v>
      </c>
      <c r="X60">
        <v>4.97797507415233E-3</v>
      </c>
    </row>
    <row r="61" spans="1:24">
      <c r="A61" t="s">
        <v>144</v>
      </c>
      <c r="B61" t="s">
        <v>145</v>
      </c>
      <c r="C61">
        <v>43921</v>
      </c>
      <c r="D61">
        <v>44799</v>
      </c>
      <c r="E61">
        <v>1</v>
      </c>
      <c r="F61">
        <v>3.8197217670413499</v>
      </c>
      <c r="G61">
        <v>-0.14809829246391401</v>
      </c>
      <c r="H61">
        <v>3.8790551670120501</v>
      </c>
      <c r="I61">
        <v>-1.4439363662288001E-2</v>
      </c>
      <c r="J61">
        <v>3.8120381394259302</v>
      </c>
      <c r="K61">
        <v>-0.26783518906926201</v>
      </c>
      <c r="L61">
        <v>4.1545942484265099</v>
      </c>
      <c r="M61">
        <v>-0.391262044821095</v>
      </c>
      <c r="N61">
        <v>4.0354762150810997</v>
      </c>
      <c r="O61">
        <v>-0.338036202996709</v>
      </c>
      <c r="P61">
        <v>4.0416880935015902</v>
      </c>
      <c r="Q61">
        <v>-0.24913778993239399</v>
      </c>
      <c r="R61">
        <v>-0.24031449450996001</v>
      </c>
      <c r="S61">
        <v>5.5202595686966501E-3</v>
      </c>
      <c r="T61">
        <v>1.0881280880604E-2</v>
      </c>
      <c r="U61" t="s">
        <v>26</v>
      </c>
      <c r="V61">
        <v>0.182687730851578</v>
      </c>
      <c r="W61">
        <v>9.5599867925759197E-2</v>
      </c>
      <c r="X61">
        <v>0.12603198022366999</v>
      </c>
    </row>
    <row r="62" spans="1:24">
      <c r="A62" t="s">
        <v>146</v>
      </c>
      <c r="B62" t="s">
        <v>147</v>
      </c>
      <c r="C62">
        <v>44848</v>
      </c>
      <c r="D62">
        <v>45138</v>
      </c>
      <c r="E62">
        <v>-1</v>
      </c>
      <c r="F62">
        <v>7.2474073030967796</v>
      </c>
      <c r="G62">
        <v>-0.83893273323589801</v>
      </c>
      <c r="H62">
        <v>7.3170523556282303</v>
      </c>
      <c r="I62">
        <v>-0.97393718961661402</v>
      </c>
      <c r="J62">
        <v>7.2474073030967796</v>
      </c>
      <c r="K62">
        <v>-0.99028940270452204</v>
      </c>
      <c r="L62">
        <v>7.08381637556813</v>
      </c>
      <c r="M62">
        <v>-6.9296950268239094E-2</v>
      </c>
      <c r="N62">
        <v>7.2380828416430703</v>
      </c>
      <c r="O62">
        <v>-4.4395432008062702E-2</v>
      </c>
      <c r="P62">
        <v>6.91291433853418</v>
      </c>
      <c r="Q62">
        <v>-9.3320576226216201E-2</v>
      </c>
      <c r="R62">
        <v>0.192351135358797</v>
      </c>
      <c r="S62">
        <v>0.117663680171401</v>
      </c>
      <c r="T62">
        <v>0.15190947462524501</v>
      </c>
      <c r="U62" t="s">
        <v>26</v>
      </c>
      <c r="V62">
        <v>-0.86538212235150502</v>
      </c>
      <c r="W62" s="1">
        <v>6.5383506510824894E-5</v>
      </c>
      <c r="X62">
        <v>4.66502582190348E-4</v>
      </c>
    </row>
    <row r="63" spans="1:24">
      <c r="A63" t="s">
        <v>148</v>
      </c>
      <c r="B63" t="s">
        <v>149</v>
      </c>
      <c r="C63">
        <v>45224</v>
      </c>
      <c r="D63">
        <v>45399</v>
      </c>
      <c r="E63">
        <v>-1</v>
      </c>
      <c r="F63">
        <v>6.3334564513265503</v>
      </c>
      <c r="G63">
        <v>-0.47031885158186298</v>
      </c>
      <c r="H63">
        <v>6.3967379627690004</v>
      </c>
      <c r="I63">
        <v>-0.37104513157588698</v>
      </c>
      <c r="J63">
        <v>6.3805409221556104</v>
      </c>
      <c r="K63">
        <v>-0.658457387680907</v>
      </c>
      <c r="L63">
        <v>2.32275702723831</v>
      </c>
      <c r="M63">
        <v>1.4707023235102601</v>
      </c>
      <c r="N63">
        <v>2.2190878425638201</v>
      </c>
      <c r="O63">
        <v>1.6763572435277101</v>
      </c>
      <c r="P63">
        <v>1.9056761197862799</v>
      </c>
      <c r="Q63">
        <v>1.54698478858682</v>
      </c>
      <c r="R63">
        <v>4.2210714488875798</v>
      </c>
      <c r="S63" s="1">
        <v>4.8567737041251399E-6</v>
      </c>
      <c r="T63">
        <v>1.13787269639503E-4</v>
      </c>
      <c r="U63" t="s">
        <v>26</v>
      </c>
      <c r="V63">
        <v>-2.0646219088211502</v>
      </c>
      <c r="W63" s="1">
        <v>3.7222354720934602E-5</v>
      </c>
      <c r="X63">
        <v>3.3321672957454097E-4</v>
      </c>
    </row>
    <row r="64" spans="1:24">
      <c r="A64" t="s">
        <v>150</v>
      </c>
      <c r="B64" t="s">
        <v>151</v>
      </c>
      <c r="C64">
        <v>45524</v>
      </c>
      <c r="D64">
        <v>45632</v>
      </c>
      <c r="E64">
        <v>1</v>
      </c>
      <c r="F64">
        <v>2.98537268958908</v>
      </c>
      <c r="G64">
        <v>6.4714677363821496</v>
      </c>
      <c r="H64">
        <v>3.1881728579437998</v>
      </c>
      <c r="I64">
        <v>6.2309605964708403</v>
      </c>
      <c r="J64">
        <v>2.09641128066247</v>
      </c>
      <c r="K64">
        <v>6.1335139038915401</v>
      </c>
      <c r="L64">
        <v>5.2150624384042201</v>
      </c>
      <c r="M64">
        <v>0.82731796212262798</v>
      </c>
      <c r="N64">
        <v>5.0375322716778701</v>
      </c>
      <c r="O64">
        <v>1.0475537927705201</v>
      </c>
      <c r="P64">
        <v>5.1433598393519802</v>
      </c>
      <c r="Q64">
        <v>0.93509295872718501</v>
      </c>
      <c r="R64">
        <v>-2.3753325737462401</v>
      </c>
      <c r="S64">
        <v>2.1892265965675201E-3</v>
      </c>
      <c r="T64">
        <v>5.1819219234216698E-3</v>
      </c>
      <c r="U64" t="s">
        <v>26</v>
      </c>
      <c r="V64">
        <v>5.3419925077080599</v>
      </c>
      <c r="W64" s="1">
        <v>1.46594874353758E-6</v>
      </c>
      <c r="X64" s="1">
        <v>7.1309710066997704E-5</v>
      </c>
    </row>
    <row r="65" spans="1:24">
      <c r="A65" t="s">
        <v>152</v>
      </c>
      <c r="B65" t="s">
        <v>153</v>
      </c>
      <c r="C65">
        <v>45633</v>
      </c>
      <c r="D65">
        <v>47627</v>
      </c>
      <c r="E65">
        <v>1</v>
      </c>
      <c r="F65">
        <v>1.8211765852578401</v>
      </c>
      <c r="G65">
        <v>5.2655082127477</v>
      </c>
      <c r="H65">
        <v>2.2529317297048599</v>
      </c>
      <c r="I65">
        <v>5.2121737196435198</v>
      </c>
      <c r="J65">
        <v>1.0966889387587999</v>
      </c>
      <c r="K65">
        <v>5.2762768719076396</v>
      </c>
      <c r="L65">
        <v>5.11849240527952</v>
      </c>
      <c r="M65">
        <v>-7.0237212115675397E-3</v>
      </c>
      <c r="N65">
        <v>5.0189735581730002</v>
      </c>
      <c r="O65">
        <v>0.150263003162488</v>
      </c>
      <c r="P65">
        <v>5.0458995380617599</v>
      </c>
      <c r="Q65">
        <v>-3.6990696965414703E-2</v>
      </c>
      <c r="R65">
        <v>-3.3375227492642598</v>
      </c>
      <c r="S65">
        <v>5.9447541460542499E-4</v>
      </c>
      <c r="T65">
        <v>1.9591349212366902E-3</v>
      </c>
      <c r="U65" t="s">
        <v>26</v>
      </c>
      <c r="V65">
        <v>5.21590340643779</v>
      </c>
      <c r="W65" s="1">
        <v>1.14808245772107E-7</v>
      </c>
      <c r="X65" s="1">
        <v>2.7458305447162301E-5</v>
      </c>
    </row>
    <row r="66" spans="1:24">
      <c r="A66" t="s">
        <v>154</v>
      </c>
      <c r="B66" t="s">
        <v>155</v>
      </c>
      <c r="C66">
        <v>47673</v>
      </c>
      <c r="D66">
        <v>50019</v>
      </c>
      <c r="E66">
        <v>-1</v>
      </c>
      <c r="F66">
        <v>5.5754767359951796</v>
      </c>
      <c r="G66">
        <v>2.4157193041851199</v>
      </c>
      <c r="H66">
        <v>5.6456360696738201</v>
      </c>
      <c r="I66">
        <v>2.3804883278586999</v>
      </c>
      <c r="J66">
        <v>5.59245472267453</v>
      </c>
      <c r="K66">
        <v>1.6936204292428201</v>
      </c>
      <c r="L66">
        <v>0.71031142882561304</v>
      </c>
      <c r="M66">
        <v>3.2143526039127002</v>
      </c>
      <c r="N66">
        <v>1.1292117999821101</v>
      </c>
      <c r="O66">
        <v>3.17961538897868</v>
      </c>
      <c r="P66">
        <v>1.1398592353707799</v>
      </c>
      <c r="Q66">
        <v>3.1302414697384799</v>
      </c>
      <c r="R66">
        <v>4.6113950213883399</v>
      </c>
      <c r="S66" s="1">
        <v>5.51475081915212E-6</v>
      </c>
      <c r="T66">
        <v>1.20655350351291E-4</v>
      </c>
      <c r="U66" t="s">
        <v>33</v>
      </c>
      <c r="V66">
        <v>-1.0114604671144001</v>
      </c>
      <c r="W66">
        <v>1.2845582076136701E-2</v>
      </c>
      <c r="X66">
        <v>2.1951069103014201E-2</v>
      </c>
    </row>
    <row r="67" spans="1:24">
      <c r="A67" t="s">
        <v>156</v>
      </c>
      <c r="B67" t="s">
        <v>157</v>
      </c>
      <c r="C67">
        <v>47706</v>
      </c>
      <c r="D67">
        <v>48473</v>
      </c>
      <c r="E67">
        <v>1</v>
      </c>
      <c r="F67">
        <v>-0.72366505326655495</v>
      </c>
      <c r="G67">
        <v>5.8906786493502796</v>
      </c>
      <c r="H67">
        <v>-0.69835345097643298</v>
      </c>
      <c r="I67">
        <v>5.8050407556317598</v>
      </c>
      <c r="J67">
        <v>-0.92219278618471401</v>
      </c>
      <c r="K67">
        <v>5.8459327920450503</v>
      </c>
      <c r="L67">
        <v>3.17854690835494</v>
      </c>
      <c r="M67">
        <v>-0.145179851396704</v>
      </c>
      <c r="N67">
        <v>3.1302414697384799</v>
      </c>
      <c r="O67">
        <v>-0.15073904089561899</v>
      </c>
      <c r="P67">
        <v>3.0895969284913001</v>
      </c>
      <c r="Q67">
        <v>-1.86066086750592E-2</v>
      </c>
      <c r="R67">
        <v>-3.91419886567081</v>
      </c>
      <c r="S67" s="1">
        <v>8.1966549863760401E-7</v>
      </c>
      <c r="T67" s="1">
        <v>5.32670149373921E-5</v>
      </c>
      <c r="U67" t="s">
        <v>26</v>
      </c>
      <c r="V67">
        <v>5.9520592326648298</v>
      </c>
      <c r="W67" s="1">
        <v>2.9229636144460299E-8</v>
      </c>
      <c r="X67" s="1">
        <v>1.86409707602565E-5</v>
      </c>
    </row>
    <row r="68" spans="1:24">
      <c r="A68" t="s">
        <v>158</v>
      </c>
      <c r="B68" t="s">
        <v>159</v>
      </c>
      <c r="C68">
        <v>48474</v>
      </c>
      <c r="D68">
        <v>48554</v>
      </c>
      <c r="E68">
        <v>1</v>
      </c>
      <c r="F68">
        <v>-0.59644035020965902</v>
      </c>
      <c r="G68">
        <v>5.8743288866199403</v>
      </c>
      <c r="H68">
        <v>-0.50524228533116</v>
      </c>
      <c r="I68">
        <v>5.9187536140997601</v>
      </c>
      <c r="J68">
        <v>-0.64002332436986997</v>
      </c>
      <c r="K68">
        <v>5.94215668908996</v>
      </c>
      <c r="L68">
        <v>2.9784832897550002</v>
      </c>
      <c r="M68">
        <v>0.49115301001772899</v>
      </c>
      <c r="N68">
        <v>3.1089369854122402</v>
      </c>
      <c r="O68">
        <v>0.69473779486388498</v>
      </c>
      <c r="P68">
        <v>2.5583387313249202</v>
      </c>
      <c r="Q68">
        <v>0.81848259751430297</v>
      </c>
      <c r="R68">
        <v>-3.4624883221342801</v>
      </c>
      <c r="S68" s="1">
        <v>3.49536596909664E-5</v>
      </c>
      <c r="T68">
        <v>3.2075780435834899E-4</v>
      </c>
      <c r="U68" t="s">
        <v>26</v>
      </c>
      <c r="V68">
        <v>5.2436219291379098</v>
      </c>
      <c r="W68" s="1">
        <v>7.1483457041113302E-7</v>
      </c>
      <c r="X68" s="1">
        <v>5.1200525703664402E-5</v>
      </c>
    </row>
    <row r="69" spans="1:24">
      <c r="A69" t="s">
        <v>160</v>
      </c>
      <c r="B69" t="s">
        <v>161</v>
      </c>
      <c r="C69">
        <v>48629</v>
      </c>
      <c r="D69">
        <v>49942</v>
      </c>
      <c r="E69">
        <v>1</v>
      </c>
      <c r="F69">
        <v>3.9826316516812499</v>
      </c>
      <c r="G69">
        <v>4.8350447104044703</v>
      </c>
      <c r="H69">
        <v>3.9800512525151399</v>
      </c>
      <c r="I69">
        <v>4.9610455267933</v>
      </c>
      <c r="J69">
        <v>3.5719992937598</v>
      </c>
      <c r="K69">
        <v>4.4959504996110597</v>
      </c>
      <c r="L69">
        <v>4.8918117784700499</v>
      </c>
      <c r="M69">
        <v>2.12914471902792</v>
      </c>
      <c r="N69">
        <v>4.9610455267933</v>
      </c>
      <c r="O69">
        <v>2.5020182175613299</v>
      </c>
      <c r="P69">
        <v>4.7578815579982399</v>
      </c>
      <c r="Q69">
        <v>2.33409720613697</v>
      </c>
      <c r="R69">
        <v>-1.0253522217684701</v>
      </c>
      <c r="S69">
        <v>2.3314985177287201E-3</v>
      </c>
      <c r="T69">
        <v>5.4436324402732201E-3</v>
      </c>
      <c r="U69" t="s">
        <v>26</v>
      </c>
      <c r="V69">
        <v>2.4422601980275398</v>
      </c>
      <c r="W69">
        <v>1.5573054635730399E-4</v>
      </c>
      <c r="X69">
        <v>7.92107519797011E-4</v>
      </c>
    </row>
    <row r="70" spans="1:24">
      <c r="A70" t="s">
        <v>162</v>
      </c>
      <c r="B70" t="s">
        <v>163</v>
      </c>
      <c r="C70">
        <v>49987</v>
      </c>
      <c r="D70">
        <v>50086</v>
      </c>
      <c r="E70">
        <v>1</v>
      </c>
      <c r="F70">
        <v>4.9031963930488702</v>
      </c>
      <c r="G70">
        <v>7.4199243983119896</v>
      </c>
      <c r="H70">
        <v>4.83827537486592</v>
      </c>
      <c r="I70">
        <v>7.2892506058934803</v>
      </c>
      <c r="J70">
        <v>4.7604523028580603</v>
      </c>
      <c r="K70">
        <v>7.2982069470064097</v>
      </c>
      <c r="L70">
        <v>4.6251243895998702</v>
      </c>
      <c r="M70">
        <v>6.6981531642597698</v>
      </c>
      <c r="N70">
        <v>4.6739002870789701</v>
      </c>
      <c r="O70">
        <v>6.8983436489913599</v>
      </c>
      <c r="P70">
        <v>4.6719806170775096</v>
      </c>
      <c r="Q70">
        <v>6.7836253599279601</v>
      </c>
      <c r="R70">
        <v>0.17697292567216499</v>
      </c>
      <c r="S70">
        <v>1.6123221369387399E-2</v>
      </c>
      <c r="T70">
        <v>2.6506455867187102E-2</v>
      </c>
      <c r="U70" t="s">
        <v>26</v>
      </c>
      <c r="V70">
        <v>0.54241992601092703</v>
      </c>
      <c r="W70">
        <v>1.6357321927508101E-3</v>
      </c>
      <c r="X70">
        <v>4.11948266741477E-3</v>
      </c>
    </row>
    <row r="71" spans="1:24">
      <c r="A71" t="s">
        <v>164</v>
      </c>
      <c r="B71" t="s">
        <v>165</v>
      </c>
      <c r="C71">
        <v>50087</v>
      </c>
      <c r="D71">
        <v>50647</v>
      </c>
      <c r="E71">
        <v>1</v>
      </c>
      <c r="F71">
        <v>4.1787884573575296</v>
      </c>
      <c r="G71">
        <v>-0.331194071863885</v>
      </c>
      <c r="H71">
        <v>4.1246479750555496</v>
      </c>
      <c r="I71">
        <v>-0.18043118333597899</v>
      </c>
      <c r="J71">
        <v>4.2121481832439702</v>
      </c>
      <c r="K71">
        <v>-0.313708805152772</v>
      </c>
      <c r="L71">
        <v>4.2408169547425496</v>
      </c>
      <c r="M71">
        <v>-0.44745307251534999</v>
      </c>
      <c r="N71">
        <v>4.0738726297643604</v>
      </c>
      <c r="O71">
        <v>-0.297973775791252</v>
      </c>
      <c r="P71">
        <v>4.3545568210980203</v>
      </c>
      <c r="Q71">
        <v>-0.27543316298558501</v>
      </c>
      <c r="R71">
        <v>-5.1220596649290698E-2</v>
      </c>
      <c r="S71">
        <v>0.58099822910302901</v>
      </c>
      <c r="T71">
        <v>0.62722020595286598</v>
      </c>
      <c r="U71" t="s">
        <v>26</v>
      </c>
      <c r="V71">
        <v>6.51753169798506E-2</v>
      </c>
      <c r="W71">
        <v>0.41638403566670001</v>
      </c>
      <c r="X71">
        <v>0.46771905376259398</v>
      </c>
    </row>
    <row r="72" spans="1:24">
      <c r="A72" t="s">
        <v>166</v>
      </c>
      <c r="B72" t="s">
        <v>167</v>
      </c>
      <c r="C72">
        <v>50640</v>
      </c>
      <c r="D72">
        <v>51518</v>
      </c>
      <c r="E72">
        <v>1</v>
      </c>
      <c r="F72">
        <v>3.6058347140771798</v>
      </c>
      <c r="G72">
        <v>-0.23536235536466299</v>
      </c>
      <c r="H72">
        <v>3.5333933799072601</v>
      </c>
      <c r="I72">
        <v>-0.233719423067339</v>
      </c>
      <c r="J72">
        <v>3.6154938429448098</v>
      </c>
      <c r="K72">
        <v>-0.27411538189060902</v>
      </c>
      <c r="L72">
        <v>3.9244817385492099</v>
      </c>
      <c r="M72">
        <v>-0.38539108387308602</v>
      </c>
      <c r="N72">
        <v>3.9006621323644199</v>
      </c>
      <c r="O72">
        <v>-0.61622828595597201</v>
      </c>
      <c r="P72">
        <v>3.9811133418289502</v>
      </c>
      <c r="Q72">
        <v>-0.67072704582382503</v>
      </c>
      <c r="R72">
        <v>-0.350511758604442</v>
      </c>
      <c r="S72">
        <v>5.7257298807664799E-4</v>
      </c>
      <c r="T72">
        <v>1.90746892139289E-3</v>
      </c>
      <c r="U72" t="s">
        <v>26</v>
      </c>
      <c r="V72">
        <v>0.30971641844342401</v>
      </c>
      <c r="W72">
        <v>2.4856683104139601E-2</v>
      </c>
      <c r="X72">
        <v>3.8436789067284802E-2</v>
      </c>
    </row>
    <row r="73" spans="1:24">
      <c r="A73" t="s">
        <v>168</v>
      </c>
      <c r="B73" t="s">
        <v>169</v>
      </c>
      <c r="C73">
        <v>51558</v>
      </c>
      <c r="D73">
        <v>51679</v>
      </c>
      <c r="E73">
        <v>1</v>
      </c>
      <c r="F73">
        <v>-0.158970027236224</v>
      </c>
      <c r="G73">
        <v>1.04888977398981</v>
      </c>
      <c r="H73">
        <v>-0.24415914554419799</v>
      </c>
      <c r="I73">
        <v>0.75102105314406298</v>
      </c>
      <c r="J73">
        <v>-0.167973196427501</v>
      </c>
      <c r="K73">
        <v>1.0345509353896101</v>
      </c>
      <c r="L73">
        <v>0.96029325414227995</v>
      </c>
      <c r="M73">
        <v>-0.48797463475452102</v>
      </c>
      <c r="N73">
        <v>1.08434126082751</v>
      </c>
      <c r="O73">
        <v>-0.65200017389082598</v>
      </c>
      <c r="P73">
        <v>0.98564583052298005</v>
      </c>
      <c r="Q73">
        <v>-0.44945011490521902</v>
      </c>
      <c r="R73">
        <v>-1.2004609049002299</v>
      </c>
      <c r="S73" s="1">
        <v>1.3368871092420701E-5</v>
      </c>
      <c r="T73">
        <v>1.8613532933739799E-4</v>
      </c>
      <c r="U73" t="s">
        <v>26</v>
      </c>
      <c r="V73">
        <v>1.47462889535802</v>
      </c>
      <c r="W73">
        <v>2.1441425608808299E-4</v>
      </c>
      <c r="X73">
        <v>9.7253088103168195E-4</v>
      </c>
    </row>
    <row r="74" spans="1:24">
      <c r="A74" t="s">
        <v>170</v>
      </c>
      <c r="B74" t="s">
        <v>171</v>
      </c>
      <c r="C74">
        <v>51680</v>
      </c>
      <c r="D74">
        <v>52552</v>
      </c>
      <c r="E74">
        <v>1</v>
      </c>
      <c r="F74">
        <v>-0.367439051168029</v>
      </c>
      <c r="G74">
        <v>0.907201717372356</v>
      </c>
      <c r="H74">
        <v>-0.44286325839820201</v>
      </c>
      <c r="I74">
        <v>0.83558193809401504</v>
      </c>
      <c r="J74">
        <v>-0.31748015987142802</v>
      </c>
      <c r="K74">
        <v>0.97349893933002896</v>
      </c>
      <c r="L74">
        <v>0.68100874104124798</v>
      </c>
      <c r="M74">
        <v>-0.52592354043689304</v>
      </c>
      <c r="N74">
        <v>0.73302791231269404</v>
      </c>
      <c r="O74">
        <v>-0.67176557792598601</v>
      </c>
      <c r="P74">
        <v>0.67235051629878495</v>
      </c>
      <c r="Q74">
        <v>-0.538383597368843</v>
      </c>
      <c r="R74">
        <v>-1.0713898796968</v>
      </c>
      <c r="S74" s="1">
        <v>1.28355459885706E-5</v>
      </c>
      <c r="T74">
        <v>1.8308015090835999E-4</v>
      </c>
      <c r="U74" t="s">
        <v>26</v>
      </c>
      <c r="V74">
        <v>1.4841184368427101</v>
      </c>
      <c r="W74" s="1">
        <v>1.7328801864844599E-5</v>
      </c>
      <c r="X74">
        <v>2.14850109441446E-4</v>
      </c>
    </row>
    <row r="75" spans="1:24">
      <c r="A75" t="s">
        <v>172</v>
      </c>
      <c r="B75" t="s">
        <v>173</v>
      </c>
      <c r="C75">
        <v>52649</v>
      </c>
      <c r="D75">
        <v>52719</v>
      </c>
      <c r="E75">
        <v>1</v>
      </c>
      <c r="F75" t="s">
        <v>76</v>
      </c>
      <c r="G75" t="s">
        <v>76</v>
      </c>
      <c r="H75" t="s">
        <v>76</v>
      </c>
      <c r="I75" t="s">
        <v>76</v>
      </c>
      <c r="J75" t="s">
        <v>76</v>
      </c>
      <c r="K75" t="s">
        <v>76</v>
      </c>
      <c r="L75" t="s">
        <v>76</v>
      </c>
      <c r="M75" t="s">
        <v>76</v>
      </c>
      <c r="N75" t="s">
        <v>76</v>
      </c>
      <c r="O75" t="s">
        <v>76</v>
      </c>
      <c r="P75" t="s">
        <v>76</v>
      </c>
      <c r="Q75" t="s">
        <v>76</v>
      </c>
      <c r="R75" t="s">
        <v>76</v>
      </c>
      <c r="S75" t="s">
        <v>76</v>
      </c>
      <c r="T75" t="s">
        <v>76</v>
      </c>
      <c r="U75" t="s">
        <v>26</v>
      </c>
      <c r="V75" t="s">
        <v>76</v>
      </c>
      <c r="W75" t="s">
        <v>76</v>
      </c>
      <c r="X75" t="s">
        <v>76</v>
      </c>
    </row>
    <row r="76" spans="1:24">
      <c r="A76" t="s">
        <v>174</v>
      </c>
      <c r="B76" t="s">
        <v>175</v>
      </c>
      <c r="C76">
        <v>52763</v>
      </c>
      <c r="D76">
        <v>53023</v>
      </c>
      <c r="E76">
        <v>1</v>
      </c>
      <c r="F76">
        <v>5.4801918828536396</v>
      </c>
      <c r="G76">
        <v>-0.75940733462403398</v>
      </c>
      <c r="H76">
        <v>5.5776024033768303</v>
      </c>
      <c r="I76">
        <v>-0.70989394782588799</v>
      </c>
      <c r="J76">
        <v>6.0123179294787601</v>
      </c>
      <c r="K76">
        <v>-0.98371895856934199</v>
      </c>
      <c r="L76">
        <v>5.4395008871433301</v>
      </c>
      <c r="M76">
        <v>-0.65596060931675004</v>
      </c>
      <c r="N76">
        <v>5.7716724090043297</v>
      </c>
      <c r="O76">
        <v>-0.64275141268024705</v>
      </c>
      <c r="P76">
        <v>5.6986261275742498</v>
      </c>
      <c r="Q76">
        <v>-0.64150316695917897</v>
      </c>
      <c r="R76">
        <v>5.3437597329108598E-2</v>
      </c>
      <c r="S76">
        <v>0.79469455743303097</v>
      </c>
      <c r="T76">
        <v>0.82629232128712904</v>
      </c>
      <c r="U76" t="s">
        <v>26</v>
      </c>
      <c r="V76">
        <v>-0.17093501735436301</v>
      </c>
      <c r="W76">
        <v>0.11272584273984</v>
      </c>
      <c r="X76">
        <v>0.14614259454018799</v>
      </c>
    </row>
    <row r="77" spans="1:24">
      <c r="A77" t="s">
        <v>176</v>
      </c>
      <c r="B77" t="s">
        <v>177</v>
      </c>
      <c r="C77">
        <v>53111</v>
      </c>
      <c r="D77">
        <v>53182</v>
      </c>
      <c r="E77">
        <v>1</v>
      </c>
      <c r="F77" t="s">
        <v>76</v>
      </c>
      <c r="G77" t="s">
        <v>76</v>
      </c>
      <c r="H77" t="s">
        <v>76</v>
      </c>
      <c r="I77" t="s">
        <v>76</v>
      </c>
      <c r="J77" t="s">
        <v>76</v>
      </c>
      <c r="K77" t="s">
        <v>76</v>
      </c>
      <c r="L77" t="s">
        <v>76</v>
      </c>
      <c r="M77" t="s">
        <v>76</v>
      </c>
      <c r="N77" t="s">
        <v>76</v>
      </c>
      <c r="O77" t="s">
        <v>76</v>
      </c>
      <c r="P77" t="s">
        <v>76</v>
      </c>
      <c r="Q77" t="s">
        <v>76</v>
      </c>
      <c r="R77" t="s">
        <v>76</v>
      </c>
      <c r="S77" t="s">
        <v>76</v>
      </c>
      <c r="T77" t="s">
        <v>76</v>
      </c>
      <c r="U77" t="s">
        <v>26</v>
      </c>
      <c r="V77" t="s">
        <v>76</v>
      </c>
      <c r="W77" t="s">
        <v>76</v>
      </c>
      <c r="X77" t="s">
        <v>76</v>
      </c>
    </row>
    <row r="78" spans="1:24">
      <c r="A78" t="s">
        <v>178</v>
      </c>
      <c r="B78" t="s">
        <v>179</v>
      </c>
      <c r="C78">
        <v>53183</v>
      </c>
      <c r="D78">
        <v>53368</v>
      </c>
      <c r="E78">
        <v>1</v>
      </c>
      <c r="F78">
        <v>1.7197201927486201E-2</v>
      </c>
      <c r="G78">
        <v>-0.42298219366025303</v>
      </c>
      <c r="H78">
        <v>-4.4149035899083602E-2</v>
      </c>
      <c r="I78">
        <v>-0.435356470463309</v>
      </c>
      <c r="J78">
        <v>0.77592226220798199</v>
      </c>
      <c r="K78">
        <v>-0.40118064715305801</v>
      </c>
      <c r="L78">
        <v>0.88340244286065395</v>
      </c>
      <c r="M78">
        <v>-0.84454464413906005</v>
      </c>
      <c r="N78">
        <v>1.19210795697911</v>
      </c>
      <c r="O78">
        <v>-0.84954788819193305</v>
      </c>
      <c r="P78">
        <v>1.1228662076084699</v>
      </c>
      <c r="Q78">
        <v>-0.86993251058828902</v>
      </c>
      <c r="R78">
        <v>-0.81646872640395096</v>
      </c>
      <c r="S78">
        <v>4.3336867907136603E-2</v>
      </c>
      <c r="T78">
        <v>6.2587400122521994E-2</v>
      </c>
      <c r="U78" t="s">
        <v>26</v>
      </c>
      <c r="V78">
        <v>0.43483524388088701</v>
      </c>
      <c r="W78" s="1">
        <v>4.2766636248285196E-6</v>
      </c>
      <c r="X78">
        <v>1.07431287555867E-4</v>
      </c>
    </row>
    <row r="79" spans="1:24">
      <c r="A79" t="s">
        <v>180</v>
      </c>
      <c r="B79" t="s">
        <v>181</v>
      </c>
      <c r="C79">
        <v>53363</v>
      </c>
      <c r="D79">
        <v>55717</v>
      </c>
      <c r="E79">
        <v>-1</v>
      </c>
      <c r="F79">
        <v>-0.795990748562174</v>
      </c>
      <c r="G79">
        <v>4.9100962590515698</v>
      </c>
      <c r="H79">
        <v>-0.69222717695927705</v>
      </c>
      <c r="I79">
        <v>4.9311014652727003</v>
      </c>
      <c r="J79">
        <v>-0.77015506955882496</v>
      </c>
      <c r="K79">
        <v>4.9031963930488702</v>
      </c>
      <c r="L79">
        <v>-0.489538663080748</v>
      </c>
      <c r="M79">
        <v>5.0294389396769796</v>
      </c>
      <c r="N79">
        <v>-0.25188589851855803</v>
      </c>
      <c r="O79">
        <v>5.0401453243447998</v>
      </c>
      <c r="P79">
        <v>-0.35450483060187299</v>
      </c>
      <c r="Q79">
        <v>5.2230971662911001</v>
      </c>
      <c r="R79">
        <v>-0.38748120095969901</v>
      </c>
      <c r="S79">
        <v>6.8453975025726697E-3</v>
      </c>
      <c r="T79">
        <v>1.2978557114704199E-2</v>
      </c>
      <c r="U79" t="s">
        <v>33</v>
      </c>
      <c r="V79">
        <v>-0.18276243764658201</v>
      </c>
      <c r="W79">
        <v>4.4896017053446799E-2</v>
      </c>
      <c r="X79">
        <v>6.4579159976640696E-2</v>
      </c>
    </row>
    <row r="80" spans="1:24">
      <c r="A80" t="s">
        <v>182</v>
      </c>
      <c r="B80" t="s">
        <v>183</v>
      </c>
      <c r="C80">
        <v>53516</v>
      </c>
      <c r="D80">
        <v>54385</v>
      </c>
      <c r="E80">
        <v>1</v>
      </c>
      <c r="F80">
        <v>4.6339196653419101</v>
      </c>
      <c r="G80">
        <v>-0.82218565786013098</v>
      </c>
      <c r="H80">
        <v>4.6470577785094402</v>
      </c>
      <c r="I80">
        <v>-0.69598418338743295</v>
      </c>
      <c r="J80">
        <v>4.8001984605935499</v>
      </c>
      <c r="K80">
        <v>-0.76474691721384003</v>
      </c>
      <c r="L80">
        <v>4.7270875569184696</v>
      </c>
      <c r="M80">
        <v>-0.20686122678858401</v>
      </c>
      <c r="N80">
        <v>4.5803364372102404</v>
      </c>
      <c r="O80">
        <v>-9.3714404924415795E-2</v>
      </c>
      <c r="P80">
        <v>4.7039504721761496</v>
      </c>
      <c r="Q80">
        <v>-2.2749475551715401E-2</v>
      </c>
      <c r="R80">
        <v>2.3267146046681099E-2</v>
      </c>
      <c r="S80">
        <v>0.75684454227102804</v>
      </c>
      <c r="T80">
        <v>0.79116469625315999</v>
      </c>
      <c r="U80" t="s">
        <v>26</v>
      </c>
      <c r="V80">
        <v>-0.653197217065563</v>
      </c>
      <c r="W80">
        <v>5.4637845270317695E-4</v>
      </c>
      <c r="X80">
        <v>1.84121761754575E-3</v>
      </c>
    </row>
    <row r="81" spans="1:24">
      <c r="A81" t="s">
        <v>184</v>
      </c>
      <c r="B81" t="s">
        <v>185</v>
      </c>
      <c r="C81">
        <v>54441</v>
      </c>
      <c r="D81">
        <v>55298</v>
      </c>
      <c r="E81">
        <v>1</v>
      </c>
      <c r="F81">
        <v>5.1165452981156401</v>
      </c>
      <c r="G81">
        <v>-0.84471229130627901</v>
      </c>
      <c r="H81">
        <v>5.0994644165151497</v>
      </c>
      <c r="I81">
        <v>-0.87138839876485097</v>
      </c>
      <c r="J81">
        <v>5.1011692987634101</v>
      </c>
      <c r="K81">
        <v>-0.93721988864512995</v>
      </c>
      <c r="L81">
        <v>5.4261048149596203</v>
      </c>
      <c r="M81">
        <v>-0.58298044913951297</v>
      </c>
      <c r="N81">
        <v>5.1878155298052597</v>
      </c>
      <c r="O81">
        <v>-0.33257144997216598</v>
      </c>
      <c r="P81">
        <v>5.3101563059213204</v>
      </c>
      <c r="Q81">
        <v>-0.41196405754965998</v>
      </c>
      <c r="R81">
        <v>-0.20229921243066301</v>
      </c>
      <c r="S81">
        <v>4.2753004916186402E-2</v>
      </c>
      <c r="T81">
        <v>6.1814168317105699E-2</v>
      </c>
      <c r="U81" t="s">
        <v>26</v>
      </c>
      <c r="V81">
        <v>-0.441934874018307</v>
      </c>
      <c r="W81">
        <v>4.9724542100618397E-3</v>
      </c>
      <c r="X81">
        <v>9.9744494725685692E-3</v>
      </c>
    </row>
    <row r="82" spans="1:24">
      <c r="A82" t="s">
        <v>186</v>
      </c>
      <c r="B82" t="s">
        <v>187</v>
      </c>
      <c r="C82">
        <v>55295</v>
      </c>
      <c r="D82">
        <v>55672</v>
      </c>
      <c r="E82">
        <v>1</v>
      </c>
      <c r="F82">
        <v>5.8522592640361903</v>
      </c>
      <c r="G82">
        <v>-0.78263673625743702</v>
      </c>
      <c r="H82">
        <v>5.7864967722860898</v>
      </c>
      <c r="I82">
        <v>-0.75268055466553097</v>
      </c>
      <c r="J82">
        <v>5.7643724842608304</v>
      </c>
      <c r="K82">
        <v>-0.88397672431026397</v>
      </c>
      <c r="L82">
        <v>6.1152044642337398</v>
      </c>
      <c r="M82">
        <v>-0.25804414017687599</v>
      </c>
      <c r="N82">
        <v>6.1188343370661604</v>
      </c>
      <c r="O82">
        <v>-0.129268255922524</v>
      </c>
      <c r="P82">
        <v>6.1250456024036604</v>
      </c>
      <c r="Q82">
        <v>-0.35706912891707898</v>
      </c>
      <c r="R82">
        <v>-0.31865196104015098</v>
      </c>
      <c r="S82">
        <v>2.7619422605330997E-4</v>
      </c>
      <c r="T82">
        <v>1.1494443554547699E-3</v>
      </c>
      <c r="U82" t="s">
        <v>26</v>
      </c>
      <c r="V82">
        <v>-0.55830416340558398</v>
      </c>
      <c r="W82">
        <v>1.91961109395384E-3</v>
      </c>
      <c r="X82">
        <v>4.6669071068594003E-3</v>
      </c>
    </row>
    <row r="83" spans="1:24">
      <c r="A83" t="s">
        <v>188</v>
      </c>
      <c r="B83" t="s">
        <v>189</v>
      </c>
      <c r="C83">
        <v>55707</v>
      </c>
      <c r="D83">
        <v>55815</v>
      </c>
      <c r="E83">
        <v>1</v>
      </c>
      <c r="F83">
        <v>0.54881517207421204</v>
      </c>
      <c r="G83">
        <v>-0.11697654279328901</v>
      </c>
      <c r="H83">
        <v>0.30640552761314199</v>
      </c>
      <c r="I83">
        <v>-0.16180265971201799</v>
      </c>
      <c r="J83">
        <v>0.43530269668611199</v>
      </c>
      <c r="K83">
        <v>-0.22256041780798699</v>
      </c>
      <c r="L83">
        <v>1.63967552978537</v>
      </c>
      <c r="M83">
        <v>-0.41196405754965998</v>
      </c>
      <c r="N83">
        <v>1.6961615719456999</v>
      </c>
      <c r="O83">
        <v>-0.53780162546353505</v>
      </c>
      <c r="P83">
        <v>1.6234654800627999</v>
      </c>
      <c r="Q83">
        <v>-0.58440820641241098</v>
      </c>
      <c r="R83">
        <v>-1.2229263951401299</v>
      </c>
      <c r="S83" s="1">
        <v>7.6065659673167096E-5</v>
      </c>
      <c r="T83">
        <v>5.07694054097651E-4</v>
      </c>
      <c r="U83" t="s">
        <v>26</v>
      </c>
      <c r="V83">
        <v>0.34427808970410401</v>
      </c>
      <c r="W83">
        <v>4.5436024537065002E-3</v>
      </c>
      <c r="X83">
        <v>9.2977818482264992E-3</v>
      </c>
    </row>
    <row r="84" spans="1:24">
      <c r="A84" t="s">
        <v>190</v>
      </c>
      <c r="B84" t="s">
        <v>191</v>
      </c>
      <c r="C84">
        <v>55866</v>
      </c>
      <c r="D84">
        <v>56159</v>
      </c>
      <c r="E84">
        <v>1</v>
      </c>
      <c r="F84">
        <v>4.7922331596377603</v>
      </c>
      <c r="G84">
        <v>-0.85024547703432596</v>
      </c>
      <c r="H84">
        <v>4.9703798826910903</v>
      </c>
      <c r="I84">
        <v>-0.73371931248602396</v>
      </c>
      <c r="J84">
        <v>4.8268604871965799</v>
      </c>
      <c r="K84">
        <v>-0.77169351588591695</v>
      </c>
      <c r="L84">
        <v>4.0731259185949202</v>
      </c>
      <c r="M84">
        <v>-0.81603742253874001</v>
      </c>
      <c r="N84">
        <v>4.3594138609249997</v>
      </c>
      <c r="O84">
        <v>-0.496088742877134</v>
      </c>
      <c r="P84">
        <v>4.0391851954141202</v>
      </c>
      <c r="Q84">
        <v>-0.56857711704207203</v>
      </c>
      <c r="R84">
        <v>0.70591618486379604</v>
      </c>
      <c r="S84">
        <v>3.6022271716772999E-3</v>
      </c>
      <c r="T84">
        <v>7.6822530059177697E-3</v>
      </c>
      <c r="U84" t="s">
        <v>26</v>
      </c>
      <c r="V84">
        <v>-0.158318340982773</v>
      </c>
      <c r="W84">
        <v>0.198224810331741</v>
      </c>
      <c r="X84">
        <v>0.24194901031636801</v>
      </c>
    </row>
    <row r="85" spans="1:24">
      <c r="A85" t="s">
        <v>192</v>
      </c>
      <c r="B85" t="s">
        <v>193</v>
      </c>
      <c r="C85">
        <v>56193</v>
      </c>
      <c r="D85">
        <v>56304</v>
      </c>
      <c r="E85">
        <v>1</v>
      </c>
      <c r="F85">
        <v>-0.55228638387067897</v>
      </c>
      <c r="G85">
        <v>-0.15651133789357</v>
      </c>
      <c r="H85">
        <v>-0.56111102382126099</v>
      </c>
      <c r="I85">
        <v>-0.191336492391845</v>
      </c>
      <c r="J85">
        <v>-0.57227686191536598</v>
      </c>
      <c r="K85">
        <v>-0.21166890720043099</v>
      </c>
      <c r="L85">
        <v>-4.45818019176491E-2</v>
      </c>
      <c r="M85">
        <v>-0.54187875062626001</v>
      </c>
      <c r="N85">
        <v>-0.16218038068423299</v>
      </c>
      <c r="O85">
        <v>-0.45470286386636499</v>
      </c>
      <c r="P85">
        <v>-0.31721499923131502</v>
      </c>
      <c r="Q85">
        <v>-0.58392511360642096</v>
      </c>
      <c r="R85">
        <v>-0.38723236259137001</v>
      </c>
      <c r="S85">
        <v>8.0920834218366298E-3</v>
      </c>
      <c r="T85">
        <v>1.49275915099574E-2</v>
      </c>
      <c r="U85" t="s">
        <v>26</v>
      </c>
      <c r="V85">
        <v>0.34032999687106702</v>
      </c>
      <c r="W85">
        <v>1.1850489829898299E-3</v>
      </c>
      <c r="X85">
        <v>3.2406770663942902E-3</v>
      </c>
    </row>
    <row r="86" spans="1:24">
      <c r="A86" t="s">
        <v>194</v>
      </c>
      <c r="B86" t="s">
        <v>195</v>
      </c>
      <c r="C86">
        <v>56352</v>
      </c>
      <c r="D86">
        <v>57722</v>
      </c>
      <c r="E86">
        <v>1</v>
      </c>
      <c r="F86">
        <v>6.9023432370928299</v>
      </c>
      <c r="G86">
        <v>-0.91758895893812598</v>
      </c>
      <c r="H86">
        <v>6.9279631896940002</v>
      </c>
      <c r="I86">
        <v>-0.77327608034630402</v>
      </c>
      <c r="J86">
        <v>7.1003247305409101</v>
      </c>
      <c r="K86">
        <v>-0.96358357480344403</v>
      </c>
      <c r="L86">
        <v>6.9925311634882901</v>
      </c>
      <c r="M86">
        <v>-4.5258212540649698E-2</v>
      </c>
      <c r="N86">
        <v>7.0132340238661497</v>
      </c>
      <c r="O86">
        <v>0.135220068068163</v>
      </c>
      <c r="P86">
        <v>7.1566194121694702</v>
      </c>
      <c r="Q86">
        <v>-0.25970151922269402</v>
      </c>
      <c r="R86">
        <v>-7.7251147398723893E-2</v>
      </c>
      <c r="S86">
        <v>0.39309910537534498</v>
      </c>
      <c r="T86">
        <v>0.444871621619575</v>
      </c>
      <c r="U86" t="s">
        <v>26</v>
      </c>
      <c r="V86">
        <v>-0.82823631679756404</v>
      </c>
      <c r="W86">
        <v>2.9162967123214502E-3</v>
      </c>
      <c r="X86">
        <v>6.5007934480486003E-3</v>
      </c>
    </row>
    <row r="87" spans="1:24">
      <c r="A87" t="s">
        <v>196</v>
      </c>
      <c r="B87" t="s">
        <v>197</v>
      </c>
      <c r="C87">
        <v>57745</v>
      </c>
      <c r="D87">
        <v>58698</v>
      </c>
      <c r="E87">
        <v>1</v>
      </c>
      <c r="F87">
        <v>6.6030351165449801</v>
      </c>
      <c r="G87">
        <v>-0.77657953905177202</v>
      </c>
      <c r="H87">
        <v>6.5506478040062497</v>
      </c>
      <c r="I87">
        <v>-0.76285562148108099</v>
      </c>
      <c r="J87">
        <v>6.7183153293215998</v>
      </c>
      <c r="K87">
        <v>-0.91912034802487297</v>
      </c>
      <c r="L87">
        <v>6.7031716960818102</v>
      </c>
      <c r="M87">
        <v>-2.89128295087599E-2</v>
      </c>
      <c r="N87">
        <v>6.7587824354854602</v>
      </c>
      <c r="O87">
        <v>0.244627467935498</v>
      </c>
      <c r="P87">
        <v>6.7109619668987799</v>
      </c>
      <c r="Q87">
        <v>4.95800349421626E-2</v>
      </c>
      <c r="R87">
        <v>-0.100305949531071</v>
      </c>
      <c r="S87">
        <v>0.128583964395731</v>
      </c>
      <c r="T87">
        <v>0.164198432843491</v>
      </c>
      <c r="U87" t="s">
        <v>26</v>
      </c>
      <c r="V87">
        <v>-0.90795006064220896</v>
      </c>
      <c r="W87">
        <v>6.8150599192003797E-4</v>
      </c>
      <c r="X87">
        <v>2.1708348466265401E-3</v>
      </c>
    </row>
    <row r="88" spans="1:24">
      <c r="A88" t="s">
        <v>198</v>
      </c>
      <c r="B88" t="s">
        <v>199</v>
      </c>
      <c r="C88">
        <v>58783</v>
      </c>
      <c r="D88">
        <v>59397</v>
      </c>
      <c r="E88">
        <v>1</v>
      </c>
      <c r="F88">
        <v>6.7109619668987799</v>
      </c>
      <c r="G88">
        <v>-0.82838459317384405</v>
      </c>
      <c r="H88">
        <v>7.0179346374118303</v>
      </c>
      <c r="I88">
        <v>-0.64121118232555596</v>
      </c>
      <c r="J88">
        <v>6.7708225018570198</v>
      </c>
      <c r="K88">
        <v>-0.85204508864225703</v>
      </c>
      <c r="L88">
        <v>6.9070526021716603</v>
      </c>
      <c r="M88">
        <v>0.160232588939316</v>
      </c>
      <c r="N88">
        <v>7.2982069470064097</v>
      </c>
      <c r="O88">
        <v>-2.32203627423168E-2</v>
      </c>
      <c r="P88">
        <v>7.1003247305409101</v>
      </c>
      <c r="Q88">
        <v>0.12537171226135499</v>
      </c>
      <c r="R88">
        <v>-0.26862172451711702</v>
      </c>
      <c r="S88">
        <v>0.14144142536100399</v>
      </c>
      <c r="T88">
        <v>0.17884652088823899</v>
      </c>
      <c r="U88" t="s">
        <v>26</v>
      </c>
      <c r="V88">
        <v>-0.86134160086667</v>
      </c>
      <c r="W88">
        <v>5.9044375316360197E-4</v>
      </c>
      <c r="X88">
        <v>1.9508023989424899E-3</v>
      </c>
    </row>
    <row r="89" spans="1:24">
      <c r="A89" t="s">
        <v>200</v>
      </c>
      <c r="B89" t="s">
        <v>201</v>
      </c>
      <c r="C89">
        <v>59504</v>
      </c>
      <c r="D89">
        <v>60070</v>
      </c>
      <c r="E89">
        <v>1</v>
      </c>
      <c r="F89">
        <v>4.5220671610492396</v>
      </c>
      <c r="G89">
        <v>-0.39522294552821402</v>
      </c>
      <c r="H89">
        <v>5.0019361974785301</v>
      </c>
      <c r="I89">
        <v>-0.21642538195105801</v>
      </c>
      <c r="J89">
        <v>4.5237525316380998</v>
      </c>
      <c r="K89">
        <v>-0.43017912818526399</v>
      </c>
      <c r="L89">
        <v>4.7242649760924502</v>
      </c>
      <c r="M89">
        <v>0.164871811157114</v>
      </c>
      <c r="N89">
        <v>4.9989612213360903</v>
      </c>
      <c r="O89">
        <v>0.30247619750747101</v>
      </c>
      <c r="P89">
        <v>4.8268604871965799</v>
      </c>
      <c r="Q89">
        <v>0.29860077249867401</v>
      </c>
      <c r="R89">
        <v>-0.16744359815308099</v>
      </c>
      <c r="S89">
        <v>0.401703304720466</v>
      </c>
      <c r="T89">
        <v>0.45358059783524701</v>
      </c>
      <c r="U89" t="s">
        <v>26</v>
      </c>
      <c r="V89">
        <v>-0.60259207894259803</v>
      </c>
      <c r="W89">
        <v>1.67761974986045E-3</v>
      </c>
      <c r="X89">
        <v>4.1977059129027798E-3</v>
      </c>
    </row>
    <row r="90" spans="1:24">
      <c r="A90" t="s">
        <v>202</v>
      </c>
      <c r="B90" t="s">
        <v>203</v>
      </c>
      <c r="C90">
        <v>60130</v>
      </c>
      <c r="D90">
        <v>60360</v>
      </c>
      <c r="E90">
        <v>1</v>
      </c>
      <c r="F90">
        <v>4.51788125913997</v>
      </c>
      <c r="G90">
        <v>-0.59968524708714799</v>
      </c>
      <c r="H90">
        <v>4.7699633030233697</v>
      </c>
      <c r="I90">
        <v>-0.41916230437914298</v>
      </c>
      <c r="J90">
        <v>4.4410734284235298</v>
      </c>
      <c r="K90">
        <v>-0.51016444055919397</v>
      </c>
      <c r="L90">
        <v>4.4833441776859599</v>
      </c>
      <c r="M90">
        <v>-3.0391900614940799E-2</v>
      </c>
      <c r="N90">
        <v>4.7615973155441402</v>
      </c>
      <c r="O90">
        <v>0.13830466949307599</v>
      </c>
      <c r="P90">
        <v>4.7126671058753997</v>
      </c>
      <c r="Q90">
        <v>-0.15250503149998501</v>
      </c>
      <c r="R90">
        <v>-7.6230202839545E-2</v>
      </c>
      <c r="S90">
        <v>0.59249299165820501</v>
      </c>
      <c r="T90">
        <v>0.63830889116330602</v>
      </c>
      <c r="U90" t="s">
        <v>26</v>
      </c>
      <c r="V90">
        <v>-0.49480657646787901</v>
      </c>
      <c r="W90">
        <v>7.5313720873422599E-3</v>
      </c>
      <c r="X90">
        <v>1.40745810780871E-2</v>
      </c>
    </row>
    <row r="91" spans="1:24">
      <c r="A91" t="s">
        <v>204</v>
      </c>
      <c r="B91" t="s">
        <v>205</v>
      </c>
      <c r="C91">
        <v>60361</v>
      </c>
      <c r="D91">
        <v>60429</v>
      </c>
      <c r="E91">
        <v>1</v>
      </c>
      <c r="F91">
        <v>3.8709162915583701</v>
      </c>
      <c r="G91">
        <v>-0.70953235656747404</v>
      </c>
      <c r="H91">
        <v>4.2949039032709999</v>
      </c>
      <c r="I91">
        <v>-0.67522479192478402</v>
      </c>
      <c r="J91">
        <v>4.2005096247212803</v>
      </c>
      <c r="K91">
        <v>-0.70202010102521895</v>
      </c>
      <c r="L91">
        <v>4.3405637115446796</v>
      </c>
      <c r="M91">
        <v>-0.45077430955109599</v>
      </c>
      <c r="N91">
        <v>4.5684506495749897</v>
      </c>
      <c r="O91">
        <v>-0.11757254200511399</v>
      </c>
      <c r="P91">
        <v>4.3427335255450998</v>
      </c>
      <c r="Q91">
        <v>-0.39097902634485798</v>
      </c>
      <c r="R91">
        <v>-0.29513935570470501</v>
      </c>
      <c r="S91">
        <v>0.118886224105219</v>
      </c>
      <c r="T91">
        <v>0.15326376785265799</v>
      </c>
      <c r="U91" t="s">
        <v>26</v>
      </c>
      <c r="V91">
        <v>-0.37581712387213601</v>
      </c>
      <c r="W91">
        <v>2.18587006588222E-2</v>
      </c>
      <c r="X91">
        <v>3.4351524101749298E-2</v>
      </c>
    </row>
    <row r="92" spans="1:24">
      <c r="A92" t="s">
        <v>206</v>
      </c>
      <c r="B92" t="s">
        <v>207</v>
      </c>
      <c r="C92">
        <v>60430</v>
      </c>
      <c r="D92">
        <v>63963</v>
      </c>
      <c r="E92">
        <v>1</v>
      </c>
      <c r="F92">
        <v>4.2329655895893197</v>
      </c>
      <c r="G92">
        <v>-0.45738509780859299</v>
      </c>
      <c r="H92">
        <v>4.60096289667423</v>
      </c>
      <c r="I92">
        <v>-0.36405827493140103</v>
      </c>
      <c r="J92">
        <v>4.2891399590061399</v>
      </c>
      <c r="K92">
        <v>-0.43515260960928198</v>
      </c>
      <c r="L92">
        <v>4.4903420701601</v>
      </c>
      <c r="M92">
        <v>-0.22675648722491801</v>
      </c>
      <c r="N92">
        <v>4.4582427679697396</v>
      </c>
      <c r="O92">
        <v>-0.186834719899654</v>
      </c>
      <c r="P92">
        <v>4.4410734284235298</v>
      </c>
      <c r="Q92">
        <v>-0.18916594043013599</v>
      </c>
      <c r="R92">
        <v>-8.8863273761224298E-2</v>
      </c>
      <c r="S92">
        <v>0.48410485976735201</v>
      </c>
      <c r="T92">
        <v>0.53396654401702603</v>
      </c>
      <c r="U92" t="s">
        <v>26</v>
      </c>
      <c r="V92">
        <v>-0.21794627826485599</v>
      </c>
      <c r="W92">
        <v>2.1503133366608199E-3</v>
      </c>
      <c r="X92">
        <v>5.1066605512755797E-3</v>
      </c>
    </row>
    <row r="93" spans="1:24">
      <c r="A93" t="s">
        <v>208</v>
      </c>
      <c r="B93" t="s">
        <v>209</v>
      </c>
      <c r="C93">
        <v>64001</v>
      </c>
      <c r="D93">
        <v>64098</v>
      </c>
      <c r="E93">
        <v>1</v>
      </c>
      <c r="F93">
        <v>3.9896152094351098</v>
      </c>
      <c r="G93">
        <v>-0.460583933591099</v>
      </c>
      <c r="H93">
        <v>4.2706340027001399</v>
      </c>
      <c r="I93">
        <v>-0.35606259267326001</v>
      </c>
      <c r="J93">
        <v>3.9772886377584</v>
      </c>
      <c r="K93">
        <v>-0.52003543332289104</v>
      </c>
      <c r="L93">
        <v>4.2523761841205401</v>
      </c>
      <c r="M93">
        <v>0.12774752533692399</v>
      </c>
      <c r="N93">
        <v>4.2846940700019696</v>
      </c>
      <c r="O93">
        <v>0.35437415877272799</v>
      </c>
      <c r="P93">
        <v>4.2455444128550202</v>
      </c>
      <c r="Q93">
        <v>4.3689462696430599E-2</v>
      </c>
      <c r="R93">
        <v>-0.18169227236129801</v>
      </c>
      <c r="S93">
        <v>0.13300109716665801</v>
      </c>
      <c r="T93">
        <v>0.16927043911665901</v>
      </c>
      <c r="U93" t="s">
        <v>26</v>
      </c>
      <c r="V93">
        <v>-0.62083103546444496</v>
      </c>
      <c r="W93">
        <v>4.0156693915099099E-3</v>
      </c>
      <c r="X93">
        <v>8.3955887422531694E-3</v>
      </c>
    </row>
    <row r="94" spans="1:24">
      <c r="A94" t="s">
        <v>210</v>
      </c>
      <c r="B94" t="s">
        <v>211</v>
      </c>
      <c r="C94">
        <v>64099</v>
      </c>
      <c r="D94">
        <v>64635</v>
      </c>
      <c r="E94">
        <v>1</v>
      </c>
      <c r="F94">
        <v>3.6832410056330498</v>
      </c>
      <c r="G94">
        <v>-0.60663349484084494</v>
      </c>
      <c r="H94">
        <v>4.0921210271241604</v>
      </c>
      <c r="I94">
        <v>-0.57634667659727601</v>
      </c>
      <c r="J94">
        <v>3.7314722937290901</v>
      </c>
      <c r="K94">
        <v>-0.55107949214596297</v>
      </c>
      <c r="L94">
        <v>4.08010732672287</v>
      </c>
      <c r="M94">
        <v>-0.69805266856065196</v>
      </c>
      <c r="N94">
        <v>3.7167774789005601</v>
      </c>
      <c r="O94">
        <v>-0.56524882516575703</v>
      </c>
      <c r="P94">
        <v>3.9618308439679</v>
      </c>
      <c r="Q94">
        <v>-0.65235282947475703</v>
      </c>
      <c r="R94">
        <v>-8.3960441035010505E-2</v>
      </c>
      <c r="S94">
        <v>0.64271633948954998</v>
      </c>
      <c r="T94">
        <v>0.68642511650758498</v>
      </c>
      <c r="U94" t="s">
        <v>26</v>
      </c>
      <c r="V94">
        <v>6.0531553205693998E-2</v>
      </c>
      <c r="W94">
        <v>0.224171912783727</v>
      </c>
      <c r="X94">
        <v>0.26998158094384</v>
      </c>
    </row>
    <row r="95" spans="1:24">
      <c r="A95" t="s">
        <v>212</v>
      </c>
      <c r="B95" t="s">
        <v>213</v>
      </c>
      <c r="C95">
        <v>64817</v>
      </c>
      <c r="D95">
        <v>66415</v>
      </c>
      <c r="E95">
        <v>1</v>
      </c>
      <c r="F95">
        <v>3.34639093380612</v>
      </c>
      <c r="G95">
        <v>-0.24516152482426501</v>
      </c>
      <c r="H95">
        <v>3.3141553320931099</v>
      </c>
      <c r="I95">
        <v>-2.5428986937146899E-2</v>
      </c>
      <c r="J95">
        <v>3.3749483773928</v>
      </c>
      <c r="K95">
        <v>-0.29111802438492501</v>
      </c>
      <c r="L95">
        <v>3.5794267649232898</v>
      </c>
      <c r="M95">
        <v>-0.66448968530697206</v>
      </c>
      <c r="N95">
        <v>3.2664936919248402</v>
      </c>
      <c r="O95">
        <v>-0.73981352715597704</v>
      </c>
      <c r="P95">
        <v>3.3007685250691301</v>
      </c>
      <c r="Q95">
        <v>-0.67502055774776404</v>
      </c>
      <c r="R95">
        <v>-3.7064779541746702E-2</v>
      </c>
      <c r="S95">
        <v>0.73131311866734805</v>
      </c>
      <c r="T95">
        <v>0.76861831090801602</v>
      </c>
      <c r="U95" t="s">
        <v>26</v>
      </c>
      <c r="V95">
        <v>0.50587174468812601</v>
      </c>
      <c r="W95">
        <v>4.0516483215287504E-3</v>
      </c>
      <c r="X95">
        <v>8.4476793917817004E-3</v>
      </c>
    </row>
    <row r="96" spans="1:24">
      <c r="A96" t="s">
        <v>214</v>
      </c>
      <c r="B96" t="s">
        <v>215</v>
      </c>
      <c r="C96">
        <v>66405</v>
      </c>
      <c r="D96">
        <v>67874</v>
      </c>
      <c r="E96">
        <v>1</v>
      </c>
      <c r="F96">
        <v>4.2907490918908202</v>
      </c>
      <c r="G96">
        <v>-0.64038792999429806</v>
      </c>
      <c r="H96">
        <v>4.2856219005361798</v>
      </c>
      <c r="I96">
        <v>-0.54555590464097703</v>
      </c>
      <c r="J96">
        <v>4.5365485423219196</v>
      </c>
      <c r="K96">
        <v>-0.68830735222913697</v>
      </c>
      <c r="L96">
        <v>4.48229157327627</v>
      </c>
      <c r="M96">
        <v>-0.63663832759649897</v>
      </c>
      <c r="N96">
        <v>4.3523234427917199</v>
      </c>
      <c r="O96">
        <v>-0.40666876220729098</v>
      </c>
      <c r="P96">
        <v>4.3446184591218904</v>
      </c>
      <c r="Q96">
        <v>-0.48131057617607997</v>
      </c>
      <c r="R96">
        <v>-2.2104646813652099E-2</v>
      </c>
      <c r="S96">
        <v>0.82577759653103799</v>
      </c>
      <c r="T96">
        <v>0.85474049302824995</v>
      </c>
      <c r="U96" t="s">
        <v>26</v>
      </c>
      <c r="V96">
        <v>-0.116544506961514</v>
      </c>
      <c r="W96">
        <v>0.21733833196754601</v>
      </c>
      <c r="X96">
        <v>0.26291296638434503</v>
      </c>
    </row>
    <row r="97" spans="1:24">
      <c r="A97" t="s">
        <v>216</v>
      </c>
      <c r="B97" t="s">
        <v>217</v>
      </c>
      <c r="C97">
        <v>67877</v>
      </c>
      <c r="D97">
        <v>68137</v>
      </c>
      <c r="E97">
        <v>1</v>
      </c>
      <c r="F97">
        <v>4.5631704795377104</v>
      </c>
      <c r="G97">
        <v>-0.53456992896349997</v>
      </c>
      <c r="H97">
        <v>4.5466565911694401</v>
      </c>
      <c r="I97">
        <v>-0.33536210683954698</v>
      </c>
      <c r="J97">
        <v>4.7039504721761496</v>
      </c>
      <c r="K97">
        <v>-0.43568537003503799</v>
      </c>
      <c r="L97">
        <v>4.6540400655383802</v>
      </c>
      <c r="M97">
        <v>0.54419229791906398</v>
      </c>
      <c r="N97">
        <v>4.5607350967444598</v>
      </c>
      <c r="O97">
        <v>0.59165433795412103</v>
      </c>
      <c r="P97">
        <v>4.4959504996110597</v>
      </c>
      <c r="Q97">
        <v>0.51483119969642199</v>
      </c>
      <c r="R97">
        <v>3.4350626996466203E-2</v>
      </c>
      <c r="S97">
        <v>0.63902535929863802</v>
      </c>
      <c r="T97">
        <v>0.68306905635016102</v>
      </c>
      <c r="U97" t="s">
        <v>26</v>
      </c>
      <c r="V97">
        <v>-0.98543174713589698</v>
      </c>
      <c r="W97" s="1">
        <v>8.9899960363292797E-5</v>
      </c>
      <c r="X97">
        <v>5.6243185381795E-4</v>
      </c>
    </row>
    <row r="98" spans="1:24">
      <c r="A98" t="s">
        <v>218</v>
      </c>
      <c r="B98" t="s">
        <v>219</v>
      </c>
      <c r="C98">
        <v>68216</v>
      </c>
      <c r="D98">
        <v>68518</v>
      </c>
      <c r="E98">
        <v>1</v>
      </c>
      <c r="F98">
        <v>4.4833441776859599</v>
      </c>
      <c r="G98">
        <v>-0.15676387017905599</v>
      </c>
      <c r="H98">
        <v>4.5006038538916497</v>
      </c>
      <c r="I98">
        <v>0.149510275597142</v>
      </c>
      <c r="J98">
        <v>4.5584878192220799</v>
      </c>
      <c r="K98">
        <v>-0.119446066303166</v>
      </c>
      <c r="L98">
        <v>4.6512478327611699</v>
      </c>
      <c r="M98">
        <v>0.65327072020316901</v>
      </c>
      <c r="N98">
        <v>4.6765543721830802</v>
      </c>
      <c r="O98">
        <v>0.85936194483739203</v>
      </c>
      <c r="P98">
        <v>4.5485536477752104</v>
      </c>
      <c r="Q98">
        <v>0.70051401169203398</v>
      </c>
      <c r="R98">
        <v>-0.11130666730659</v>
      </c>
      <c r="S98">
        <v>6.9729226085903401E-2</v>
      </c>
      <c r="T98">
        <v>9.5171979011552804E-2</v>
      </c>
      <c r="U98" t="s">
        <v>26</v>
      </c>
      <c r="V98">
        <v>-0.77994877920589101</v>
      </c>
      <c r="W98">
        <v>2.4561038672218901E-3</v>
      </c>
      <c r="X98">
        <v>5.6610490122179198E-3</v>
      </c>
    </row>
    <row r="99" spans="1:24">
      <c r="A99" t="s">
        <v>220</v>
      </c>
      <c r="B99" t="s">
        <v>221</v>
      </c>
      <c r="C99">
        <v>68515</v>
      </c>
      <c r="D99">
        <v>69150</v>
      </c>
      <c r="E99">
        <v>1</v>
      </c>
      <c r="F99">
        <v>4.26630149973239</v>
      </c>
      <c r="G99">
        <v>-0.30287403900147197</v>
      </c>
      <c r="H99">
        <v>4.2907490918908202</v>
      </c>
      <c r="I99">
        <v>-0.15651133789357</v>
      </c>
      <c r="J99">
        <v>4.2872244911642401</v>
      </c>
      <c r="K99">
        <v>-0.38680446250786099</v>
      </c>
      <c r="L99">
        <v>4.5595791068461002</v>
      </c>
      <c r="M99">
        <v>-0.423172584582306</v>
      </c>
      <c r="N99">
        <v>4.5667695345459798</v>
      </c>
      <c r="O99">
        <v>-0.46323145048354197</v>
      </c>
      <c r="P99">
        <v>4.3654712145736596</v>
      </c>
      <c r="Q99">
        <v>-0.378515422438223</v>
      </c>
      <c r="R99">
        <v>-0.215848257726097</v>
      </c>
      <c r="S99">
        <v>3.1316074528871897E-2</v>
      </c>
      <c r="T99">
        <v>4.7011802411215699E-2</v>
      </c>
      <c r="U99" t="s">
        <v>26</v>
      </c>
      <c r="V99">
        <v>0.139576539367056</v>
      </c>
      <c r="W99">
        <v>0.123041359133788</v>
      </c>
      <c r="X99">
        <v>0.157981747327579</v>
      </c>
    </row>
    <row r="100" spans="1:24">
      <c r="A100" t="s">
        <v>222</v>
      </c>
      <c r="B100" t="s">
        <v>223</v>
      </c>
      <c r="C100">
        <v>69168</v>
      </c>
      <c r="D100">
        <v>69545</v>
      </c>
      <c r="E100">
        <v>1</v>
      </c>
      <c r="F100">
        <v>5.7181685844813401</v>
      </c>
      <c r="G100">
        <v>-0.76285562148108099</v>
      </c>
      <c r="H100">
        <v>5.5587191975511203</v>
      </c>
      <c r="I100">
        <v>-0.55741216780038005</v>
      </c>
      <c r="J100">
        <v>5.6089170179422698</v>
      </c>
      <c r="K100">
        <v>-0.82619522029882198</v>
      </c>
      <c r="L100">
        <v>5.3973614245411303</v>
      </c>
      <c r="M100">
        <v>3.55929348339135E-2</v>
      </c>
      <c r="N100">
        <v>5.5032733524256203</v>
      </c>
      <c r="O100">
        <v>0.18066457272454001</v>
      </c>
      <c r="P100">
        <v>5.5504923483291799</v>
      </c>
      <c r="Q100">
        <v>-3.7665040620741802E-2</v>
      </c>
      <c r="R100">
        <v>0.14489255822626301</v>
      </c>
      <c r="S100">
        <v>9.0758119531032896E-2</v>
      </c>
      <c r="T100">
        <v>0.120534846392441</v>
      </c>
      <c r="U100" t="s">
        <v>26</v>
      </c>
      <c r="V100">
        <v>-0.77501849217266505</v>
      </c>
      <c r="W100">
        <v>1.6964326786187501E-3</v>
      </c>
      <c r="X100">
        <v>4.2355474446592496E-3</v>
      </c>
    </row>
    <row r="101" spans="1:24">
      <c r="A101" t="s">
        <v>224</v>
      </c>
      <c r="B101" t="s">
        <v>225</v>
      </c>
      <c r="C101">
        <v>69626</v>
      </c>
      <c r="D101">
        <v>70012</v>
      </c>
      <c r="E101">
        <v>1</v>
      </c>
      <c r="F101">
        <v>6.7836253599279601</v>
      </c>
      <c r="G101">
        <v>-0.94655839934363795</v>
      </c>
      <c r="H101">
        <v>6.6981531642597698</v>
      </c>
      <c r="I101">
        <v>-0.84773499457362</v>
      </c>
      <c r="J101">
        <v>6.6250838539198504</v>
      </c>
      <c r="K101">
        <v>-1.0366032411067501</v>
      </c>
      <c r="L101">
        <v>6.8026819516947397</v>
      </c>
      <c r="M101">
        <v>-4.77251818769601E-2</v>
      </c>
      <c r="N101">
        <v>6.7326998738851502</v>
      </c>
      <c r="O101">
        <v>-0.132527185765418</v>
      </c>
      <c r="P101">
        <v>6.7241762606472397</v>
      </c>
      <c r="Q101">
        <v>-0.34726899712745002</v>
      </c>
      <c r="R101">
        <v>-5.0898569373183399E-2</v>
      </c>
      <c r="S101">
        <v>0.38415246520521801</v>
      </c>
      <c r="T101">
        <v>0.435820762976174</v>
      </c>
      <c r="U101" t="s">
        <v>26</v>
      </c>
      <c r="V101">
        <v>-0.767791756751393</v>
      </c>
      <c r="W101">
        <v>1.8275900557351099E-3</v>
      </c>
      <c r="X101">
        <v>4.4841014218545997E-3</v>
      </c>
    </row>
    <row r="102" spans="1:24">
      <c r="A102" t="s">
        <v>226</v>
      </c>
      <c r="B102" t="s">
        <v>227</v>
      </c>
      <c r="C102">
        <v>70382</v>
      </c>
      <c r="D102">
        <v>70493</v>
      </c>
      <c r="E102">
        <v>1</v>
      </c>
      <c r="F102">
        <v>1.55542161979571</v>
      </c>
      <c r="G102">
        <v>-0.96442515608226298</v>
      </c>
      <c r="H102">
        <v>1.4096222881496701</v>
      </c>
      <c r="I102">
        <v>-1.11015026258886</v>
      </c>
      <c r="J102">
        <v>1.8027737942115001</v>
      </c>
      <c r="K102">
        <v>-1.0503796459006201</v>
      </c>
      <c r="L102">
        <v>2.0346559676972298</v>
      </c>
      <c r="M102">
        <v>-0.632944407109301</v>
      </c>
      <c r="N102">
        <v>2.1018759763498802</v>
      </c>
      <c r="O102">
        <v>-0.71415059513936296</v>
      </c>
      <c r="P102">
        <v>2.17684509345789</v>
      </c>
      <c r="Q102">
        <v>-0.77386889039179996</v>
      </c>
      <c r="R102">
        <v>-0.51518644511604295</v>
      </c>
      <c r="S102">
        <v>1.3400543589834901E-2</v>
      </c>
      <c r="T102">
        <v>2.27134564316115E-2</v>
      </c>
      <c r="U102" t="s">
        <v>26</v>
      </c>
      <c r="V102">
        <v>-0.33466372397709299</v>
      </c>
      <c r="W102">
        <v>4.7046746981046998E-3</v>
      </c>
      <c r="X102">
        <v>9.5609250370405404E-3</v>
      </c>
    </row>
    <row r="103" spans="1:24">
      <c r="A103" t="s">
        <v>228</v>
      </c>
      <c r="B103" t="s">
        <v>229</v>
      </c>
      <c r="C103">
        <v>70538</v>
      </c>
      <c r="D103">
        <v>73021</v>
      </c>
      <c r="E103">
        <v>1</v>
      </c>
      <c r="F103">
        <v>0.44254659648405897</v>
      </c>
      <c r="G103">
        <v>-0.33257144997216598</v>
      </c>
      <c r="H103">
        <v>0.50862643766150495</v>
      </c>
      <c r="I103">
        <v>-0.31898051486850898</v>
      </c>
      <c r="J103">
        <v>0.61458476985752497</v>
      </c>
      <c r="K103">
        <v>-0.24220792891717299</v>
      </c>
      <c r="L103">
        <v>1.3868480640080501</v>
      </c>
      <c r="M103">
        <v>-0.62866038640569399</v>
      </c>
      <c r="N103">
        <v>1.3250897862554101</v>
      </c>
      <c r="O103">
        <v>-0.71007582754361998</v>
      </c>
      <c r="P103">
        <v>1.4331420805591399</v>
      </c>
      <c r="Q103">
        <v>-0.68057704774455996</v>
      </c>
      <c r="R103">
        <v>-0.85977404227317</v>
      </c>
      <c r="S103">
        <v>1.2964727177218501E-4</v>
      </c>
      <c r="T103">
        <v>7.0273925277002504E-4</v>
      </c>
      <c r="U103" t="s">
        <v>26</v>
      </c>
      <c r="V103">
        <v>0.375184455978675</v>
      </c>
      <c r="W103">
        <v>5.2401888531850905E-4</v>
      </c>
      <c r="X103">
        <v>1.791926216428E-3</v>
      </c>
    </row>
    <row r="104" spans="1:24">
      <c r="A104" t="s">
        <v>230</v>
      </c>
      <c r="B104" t="s">
        <v>231</v>
      </c>
      <c r="C104">
        <v>71190</v>
      </c>
      <c r="D104">
        <v>71799</v>
      </c>
      <c r="E104">
        <v>-1</v>
      </c>
      <c r="F104">
        <v>-0.42545842493288499</v>
      </c>
      <c r="G104">
        <v>9.6998826426402299E-2</v>
      </c>
      <c r="H104">
        <v>-0.38846298035279198</v>
      </c>
      <c r="I104">
        <v>-3.3233216986005898E-2</v>
      </c>
      <c r="J104">
        <v>-0.30012855559006302</v>
      </c>
      <c r="K104">
        <v>0.12585728662665999</v>
      </c>
      <c r="L104">
        <v>-0.65541691091040399</v>
      </c>
      <c r="M104">
        <v>1.08315133309892</v>
      </c>
      <c r="N104">
        <v>-0.78176482288115001</v>
      </c>
      <c r="O104">
        <v>1.0215219550849901</v>
      </c>
      <c r="P104">
        <v>-0.81262820500253796</v>
      </c>
      <c r="Q104">
        <v>1.0097314297609401</v>
      </c>
      <c r="R104">
        <v>0.37858665930611701</v>
      </c>
      <c r="S104">
        <v>3.3849038533774701E-3</v>
      </c>
      <c r="T104">
        <v>7.31802189016447E-3</v>
      </c>
      <c r="U104" t="s">
        <v>33</v>
      </c>
      <c r="V104">
        <v>-0.97492727395926404</v>
      </c>
      <c r="W104" s="1">
        <v>5.5216255013526803E-5</v>
      </c>
      <c r="X104">
        <v>4.2573645661483998E-4</v>
      </c>
    </row>
    <row r="105" spans="1:24">
      <c r="A105" t="s">
        <v>232</v>
      </c>
      <c r="B105" t="s">
        <v>233</v>
      </c>
      <c r="C105">
        <v>73106</v>
      </c>
      <c r="D105">
        <v>73843</v>
      </c>
      <c r="E105">
        <v>1</v>
      </c>
      <c r="F105">
        <v>0.72704043287957798</v>
      </c>
      <c r="G105">
        <v>-0.25188589851855803</v>
      </c>
      <c r="H105">
        <v>0.67185873908154903</v>
      </c>
      <c r="I105">
        <v>-0.228803864396046</v>
      </c>
      <c r="J105">
        <v>0.72099396492624002</v>
      </c>
      <c r="K105">
        <v>-0.19538085958703899</v>
      </c>
      <c r="L105">
        <v>1.5771314659320801</v>
      </c>
      <c r="M105">
        <v>-0.97366666832936299</v>
      </c>
      <c r="N105">
        <v>1.52463013038668</v>
      </c>
      <c r="O105">
        <v>-0.99448545541670197</v>
      </c>
      <c r="P105">
        <v>1.6522379047915099</v>
      </c>
      <c r="Q105">
        <v>-1.0141885134347901</v>
      </c>
      <c r="R105">
        <v>-0.878035454740969</v>
      </c>
      <c r="S105" s="1">
        <v>2.79665581422477E-5</v>
      </c>
      <c r="T105">
        <v>2.8138132118580498E-4</v>
      </c>
      <c r="U105" t="s">
        <v>26</v>
      </c>
      <c r="V105">
        <v>0.76875667155973604</v>
      </c>
      <c r="W105" s="1">
        <v>2.8175105002909102E-6</v>
      </c>
      <c r="X105" s="1">
        <v>8.8616494639286704E-5</v>
      </c>
    </row>
    <row r="106" spans="1:24">
      <c r="A106" t="s">
        <v>234</v>
      </c>
      <c r="B106" t="s">
        <v>235</v>
      </c>
      <c r="C106">
        <v>73809</v>
      </c>
      <c r="D106">
        <v>74825</v>
      </c>
      <c r="E106">
        <v>1</v>
      </c>
      <c r="F106">
        <v>0.16261765017337601</v>
      </c>
      <c r="G106">
        <v>-0.26235191974143401</v>
      </c>
      <c r="H106">
        <v>0.31000935015277697</v>
      </c>
      <c r="I106">
        <v>-0.13946489816646501</v>
      </c>
      <c r="J106">
        <v>0.281462742392386</v>
      </c>
      <c r="K106">
        <v>-0.15323010919801799</v>
      </c>
      <c r="L106">
        <v>1.1448261106683699</v>
      </c>
      <c r="M106">
        <v>-0.89753121374766498</v>
      </c>
      <c r="N106">
        <v>1.1929242756334999</v>
      </c>
      <c r="O106">
        <v>-0.99177861015727298</v>
      </c>
      <c r="P106">
        <v>1.2366598294733</v>
      </c>
      <c r="Q106">
        <v>-0.96274314174183595</v>
      </c>
      <c r="R106">
        <v>-0.94010682435221005</v>
      </c>
      <c r="S106" s="1">
        <v>5.6503240739135797E-5</v>
      </c>
      <c r="T106">
        <v>4.3157498581854902E-4</v>
      </c>
      <c r="U106" t="s">
        <v>26</v>
      </c>
      <c r="V106">
        <v>0.76566867951361794</v>
      </c>
      <c r="W106" s="1">
        <v>8.9028177436640795E-5</v>
      </c>
      <c r="X106">
        <v>5.5910474670275501E-4</v>
      </c>
    </row>
    <row r="107" spans="1:24">
      <c r="A107" t="s">
        <v>236</v>
      </c>
      <c r="B107" t="s">
        <v>237</v>
      </c>
      <c r="C107">
        <v>74929</v>
      </c>
      <c r="D107">
        <v>76347</v>
      </c>
      <c r="E107">
        <v>1</v>
      </c>
      <c r="F107">
        <v>5.2302423007141101</v>
      </c>
      <c r="G107">
        <v>-0.69478425843594804</v>
      </c>
      <c r="H107">
        <v>5.1770829591825898</v>
      </c>
      <c r="I107">
        <v>-0.56328374922727098</v>
      </c>
      <c r="J107">
        <v>5.2808684275301498</v>
      </c>
      <c r="K107">
        <v>-0.79577339434123195</v>
      </c>
      <c r="L107">
        <v>4.8125666404265504</v>
      </c>
      <c r="M107">
        <v>-1.4439363662288001E-2</v>
      </c>
      <c r="N107">
        <v>4.7141920918812197</v>
      </c>
      <c r="O107">
        <v>5.3570803583844799E-2</v>
      </c>
      <c r="P107">
        <v>4.7757026983533697</v>
      </c>
      <c r="Q107">
        <v>8.4039991921867493E-2</v>
      </c>
      <c r="R107">
        <v>0.46191075225523498</v>
      </c>
      <c r="S107">
        <v>3.7029346736956297E-4</v>
      </c>
      <c r="T107">
        <v>1.4040013018679499E-3</v>
      </c>
      <c r="U107" t="s">
        <v>26</v>
      </c>
      <c r="V107">
        <v>-0.72567094461595905</v>
      </c>
      <c r="W107">
        <v>5.8525742308986604E-4</v>
      </c>
      <c r="X107">
        <v>1.93709003479491E-3</v>
      </c>
    </row>
    <row r="108" spans="1:24">
      <c r="A108" t="s">
        <v>238</v>
      </c>
      <c r="B108" t="s">
        <v>239</v>
      </c>
      <c r="C108">
        <v>76344</v>
      </c>
      <c r="D108">
        <v>76886</v>
      </c>
      <c r="E108">
        <v>1</v>
      </c>
      <c r="F108">
        <v>6.1366370446512502</v>
      </c>
      <c r="G108">
        <v>-0.34625134789488499</v>
      </c>
      <c r="H108">
        <v>6.0882163849402202</v>
      </c>
      <c r="I108">
        <v>-0.167973196427501</v>
      </c>
      <c r="J108">
        <v>6.1943379571068</v>
      </c>
      <c r="K108">
        <v>-0.63926382569704698</v>
      </c>
      <c r="L108">
        <v>6.1250456024036604</v>
      </c>
      <c r="M108">
        <v>0.703442336384142</v>
      </c>
      <c r="N108">
        <v>6.19121713755451</v>
      </c>
      <c r="O108">
        <v>0.97094935351593503</v>
      </c>
      <c r="P108">
        <v>5.9599882054725901</v>
      </c>
      <c r="Q108">
        <v>0.956278000339566</v>
      </c>
      <c r="R108">
        <v>4.76468137558426E-2</v>
      </c>
      <c r="S108">
        <v>0.56119147794577695</v>
      </c>
      <c r="T108">
        <v>0.60881479557905105</v>
      </c>
      <c r="U108" t="s">
        <v>26</v>
      </c>
      <c r="V108">
        <v>-1.26138602008636</v>
      </c>
      <c r="W108">
        <v>1.4853685856697199E-3</v>
      </c>
      <c r="X108">
        <v>3.84487742130516E-3</v>
      </c>
    </row>
    <row r="109" spans="1:24">
      <c r="A109" t="s">
        <v>240</v>
      </c>
      <c r="B109" t="s">
        <v>241</v>
      </c>
      <c r="C109">
        <v>76887</v>
      </c>
      <c r="D109">
        <v>76983</v>
      </c>
      <c r="E109">
        <v>1</v>
      </c>
      <c r="F109">
        <v>6.2406636302974601</v>
      </c>
      <c r="G109">
        <v>-1.19963553490867</v>
      </c>
      <c r="H109">
        <v>6.26814063223072</v>
      </c>
      <c r="I109">
        <v>-1.2421215777645001</v>
      </c>
      <c r="J109">
        <v>6.3752361824826798</v>
      </c>
      <c r="K109">
        <v>-1.2137223302317299</v>
      </c>
      <c r="L109">
        <v>6.5467038704159801</v>
      </c>
      <c r="M109">
        <v>-0.82243217494638299</v>
      </c>
      <c r="N109">
        <v>6.6250838539198504</v>
      </c>
      <c r="O109">
        <v>-0.61915088176897304</v>
      </c>
      <c r="P109">
        <v>6.2341633141146797</v>
      </c>
      <c r="Q109">
        <v>-0.98241685828823699</v>
      </c>
      <c r="R109">
        <v>-0.17397019781321901</v>
      </c>
      <c r="S109">
        <v>0.240324745046118</v>
      </c>
      <c r="T109">
        <v>0.28701160863915198</v>
      </c>
      <c r="U109" t="s">
        <v>26</v>
      </c>
      <c r="V109">
        <v>-0.410493175967101</v>
      </c>
      <c r="W109">
        <v>1.78727337419648E-2</v>
      </c>
      <c r="X109">
        <v>2.8898448360247301E-2</v>
      </c>
    </row>
    <row r="110" spans="1:24">
      <c r="A110" t="s">
        <v>242</v>
      </c>
      <c r="B110" t="s">
        <v>243</v>
      </c>
      <c r="C110">
        <v>76984</v>
      </c>
      <c r="D110">
        <v>78897</v>
      </c>
      <c r="E110">
        <v>1</v>
      </c>
      <c r="F110">
        <v>7.39348357618218</v>
      </c>
      <c r="G110">
        <v>-1.08169024948422</v>
      </c>
      <c r="H110">
        <v>7.2801943010782297</v>
      </c>
      <c r="I110">
        <v>-1.0494837868186899</v>
      </c>
      <c r="J110">
        <v>7.3082306878398002</v>
      </c>
      <c r="K110">
        <v>-1.1908478147267401</v>
      </c>
      <c r="L110">
        <v>7.3170523556282303</v>
      </c>
      <c r="M110">
        <v>-0.43455205785724998</v>
      </c>
      <c r="N110">
        <v>7.0928751670934602</v>
      </c>
      <c r="O110">
        <v>-0.31488971893968798</v>
      </c>
      <c r="P110">
        <v>7.2018194200109704</v>
      </c>
      <c r="Q110">
        <v>-0.52087434512053898</v>
      </c>
      <c r="R110">
        <v>0.12338720745585099</v>
      </c>
      <c r="S110">
        <v>0.16688089517688101</v>
      </c>
      <c r="T110">
        <v>0.207561503426933</v>
      </c>
      <c r="U110" t="s">
        <v>26</v>
      </c>
      <c r="V110">
        <v>-0.68390190970405895</v>
      </c>
      <c r="W110">
        <v>7.4081444542140301E-4</v>
      </c>
      <c r="X110">
        <v>2.2954250562584899E-3</v>
      </c>
    </row>
    <row r="111" spans="1:24">
      <c r="A111" t="s">
        <v>244</v>
      </c>
      <c r="B111" t="s">
        <v>245</v>
      </c>
      <c r="C111">
        <v>78940</v>
      </c>
      <c r="D111">
        <v>79025</v>
      </c>
      <c r="E111">
        <v>1</v>
      </c>
      <c r="F111">
        <v>2.6785518970642599</v>
      </c>
      <c r="G111">
        <v>-0.50198013361384897</v>
      </c>
      <c r="H111">
        <v>2.7607065889659101</v>
      </c>
      <c r="I111">
        <v>-0.56542502446626297</v>
      </c>
      <c r="J111">
        <v>3.1460711320038399</v>
      </c>
      <c r="K111">
        <v>-0.62803555405069</v>
      </c>
      <c r="L111">
        <v>3.0770163043351202</v>
      </c>
      <c r="M111">
        <v>0.228485844760969</v>
      </c>
      <c r="N111">
        <v>3.1014301578982399</v>
      </c>
      <c r="O111">
        <v>-0.41655729599223001</v>
      </c>
      <c r="P111">
        <v>2.8132815989622499</v>
      </c>
      <c r="Q111">
        <v>-0.70264751132216696</v>
      </c>
      <c r="R111">
        <v>-0.135466147720536</v>
      </c>
      <c r="S111">
        <v>0.47284112084254298</v>
      </c>
      <c r="T111">
        <v>0.52289914914482205</v>
      </c>
      <c r="U111" t="s">
        <v>26</v>
      </c>
      <c r="V111">
        <v>-0.26824058319245803</v>
      </c>
      <c r="W111">
        <v>0.38887762195026199</v>
      </c>
      <c r="X111">
        <v>0.44065887868808701</v>
      </c>
    </row>
    <row r="112" spans="1:24">
      <c r="A112" t="s">
        <v>246</v>
      </c>
      <c r="B112" t="s">
        <v>247</v>
      </c>
      <c r="C112">
        <v>79027</v>
      </c>
      <c r="D112">
        <v>79091</v>
      </c>
      <c r="E112">
        <v>1</v>
      </c>
      <c r="F112" t="s">
        <v>76</v>
      </c>
      <c r="G112" t="s">
        <v>76</v>
      </c>
      <c r="H112" t="s">
        <v>76</v>
      </c>
      <c r="I112" t="s">
        <v>76</v>
      </c>
      <c r="J112" t="s">
        <v>76</v>
      </c>
      <c r="K112" t="s">
        <v>76</v>
      </c>
      <c r="L112" t="s">
        <v>76</v>
      </c>
      <c r="M112" t="s">
        <v>76</v>
      </c>
      <c r="N112" t="s">
        <v>76</v>
      </c>
      <c r="O112" t="s">
        <v>76</v>
      </c>
      <c r="P112" t="s">
        <v>76</v>
      </c>
      <c r="Q112" t="s">
        <v>76</v>
      </c>
      <c r="R112" t="s">
        <v>76</v>
      </c>
      <c r="S112" t="s">
        <v>76</v>
      </c>
      <c r="T112" t="s">
        <v>76</v>
      </c>
      <c r="U112" t="s">
        <v>26</v>
      </c>
      <c r="V112" t="s">
        <v>76</v>
      </c>
      <c r="W112" t="s">
        <v>76</v>
      </c>
      <c r="X112" t="s">
        <v>76</v>
      </c>
    </row>
    <row r="113" spans="1:24">
      <c r="A113" t="s">
        <v>248</v>
      </c>
      <c r="B113" t="s">
        <v>249</v>
      </c>
      <c r="C113">
        <v>79092</v>
      </c>
      <c r="D113">
        <v>79868</v>
      </c>
      <c r="E113">
        <v>1</v>
      </c>
      <c r="F113">
        <v>4.6845016666666703</v>
      </c>
      <c r="G113">
        <v>-0.80448660041134201</v>
      </c>
      <c r="H113">
        <v>4.6965267191164797</v>
      </c>
      <c r="I113">
        <v>-0.78600523586163795</v>
      </c>
      <c r="J113">
        <v>4.6385839040586498</v>
      </c>
      <c r="K113">
        <v>-0.91138421993251195</v>
      </c>
      <c r="L113">
        <v>4.9654812262202599</v>
      </c>
      <c r="M113">
        <v>-0.36405827493140103</v>
      </c>
      <c r="N113">
        <v>4.7743314623114701</v>
      </c>
      <c r="O113">
        <v>-0.49275963916551002</v>
      </c>
      <c r="P113">
        <v>4.7461424000479999</v>
      </c>
      <c r="Q113">
        <v>-0.34696082413705398</v>
      </c>
      <c r="R113">
        <v>-0.15544759957931001</v>
      </c>
      <c r="S113">
        <v>9.4151962771484896E-2</v>
      </c>
      <c r="T113">
        <v>0.124451874797541</v>
      </c>
      <c r="U113" t="s">
        <v>26</v>
      </c>
      <c r="V113">
        <v>-0.43269910599050898</v>
      </c>
      <c r="W113">
        <v>2.0060473757343802E-3</v>
      </c>
      <c r="X113">
        <v>4.8264892285417001E-3</v>
      </c>
    </row>
    <row r="114" spans="1:24">
      <c r="A114" t="s">
        <v>250</v>
      </c>
      <c r="B114" t="s">
        <v>251</v>
      </c>
      <c r="C114">
        <v>79880</v>
      </c>
      <c r="D114">
        <v>80755</v>
      </c>
      <c r="E114">
        <v>1</v>
      </c>
      <c r="F114">
        <v>4.40974359251575</v>
      </c>
      <c r="G114">
        <v>-0.78224131881870296</v>
      </c>
      <c r="H114">
        <v>4.4852584651139802</v>
      </c>
      <c r="I114">
        <v>-0.79371727194525798</v>
      </c>
      <c r="J114">
        <v>4.54391764622107</v>
      </c>
      <c r="K114">
        <v>-0.77432845903089997</v>
      </c>
      <c r="L114">
        <v>4.6871372302068401</v>
      </c>
      <c r="M114">
        <v>-0.204299595248014</v>
      </c>
      <c r="N114">
        <v>4.6428666105207501</v>
      </c>
      <c r="O114">
        <v>-3.6344597095634298E-2</v>
      </c>
      <c r="P114">
        <v>4.6371982901633197</v>
      </c>
      <c r="Q114">
        <v>-7.331631831714E-2</v>
      </c>
      <c r="R114">
        <v>-0.17609414234670101</v>
      </c>
      <c r="S114">
        <v>1.3688499760673101E-2</v>
      </c>
      <c r="T114">
        <v>2.30992175882004E-2</v>
      </c>
      <c r="U114" t="s">
        <v>26</v>
      </c>
      <c r="V114">
        <v>-0.67877551304469097</v>
      </c>
      <c r="W114">
        <v>1.8799065642848299E-4</v>
      </c>
      <c r="X114">
        <v>8.9142203048284997E-4</v>
      </c>
    </row>
    <row r="115" spans="1:24">
      <c r="A115" t="s">
        <v>252</v>
      </c>
      <c r="B115" t="s">
        <v>253</v>
      </c>
      <c r="C115">
        <v>80802</v>
      </c>
      <c r="D115">
        <v>81695</v>
      </c>
      <c r="E115">
        <v>1</v>
      </c>
      <c r="F115">
        <v>3.4062734655676499</v>
      </c>
      <c r="G115">
        <v>-0.83263823792293401</v>
      </c>
      <c r="H115">
        <v>3.5160372790508498</v>
      </c>
      <c r="I115">
        <v>-0.83145447622249502</v>
      </c>
      <c r="J115">
        <v>3.53283047772356</v>
      </c>
      <c r="K115">
        <v>-0.80936374612635298</v>
      </c>
      <c r="L115">
        <v>3.9093252056775301</v>
      </c>
      <c r="M115">
        <v>-6.1399547459457797E-2</v>
      </c>
      <c r="N115">
        <v>3.98428264407903</v>
      </c>
      <c r="O115">
        <v>6.5784806069675406E-2</v>
      </c>
      <c r="P115">
        <v>3.9006621323644199</v>
      </c>
      <c r="Q115">
        <v>6.6781692368465496E-3</v>
      </c>
      <c r="R115">
        <v>-0.44637625325963798</v>
      </c>
      <c r="S115">
        <v>7.2886290478358501E-4</v>
      </c>
      <c r="T115">
        <v>2.2690581261133498E-3</v>
      </c>
      <c r="U115" t="s">
        <v>26</v>
      </c>
      <c r="V115">
        <v>-0.82817329603961498</v>
      </c>
      <c r="W115" s="1">
        <v>2.49258177131202E-5</v>
      </c>
      <c r="X115">
        <v>2.63135658289205E-4</v>
      </c>
    </row>
    <row r="116" spans="1:24">
      <c r="A116" t="s">
        <v>254</v>
      </c>
      <c r="B116" t="s">
        <v>255</v>
      </c>
      <c r="C116">
        <v>81771</v>
      </c>
      <c r="D116">
        <v>82697</v>
      </c>
      <c r="E116">
        <v>1</v>
      </c>
      <c r="F116">
        <v>4.4501978463998801</v>
      </c>
      <c r="G116">
        <v>-0.98574549762522001</v>
      </c>
      <c r="H116">
        <v>4.4164471178895699</v>
      </c>
      <c r="I116">
        <v>-0.89245835500967596</v>
      </c>
      <c r="J116">
        <v>4.4325987981058299</v>
      </c>
      <c r="K116">
        <v>-0.89771825286384499</v>
      </c>
      <c r="L116">
        <v>4.8364552644906604</v>
      </c>
      <c r="M116">
        <v>-0.45489022910675497</v>
      </c>
      <c r="N116">
        <v>4.8001984605935499</v>
      </c>
      <c r="O116">
        <v>-4.4149035899083602E-2</v>
      </c>
      <c r="P116">
        <v>4.9418764621978699</v>
      </c>
      <c r="Q116">
        <v>-0.19039031717872801</v>
      </c>
      <c r="R116">
        <v>-0.42642880829559998</v>
      </c>
      <c r="S116">
        <v>6.1216597961817197E-4</v>
      </c>
      <c r="T116">
        <v>2.0067576944650502E-3</v>
      </c>
      <c r="U116" t="s">
        <v>26</v>
      </c>
      <c r="V116">
        <v>-0.69549750777139197</v>
      </c>
      <c r="W116">
        <v>4.95607448585186E-3</v>
      </c>
      <c r="X116">
        <v>9.9433301463787704E-3</v>
      </c>
    </row>
    <row r="117" spans="1:24">
      <c r="A117" t="s">
        <v>256</v>
      </c>
      <c r="B117" t="s">
        <v>257</v>
      </c>
      <c r="C117">
        <v>82864</v>
      </c>
      <c r="D117">
        <v>84276</v>
      </c>
      <c r="E117">
        <v>1</v>
      </c>
      <c r="F117">
        <v>2.7261551836077502</v>
      </c>
      <c r="G117">
        <v>0.24904863169442901</v>
      </c>
      <c r="H117">
        <v>2.7027340968005902</v>
      </c>
      <c r="I117">
        <v>0.36574894391971802</v>
      </c>
      <c r="J117">
        <v>2.7207189129246698</v>
      </c>
      <c r="K117">
        <v>0.24638880233746899</v>
      </c>
      <c r="L117">
        <v>3.44503409049035</v>
      </c>
      <c r="M117">
        <v>-0.30468711156081102</v>
      </c>
      <c r="N117">
        <v>3.30504046418945</v>
      </c>
      <c r="O117">
        <v>-0.16775097531838201</v>
      </c>
      <c r="P117">
        <v>3.2245792653071699</v>
      </c>
      <c r="Q117">
        <v>-0.17487199803969899</v>
      </c>
      <c r="R117">
        <v>-0.60834854221798695</v>
      </c>
      <c r="S117">
        <v>7.1711632532843602E-4</v>
      </c>
      <c r="T117">
        <v>2.2454979961264998E-3</v>
      </c>
      <c r="U117" t="s">
        <v>26</v>
      </c>
      <c r="V117">
        <v>0.50283215429016903</v>
      </c>
      <c r="W117">
        <v>1.06772831462513E-3</v>
      </c>
      <c r="X117">
        <v>3.01389748018109E-3</v>
      </c>
    </row>
    <row r="118" spans="1:24">
      <c r="A118" t="s">
        <v>258</v>
      </c>
      <c r="B118" t="s">
        <v>259</v>
      </c>
      <c r="C118">
        <v>84290</v>
      </c>
      <c r="D118">
        <v>84874</v>
      </c>
      <c r="E118">
        <v>1</v>
      </c>
      <c r="F118">
        <v>4.4434097560776999</v>
      </c>
      <c r="G118">
        <v>-0.46174426107684502</v>
      </c>
      <c r="H118">
        <v>4.4833441776859599</v>
      </c>
      <c r="I118">
        <v>-0.29766455662254998</v>
      </c>
      <c r="J118">
        <v>4.51788125913997</v>
      </c>
      <c r="K118">
        <v>-0.53330149070203503</v>
      </c>
      <c r="L118">
        <v>4.7101088174839498</v>
      </c>
      <c r="M118">
        <v>-0.246463356517899</v>
      </c>
      <c r="N118">
        <v>4.3310943021880899</v>
      </c>
      <c r="O118">
        <v>-0.26156750293401898</v>
      </c>
      <c r="P118">
        <v>4.3755425082557204</v>
      </c>
      <c r="Q118">
        <v>-0.236150226278384</v>
      </c>
      <c r="R118">
        <v>9.2965216586264905E-3</v>
      </c>
      <c r="S118">
        <v>0.94270280357927805</v>
      </c>
      <c r="T118">
        <v>0.95687251857560696</v>
      </c>
      <c r="U118" t="s">
        <v>26</v>
      </c>
      <c r="V118">
        <v>-0.18284307422370899</v>
      </c>
      <c r="W118">
        <v>5.9613412030919299E-2</v>
      </c>
      <c r="X118">
        <v>8.2832482463683493E-2</v>
      </c>
    </row>
    <row r="119" spans="1:24">
      <c r="A119" t="s">
        <v>260</v>
      </c>
      <c r="B119" t="s">
        <v>261</v>
      </c>
      <c r="C119">
        <v>84874</v>
      </c>
      <c r="D119">
        <v>85755</v>
      </c>
      <c r="E119">
        <v>1</v>
      </c>
      <c r="F119">
        <v>4.22036222053217</v>
      </c>
      <c r="G119">
        <v>-0.40914249195613001</v>
      </c>
      <c r="H119">
        <v>4.2408169547425496</v>
      </c>
      <c r="I119">
        <v>-0.30653954214722801</v>
      </c>
      <c r="J119">
        <v>4.3241940629833202</v>
      </c>
      <c r="K119">
        <v>-0.48638181203421998</v>
      </c>
      <c r="L119">
        <v>4.4602850935095999</v>
      </c>
      <c r="M119">
        <v>-0.47986744193702002</v>
      </c>
      <c r="N119">
        <v>4.3636099540452298</v>
      </c>
      <c r="O119">
        <v>-0.33750798371601198</v>
      </c>
      <c r="P119">
        <v>4.2706340027001399</v>
      </c>
      <c r="Q119">
        <v>-0.28681268817822803</v>
      </c>
      <c r="R119">
        <v>-0.103051937332308</v>
      </c>
      <c r="S119">
        <v>0.178821946676372</v>
      </c>
      <c r="T119">
        <v>0.22102454218827999</v>
      </c>
      <c r="U119" t="s">
        <v>26</v>
      </c>
      <c r="V119">
        <v>-3.2625244102105697E-2</v>
      </c>
      <c r="W119">
        <v>0.69649304882266605</v>
      </c>
      <c r="X119">
        <v>0.73659513592668902</v>
      </c>
    </row>
    <row r="120" spans="1:24">
      <c r="A120" t="s">
        <v>262</v>
      </c>
      <c r="B120" t="s">
        <v>263</v>
      </c>
      <c r="C120">
        <v>85737</v>
      </c>
      <c r="D120">
        <v>86594</v>
      </c>
      <c r="E120">
        <v>1</v>
      </c>
      <c r="F120">
        <v>3.9935011684383999</v>
      </c>
      <c r="G120">
        <v>-0.36796965940672599</v>
      </c>
      <c r="H120">
        <v>4.1605597274773798</v>
      </c>
      <c r="I120">
        <v>-0.27666997038917202</v>
      </c>
      <c r="J120">
        <v>4.1682077385408904</v>
      </c>
      <c r="K120">
        <v>-0.43035342121442</v>
      </c>
      <c r="L120">
        <v>4.3467264495366802</v>
      </c>
      <c r="M120">
        <v>-0.36470245946965602</v>
      </c>
      <c r="N120">
        <v>4.2329655895893197</v>
      </c>
      <c r="O120">
        <v>-0.197246247568474</v>
      </c>
      <c r="P120">
        <v>4.2373987132748896</v>
      </c>
      <c r="Q120">
        <v>-0.25060196864287898</v>
      </c>
      <c r="R120">
        <v>-0.16494070598140401</v>
      </c>
      <c r="S120">
        <v>7.2518940662558998E-2</v>
      </c>
      <c r="T120">
        <v>9.8534434703062806E-2</v>
      </c>
      <c r="U120" t="s">
        <v>26</v>
      </c>
      <c r="V120">
        <v>-8.7480791776436695E-2</v>
      </c>
      <c r="W120">
        <v>0.25906224003261302</v>
      </c>
      <c r="X120">
        <v>0.30742552362770298</v>
      </c>
    </row>
    <row r="121" spans="1:24">
      <c r="A121" t="s">
        <v>264</v>
      </c>
      <c r="B121" t="s">
        <v>265</v>
      </c>
      <c r="C121">
        <v>86587</v>
      </c>
      <c r="D121">
        <v>86949</v>
      </c>
      <c r="E121">
        <v>1</v>
      </c>
      <c r="F121">
        <v>4.1192356660129201</v>
      </c>
      <c r="G121">
        <v>-0.37546813300721499</v>
      </c>
      <c r="H121">
        <v>4.1144618586143196</v>
      </c>
      <c r="I121">
        <v>-0.17657184186843999</v>
      </c>
      <c r="J121">
        <v>4.1467881713882697</v>
      </c>
      <c r="K121">
        <v>-0.33960263270500701</v>
      </c>
      <c r="L121">
        <v>4.55610355137767</v>
      </c>
      <c r="M121">
        <v>-0.19803750661515801</v>
      </c>
      <c r="N121">
        <v>4.2476094939357898</v>
      </c>
      <c r="O121">
        <v>0.127215617269994</v>
      </c>
      <c r="P121">
        <v>4.2803939190764799</v>
      </c>
      <c r="Q121">
        <v>0.19682187830612199</v>
      </c>
      <c r="R121">
        <v>-0.23454042279147599</v>
      </c>
      <c r="S121">
        <v>7.5584702013163099E-2</v>
      </c>
      <c r="T121">
        <v>0.10222813137501301</v>
      </c>
      <c r="U121" t="s">
        <v>26</v>
      </c>
      <c r="V121">
        <v>-0.33921419884720699</v>
      </c>
      <c r="W121">
        <v>6.7461730414939802E-2</v>
      </c>
      <c r="X121">
        <v>9.2406713418865097E-2</v>
      </c>
    </row>
    <row r="122" spans="1:24">
      <c r="A122" t="s">
        <v>266</v>
      </c>
      <c r="B122" t="s">
        <v>267</v>
      </c>
      <c r="C122">
        <v>86946</v>
      </c>
      <c r="D122">
        <v>87449</v>
      </c>
      <c r="E122">
        <v>1</v>
      </c>
      <c r="F122">
        <v>4.3216849042017902</v>
      </c>
      <c r="G122">
        <v>-0.473045450004762</v>
      </c>
      <c r="H122">
        <v>4.3345725408532196</v>
      </c>
      <c r="I122">
        <v>-0.33281250483899799</v>
      </c>
      <c r="J122">
        <v>4.2581903909628602</v>
      </c>
      <c r="K122">
        <v>-0.49924933722082299</v>
      </c>
      <c r="L122">
        <v>4.3594138609249997</v>
      </c>
      <c r="M122">
        <v>-0.53264694341143504</v>
      </c>
      <c r="N122">
        <v>4.5466565911694401</v>
      </c>
      <c r="O122">
        <v>-0.43455205785724998</v>
      </c>
      <c r="P122">
        <v>4.4563218326500502</v>
      </c>
      <c r="Q122">
        <v>-0.56799402575973201</v>
      </c>
      <c r="R122">
        <v>-0.149314816242204</v>
      </c>
      <c r="S122">
        <v>6.4591941913012998E-2</v>
      </c>
      <c r="T122">
        <v>8.8985418596110505E-2</v>
      </c>
      <c r="U122" t="s">
        <v>26</v>
      </c>
      <c r="V122">
        <v>7.6695244987944805E-2</v>
      </c>
      <c r="W122">
        <v>0.30528183823997401</v>
      </c>
      <c r="X122">
        <v>0.35583668423138498</v>
      </c>
    </row>
    <row r="123" spans="1:24">
      <c r="A123" t="s">
        <v>268</v>
      </c>
      <c r="B123" t="s">
        <v>269</v>
      </c>
      <c r="C123">
        <v>87401</v>
      </c>
      <c r="D123">
        <v>87610</v>
      </c>
      <c r="E123">
        <v>1</v>
      </c>
      <c r="F123">
        <v>5.3618780977549996</v>
      </c>
      <c r="G123">
        <v>-0.69835345097643298</v>
      </c>
      <c r="H123">
        <v>5.30317015053111</v>
      </c>
      <c r="I123">
        <v>-0.60700712650580702</v>
      </c>
      <c r="J123">
        <v>5.4437862200744096</v>
      </c>
      <c r="K123">
        <v>-0.84159505585705696</v>
      </c>
      <c r="L123">
        <v>5.5117151246964502</v>
      </c>
      <c r="M123">
        <v>-0.16218038068423299</v>
      </c>
      <c r="N123">
        <v>5.3046775819591803</v>
      </c>
      <c r="O123">
        <v>0.126639465172905</v>
      </c>
      <c r="P123">
        <v>5.3722789606342802</v>
      </c>
      <c r="Q123">
        <v>-4.1977830907313197E-2</v>
      </c>
      <c r="R123">
        <v>-2.6612399643131099E-2</v>
      </c>
      <c r="S123">
        <v>0.73505272707410596</v>
      </c>
      <c r="T123">
        <v>0.77175830499457998</v>
      </c>
      <c r="U123" t="s">
        <v>26</v>
      </c>
      <c r="V123">
        <v>-0.68981229564021895</v>
      </c>
      <c r="W123">
        <v>3.0903080729043002E-3</v>
      </c>
      <c r="X123">
        <v>6.8132776410488602E-3</v>
      </c>
    </row>
    <row r="124" spans="1:24">
      <c r="A124" t="s">
        <v>270</v>
      </c>
      <c r="B124" t="s">
        <v>271</v>
      </c>
      <c r="C124">
        <v>87634</v>
      </c>
      <c r="D124">
        <v>88635</v>
      </c>
      <c r="E124">
        <v>1</v>
      </c>
      <c r="F124">
        <v>5.8015279359055203</v>
      </c>
      <c r="G124">
        <v>-0.83106695275173303</v>
      </c>
      <c r="H124">
        <v>5.7222083290586596</v>
      </c>
      <c r="I124">
        <v>-0.73541723691629401</v>
      </c>
      <c r="J124">
        <v>5.9630470352975102</v>
      </c>
      <c r="K124">
        <v>-0.87289861402697999</v>
      </c>
      <c r="L124">
        <v>5.8945823092226997</v>
      </c>
      <c r="M124">
        <v>2.9029066446668899E-2</v>
      </c>
      <c r="N124">
        <v>5.7587544874327996</v>
      </c>
      <c r="O124">
        <v>0.359843896944051</v>
      </c>
      <c r="P124">
        <v>5.7139243770725097</v>
      </c>
      <c r="Q124">
        <v>0.27554299942907501</v>
      </c>
      <c r="R124">
        <v>3.9840708844558002E-2</v>
      </c>
      <c r="S124">
        <v>0.67851544998638003</v>
      </c>
      <c r="T124">
        <v>0.72010329720288802</v>
      </c>
      <c r="U124" t="s">
        <v>26</v>
      </c>
      <c r="V124">
        <v>-1.03459958883827</v>
      </c>
      <c r="W124">
        <v>6.4630397332035897E-4</v>
      </c>
      <c r="X124">
        <v>2.0864931422153298E-3</v>
      </c>
    </row>
    <row r="125" spans="1:24">
      <c r="A125" t="s">
        <v>272</v>
      </c>
      <c r="B125" t="s">
        <v>273</v>
      </c>
      <c r="C125">
        <v>88050</v>
      </c>
      <c r="D125">
        <v>89566</v>
      </c>
      <c r="E125">
        <v>-1</v>
      </c>
      <c r="F125">
        <v>-0.91414956688476401</v>
      </c>
      <c r="G125">
        <v>6.05689303711066</v>
      </c>
      <c r="H125">
        <v>-0.86468533257702296</v>
      </c>
      <c r="I125">
        <v>6.0256813202244501</v>
      </c>
      <c r="J125">
        <v>-0.97185080764669396</v>
      </c>
      <c r="K125">
        <v>6.1726707921975601</v>
      </c>
      <c r="L125">
        <v>-0.14845870002685199</v>
      </c>
      <c r="M125">
        <v>6.05689303711066</v>
      </c>
      <c r="N125">
        <v>8.6109060957900302E-2</v>
      </c>
      <c r="O125">
        <v>6.0510733070604896</v>
      </c>
      <c r="P125">
        <v>8.1891796411147605E-2</v>
      </c>
      <c r="Q125">
        <v>6.0447937032612202</v>
      </c>
      <c r="R125">
        <v>-0.92340928815022505</v>
      </c>
      <c r="S125">
        <v>3.79379396379969E-4</v>
      </c>
      <c r="T125">
        <v>1.42850577630319E-3</v>
      </c>
      <c r="U125" t="s">
        <v>33</v>
      </c>
      <c r="V125">
        <v>3.4161700700104297E-2</v>
      </c>
      <c r="W125">
        <v>0.48866338822670402</v>
      </c>
      <c r="X125">
        <v>0.538632328069377</v>
      </c>
    </row>
    <row r="126" spans="1:24">
      <c r="A126" t="s">
        <v>274</v>
      </c>
      <c r="B126" t="s">
        <v>275</v>
      </c>
      <c r="C126">
        <v>88636</v>
      </c>
      <c r="D126">
        <v>88726</v>
      </c>
      <c r="E126">
        <v>1</v>
      </c>
      <c r="F126">
        <v>6.0475668942749099</v>
      </c>
      <c r="G126">
        <v>-1.04870715155739</v>
      </c>
      <c r="H126">
        <v>6.0285798974641898</v>
      </c>
      <c r="I126">
        <v>-1.07451007509505</v>
      </c>
      <c r="J126">
        <v>6.0090797486481904</v>
      </c>
      <c r="K126">
        <v>-1.08274411714791</v>
      </c>
      <c r="L126">
        <v>6.0358368923502104</v>
      </c>
      <c r="M126">
        <v>-0.39802521333816898</v>
      </c>
      <c r="N126">
        <v>6.05689303711066</v>
      </c>
      <c r="O126">
        <v>-0.48522462783547698</v>
      </c>
      <c r="P126">
        <v>6.0527560842481796</v>
      </c>
      <c r="Q126">
        <v>-0.75159877697043498</v>
      </c>
      <c r="R126">
        <v>-2.0086491107254498E-2</v>
      </c>
      <c r="S126">
        <v>1</v>
      </c>
      <c r="T126">
        <v>1</v>
      </c>
      <c r="U126" t="s">
        <v>26</v>
      </c>
      <c r="V126">
        <v>-0.52370424188542497</v>
      </c>
      <c r="W126">
        <v>8.0337577109454404E-3</v>
      </c>
      <c r="X126">
        <v>1.4846673941026E-2</v>
      </c>
    </row>
    <row r="127" spans="1:24">
      <c r="A127" t="s">
        <v>276</v>
      </c>
      <c r="B127" t="s">
        <v>277</v>
      </c>
      <c r="C127">
        <v>88727</v>
      </c>
      <c r="D127">
        <v>90226</v>
      </c>
      <c r="E127">
        <v>1</v>
      </c>
      <c r="F127">
        <v>6.0747476603957598</v>
      </c>
      <c r="G127">
        <v>-0.93286872167075496</v>
      </c>
      <c r="H127">
        <v>6.0146999589772099</v>
      </c>
      <c r="I127">
        <v>-0.90777989913716395</v>
      </c>
      <c r="J127">
        <v>6.1676712643020002</v>
      </c>
      <c r="K127">
        <v>-1.0069607772301401</v>
      </c>
      <c r="L127">
        <v>6.0910633731025898</v>
      </c>
      <c r="M127">
        <v>-0.21642538195105801</v>
      </c>
      <c r="N127">
        <v>6.0422489092544103</v>
      </c>
      <c r="O127">
        <v>-0.117300051916816</v>
      </c>
      <c r="P127">
        <v>6.0314125573375197</v>
      </c>
      <c r="Q127">
        <v>-0.140815225500172</v>
      </c>
      <c r="R127">
        <v>3.0798014660150301E-2</v>
      </c>
      <c r="S127">
        <v>0.55706513739023</v>
      </c>
      <c r="T127">
        <v>0.60479551515413699</v>
      </c>
      <c r="U127" t="s">
        <v>26</v>
      </c>
      <c r="V127">
        <v>-0.79102291289000404</v>
      </c>
      <c r="W127" s="1">
        <v>4.7682079235024502E-5</v>
      </c>
      <c r="X127">
        <v>3.8684824707991601E-4</v>
      </c>
    </row>
    <row r="128" spans="1:24">
      <c r="A128" t="s">
        <v>278</v>
      </c>
      <c r="B128" t="s">
        <v>279</v>
      </c>
      <c r="C128">
        <v>90318</v>
      </c>
      <c r="D128">
        <v>90535</v>
      </c>
      <c r="E128">
        <v>1</v>
      </c>
      <c r="F128">
        <v>8.1622371124665101</v>
      </c>
      <c r="G128">
        <v>-1.08909805637987</v>
      </c>
      <c r="H128">
        <v>8.1491490933685196</v>
      </c>
      <c r="I128">
        <v>-1.0269553058305501</v>
      </c>
      <c r="J128">
        <v>8.1491490933685196</v>
      </c>
      <c r="K128">
        <v>-1.0961108131058199</v>
      </c>
      <c r="L128">
        <v>8.1469128160099604</v>
      </c>
      <c r="M128">
        <v>-0.251163809144971</v>
      </c>
      <c r="N128">
        <v>8.15464161052933</v>
      </c>
      <c r="O128">
        <v>-0.69805266856065196</v>
      </c>
      <c r="P128">
        <v>8.1525466758372005</v>
      </c>
      <c r="Q128">
        <v>-0.92195058235368299</v>
      </c>
      <c r="R128">
        <v>2.1447322756831299E-3</v>
      </c>
      <c r="S128">
        <v>1</v>
      </c>
      <c r="T128">
        <v>1</v>
      </c>
      <c r="U128" t="s">
        <v>26</v>
      </c>
      <c r="V128">
        <v>-0.44699903841897698</v>
      </c>
      <c r="W128">
        <v>8.7346809697801994E-2</v>
      </c>
      <c r="X128">
        <v>0.11634080233562701</v>
      </c>
    </row>
    <row r="129" spans="1:24">
      <c r="A129" t="s">
        <v>280</v>
      </c>
      <c r="B129" t="s">
        <v>281</v>
      </c>
      <c r="C129">
        <v>101212</v>
      </c>
      <c r="D129">
        <v>101289</v>
      </c>
      <c r="E129">
        <v>1</v>
      </c>
      <c r="F129">
        <v>2.4427658582123799</v>
      </c>
      <c r="G129">
        <v>-0.19760471438233901</v>
      </c>
      <c r="H129">
        <v>2.46008337412654</v>
      </c>
      <c r="I129">
        <v>-0.53264694341143504</v>
      </c>
      <c r="J129">
        <v>2.9469116872222201</v>
      </c>
      <c r="K129">
        <v>-0.41655729599223001</v>
      </c>
      <c r="L129">
        <v>2.97628407885888</v>
      </c>
      <c r="M129">
        <v>0.57130886717115004</v>
      </c>
      <c r="N129">
        <v>3.2503172485595502</v>
      </c>
      <c r="O129">
        <v>2.4337677940977E-2</v>
      </c>
      <c r="P129">
        <v>3.1032768461284999</v>
      </c>
      <c r="Q129">
        <v>9.8195026052729603E-2</v>
      </c>
      <c r="R129">
        <v>-0.49337241799526199</v>
      </c>
      <c r="S129">
        <v>5.4507162639523599E-2</v>
      </c>
      <c r="T129">
        <v>7.6608989605990593E-2</v>
      </c>
      <c r="U129" t="s">
        <v>26</v>
      </c>
      <c r="V129">
        <v>-0.61355017498361997</v>
      </c>
      <c r="W129">
        <v>3.5992845399243599E-2</v>
      </c>
      <c r="X129">
        <v>5.3117092837551901E-2</v>
      </c>
    </row>
    <row r="130" spans="1:24">
      <c r="A130" t="s">
        <v>282</v>
      </c>
      <c r="B130" t="s">
        <v>283</v>
      </c>
      <c r="C130">
        <v>101449</v>
      </c>
      <c r="D130">
        <v>101913</v>
      </c>
      <c r="E130">
        <v>1</v>
      </c>
      <c r="F130">
        <v>4.7667698297821</v>
      </c>
      <c r="G130">
        <v>-0.22958219255503301</v>
      </c>
      <c r="H130">
        <v>5.1722652683638497</v>
      </c>
      <c r="I130">
        <v>4.1339152082849502E-3</v>
      </c>
      <c r="J130">
        <v>4.8566653298901903</v>
      </c>
      <c r="K130">
        <v>-0.33846208667156902</v>
      </c>
      <c r="L130">
        <v>5.0458995380617599</v>
      </c>
      <c r="M130">
        <v>0.122037134157346</v>
      </c>
      <c r="N130">
        <v>5.5789811140702001</v>
      </c>
      <c r="O130">
        <v>0.34429390860055398</v>
      </c>
      <c r="P130">
        <v>5.2912143961391802</v>
      </c>
      <c r="Q130">
        <v>0.46106914457600201</v>
      </c>
      <c r="R130">
        <v>-0.37346487341166901</v>
      </c>
      <c r="S130">
        <v>0.13102370317186701</v>
      </c>
      <c r="T130">
        <v>0.16710944477425099</v>
      </c>
      <c r="U130" t="s">
        <v>26</v>
      </c>
      <c r="V130">
        <v>-0.49710351711740602</v>
      </c>
      <c r="W130">
        <v>2.47576123324523E-2</v>
      </c>
      <c r="X130">
        <v>3.8314053359487399E-2</v>
      </c>
    </row>
    <row r="131" spans="1:24">
      <c r="A131" t="s">
        <v>284</v>
      </c>
      <c r="B131" t="s">
        <v>285</v>
      </c>
      <c r="C131">
        <v>101927</v>
      </c>
      <c r="D131">
        <v>102484</v>
      </c>
      <c r="E131">
        <v>1</v>
      </c>
      <c r="F131">
        <v>4.2872244911642401</v>
      </c>
      <c r="G131">
        <v>-0.13946489816646501</v>
      </c>
      <c r="H131">
        <v>4.4959504996110597</v>
      </c>
      <c r="I131">
        <v>0.157403581793509</v>
      </c>
      <c r="J131">
        <v>4.1386338309073896</v>
      </c>
      <c r="K131">
        <v>-0.26716407158968303</v>
      </c>
      <c r="L131">
        <v>4.5006038538916497</v>
      </c>
      <c r="M131">
        <v>0.24904863169442901</v>
      </c>
      <c r="N131">
        <v>4.9132530723320098</v>
      </c>
      <c r="O131">
        <v>0.53380473687051999</v>
      </c>
      <c r="P131">
        <v>4.7317641666666699</v>
      </c>
      <c r="Q131">
        <v>0.40587663006979702</v>
      </c>
      <c r="R131">
        <v>-0.40793742373587799</v>
      </c>
      <c r="S131">
        <v>6.1321058037306697E-2</v>
      </c>
      <c r="T131">
        <v>8.4958453568462503E-2</v>
      </c>
      <c r="U131" t="s">
        <v>26</v>
      </c>
      <c r="V131">
        <v>-0.47931846219912799</v>
      </c>
      <c r="W131">
        <v>3.3260505630011698E-2</v>
      </c>
      <c r="X131">
        <v>4.9594831099173099E-2</v>
      </c>
    </row>
    <row r="132" spans="1:24">
      <c r="A132" t="s">
        <v>286</v>
      </c>
      <c r="B132" t="s">
        <v>287</v>
      </c>
      <c r="C132">
        <v>102484</v>
      </c>
      <c r="D132">
        <v>103575</v>
      </c>
      <c r="E132">
        <v>1</v>
      </c>
      <c r="F132">
        <v>4.0822135476674504</v>
      </c>
      <c r="G132">
        <v>-2.34562142306039E-2</v>
      </c>
      <c r="H132">
        <v>4.3908541166014698</v>
      </c>
      <c r="I132">
        <v>0.28487545845505202</v>
      </c>
      <c r="J132">
        <v>4.0604602325238899</v>
      </c>
      <c r="K132">
        <v>-0.239844042367516</v>
      </c>
      <c r="L132">
        <v>4.4636756175725996</v>
      </c>
      <c r="M132">
        <v>-0.38896911924280297</v>
      </c>
      <c r="N132">
        <v>4.73510926264</v>
      </c>
      <c r="O132">
        <v>-0.32594774444882202</v>
      </c>
      <c r="P132">
        <v>4.6158364100237197</v>
      </c>
      <c r="Q132">
        <v>-0.45993562465958199</v>
      </c>
      <c r="R132">
        <v>-0.42703113114783497</v>
      </c>
      <c r="S132">
        <v>3.2182301884941401E-2</v>
      </c>
      <c r="T132">
        <v>4.81559991708976E-2</v>
      </c>
      <c r="U132" t="s">
        <v>26</v>
      </c>
      <c r="V132">
        <v>0.39880923006938002</v>
      </c>
      <c r="W132">
        <v>6.4065773265292003E-2</v>
      </c>
      <c r="X132">
        <v>8.8324135593317102E-2</v>
      </c>
    </row>
    <row r="133" spans="1:24">
      <c r="A133" t="s">
        <v>288</v>
      </c>
      <c r="B133" t="s">
        <v>289</v>
      </c>
      <c r="C133">
        <v>103572</v>
      </c>
      <c r="D133">
        <v>106004</v>
      </c>
      <c r="E133">
        <v>1</v>
      </c>
      <c r="F133">
        <v>4.1467881713882697</v>
      </c>
      <c r="G133">
        <v>-0.149399077254112</v>
      </c>
      <c r="H133">
        <v>4.4422017290564204</v>
      </c>
      <c r="I133">
        <v>3.33420979797475E-2</v>
      </c>
      <c r="J133">
        <v>4.1049479655687202</v>
      </c>
      <c r="K133">
        <v>-0.24038793896806701</v>
      </c>
      <c r="L133">
        <v>4.6014727345666104</v>
      </c>
      <c r="M133">
        <v>-6.1835425870907401E-2</v>
      </c>
      <c r="N133">
        <v>4.5410915189785497</v>
      </c>
      <c r="O133">
        <v>0.101269934719996</v>
      </c>
      <c r="P133">
        <v>4.6444377701058999</v>
      </c>
      <c r="Q133">
        <v>9.1844693874019598E-2</v>
      </c>
      <c r="R133">
        <v>-0.36435471921255103</v>
      </c>
      <c r="S133">
        <v>2.9828728079876399E-2</v>
      </c>
      <c r="T133">
        <v>4.5009700099498097E-2</v>
      </c>
      <c r="U133" t="s">
        <v>26</v>
      </c>
      <c r="V133">
        <v>-0.16257470698851401</v>
      </c>
      <c r="W133">
        <v>0.16662712453784601</v>
      </c>
      <c r="X133">
        <v>0.20729078778657001</v>
      </c>
    </row>
    <row r="134" spans="1:24">
      <c r="A134" t="s">
        <v>290</v>
      </c>
      <c r="B134" t="s">
        <v>291</v>
      </c>
      <c r="C134">
        <v>106096</v>
      </c>
      <c r="D134">
        <v>107472</v>
      </c>
      <c r="E134">
        <v>1</v>
      </c>
      <c r="F134">
        <v>4.1489235721716904</v>
      </c>
      <c r="G134">
        <v>-2.9659369595111802E-2</v>
      </c>
      <c r="H134">
        <v>3.9692012992592298</v>
      </c>
      <c r="I134">
        <v>0.25461018536385199</v>
      </c>
      <c r="J134">
        <v>4.1736950491523501</v>
      </c>
      <c r="K134">
        <v>-0.20147241851044301</v>
      </c>
      <c r="L134">
        <v>4.1720026337523297</v>
      </c>
      <c r="M134">
        <v>-0.59749921319402199</v>
      </c>
      <c r="N134">
        <v>4.1613812228366198</v>
      </c>
      <c r="O134">
        <v>-0.77148021225310404</v>
      </c>
      <c r="P134">
        <v>4.1639826938806497</v>
      </c>
      <c r="Q134">
        <v>-0.65012750892003801</v>
      </c>
      <c r="R134">
        <v>-6.8515543295440295E-2</v>
      </c>
      <c r="S134">
        <v>0.34808541927764902</v>
      </c>
      <c r="T134">
        <v>0.40020236487805799</v>
      </c>
      <c r="U134" t="s">
        <v>26</v>
      </c>
      <c r="V134">
        <v>0.68086177720848695</v>
      </c>
      <c r="W134">
        <v>8.8135181901486392E-3</v>
      </c>
      <c r="X134">
        <v>1.6010450847877899E-2</v>
      </c>
    </row>
    <row r="135" spans="1:24">
      <c r="A135" t="s">
        <v>292</v>
      </c>
      <c r="B135" t="s">
        <v>293</v>
      </c>
      <c r="C135">
        <v>107476</v>
      </c>
      <c r="D135">
        <v>108558</v>
      </c>
      <c r="E135">
        <v>1</v>
      </c>
      <c r="F135">
        <v>4.3558475579772802</v>
      </c>
      <c r="G135">
        <v>-6.2480123540456699E-2</v>
      </c>
      <c r="H135">
        <v>4.2484270668347603</v>
      </c>
      <c r="I135">
        <v>0.42835332570963702</v>
      </c>
      <c r="J135">
        <v>4.4636756175725996</v>
      </c>
      <c r="K135">
        <v>-0.132527185765418</v>
      </c>
      <c r="L135">
        <v>4.5380781529329699</v>
      </c>
      <c r="M135">
        <v>-0.22032571373882601</v>
      </c>
      <c r="N135">
        <v>4.5365485423219196</v>
      </c>
      <c r="O135">
        <v>-0.357923885949187</v>
      </c>
      <c r="P135">
        <v>4.39526003316585</v>
      </c>
      <c r="Q135">
        <v>-0.21642538195105801</v>
      </c>
      <c r="R135">
        <v>-0.13397882867870001</v>
      </c>
      <c r="S135">
        <v>0.16150074357664701</v>
      </c>
      <c r="T135">
        <v>0.20167829177199001</v>
      </c>
      <c r="U135" t="s">
        <v>26</v>
      </c>
      <c r="V135">
        <v>0.34267366601427801</v>
      </c>
      <c r="W135">
        <v>0.13360981951693601</v>
      </c>
      <c r="X135">
        <v>0.16993582185402401</v>
      </c>
    </row>
    <row r="136" spans="1:24">
      <c r="A136" t="s">
        <v>294</v>
      </c>
      <c r="B136" t="s">
        <v>295</v>
      </c>
      <c r="C136">
        <v>108559</v>
      </c>
      <c r="D136">
        <v>108673</v>
      </c>
      <c r="E136">
        <v>1</v>
      </c>
      <c r="F136">
        <v>4.3310943021880899</v>
      </c>
      <c r="G136">
        <v>-5.7938252086127101E-2</v>
      </c>
      <c r="H136">
        <v>4.33791912731267</v>
      </c>
      <c r="I136">
        <v>0.45544061976286698</v>
      </c>
      <c r="J136">
        <v>4.1246479750555496</v>
      </c>
      <c r="K136">
        <v>-6.1104801997199698E-2</v>
      </c>
      <c r="L136">
        <v>4.5584878192220799</v>
      </c>
      <c r="M136">
        <v>8.6729935903411298E-2</v>
      </c>
      <c r="N136">
        <v>4.5340021454422201</v>
      </c>
      <c r="O136">
        <v>0.131438771124777</v>
      </c>
      <c r="P136">
        <v>4.4482655369020101</v>
      </c>
      <c r="Q136">
        <v>0.19765694017767399</v>
      </c>
      <c r="R136">
        <v>-0.249031365670001</v>
      </c>
      <c r="S136">
        <v>3.2549906204040899E-2</v>
      </c>
      <c r="T136">
        <v>4.8661664698839702E-2</v>
      </c>
      <c r="U136" t="s">
        <v>26</v>
      </c>
      <c r="V136">
        <v>-2.6476027175440599E-2</v>
      </c>
      <c r="W136">
        <v>0.88684789663337904</v>
      </c>
      <c r="X136">
        <v>0.90893793887609997</v>
      </c>
    </row>
    <row r="137" spans="1:24">
      <c r="A137" t="s">
        <v>296</v>
      </c>
      <c r="B137" t="s">
        <v>297</v>
      </c>
      <c r="C137">
        <v>108674</v>
      </c>
      <c r="D137">
        <v>109774</v>
      </c>
      <c r="E137">
        <v>1</v>
      </c>
      <c r="F137">
        <v>4.5470765591395903</v>
      </c>
      <c r="G137">
        <v>2.6211536100529599E-2</v>
      </c>
      <c r="H137">
        <v>4.7482619185715196</v>
      </c>
      <c r="I137">
        <v>0.33799013688113499</v>
      </c>
      <c r="J137">
        <v>4.5631704795377104</v>
      </c>
      <c r="K137">
        <v>-0.19980712264153599</v>
      </c>
      <c r="L137">
        <v>4.6555876177795197</v>
      </c>
      <c r="M137">
        <v>-0.56652782729559403</v>
      </c>
      <c r="N137">
        <v>4.9418764621978699</v>
      </c>
      <c r="O137">
        <v>-0.69252878611284596</v>
      </c>
      <c r="P137">
        <v>4.7334296190332301</v>
      </c>
      <c r="Q137">
        <v>-0.81662322862542502</v>
      </c>
      <c r="R137">
        <v>-0.157461580587268</v>
      </c>
      <c r="S137">
        <v>0.215445488967141</v>
      </c>
      <c r="T137">
        <v>0.26073310281918399</v>
      </c>
      <c r="U137" t="s">
        <v>26</v>
      </c>
      <c r="V137">
        <v>0.74669146412466503</v>
      </c>
      <c r="W137">
        <v>1.21951622773856E-2</v>
      </c>
      <c r="X137">
        <v>2.0992721988961901E-2</v>
      </c>
    </row>
    <row r="138" spans="1:24">
      <c r="A138" t="s">
        <v>298</v>
      </c>
      <c r="B138" t="s">
        <v>299</v>
      </c>
      <c r="C138">
        <v>109789</v>
      </c>
      <c r="D138">
        <v>110487</v>
      </c>
      <c r="E138">
        <v>1</v>
      </c>
      <c r="F138">
        <v>4.4574496646216</v>
      </c>
      <c r="G138">
        <v>0.32161942203579702</v>
      </c>
      <c r="H138">
        <v>4.3280042165862502</v>
      </c>
      <c r="I138">
        <v>0.70295495799468799</v>
      </c>
      <c r="J138">
        <v>4.4253741381323204</v>
      </c>
      <c r="K138">
        <v>0.29977443372247897</v>
      </c>
      <c r="L138">
        <v>4.7409812823259401</v>
      </c>
      <c r="M138">
        <v>-0.24913778993239399</v>
      </c>
      <c r="N138">
        <v>4.75239056777359</v>
      </c>
      <c r="O138">
        <v>-0.29235644441157999</v>
      </c>
      <c r="P138">
        <v>4.7409812823259401</v>
      </c>
      <c r="Q138">
        <v>-0.22636166593878801</v>
      </c>
      <c r="R138">
        <v>-0.34117503769510099</v>
      </c>
      <c r="S138">
        <v>9.5077688838440604E-4</v>
      </c>
      <c r="T138">
        <v>2.7590795446544398E-3</v>
      </c>
      <c r="U138" t="s">
        <v>26</v>
      </c>
      <c r="V138">
        <v>0.69740157134524206</v>
      </c>
      <c r="W138">
        <v>6.21101606822179E-3</v>
      </c>
      <c r="X138">
        <v>1.1979580722981499E-2</v>
      </c>
    </row>
    <row r="139" spans="1:24">
      <c r="A139" t="s">
        <v>300</v>
      </c>
      <c r="B139" t="s">
        <v>301</v>
      </c>
      <c r="C139">
        <v>110480</v>
      </c>
      <c r="D139">
        <v>110956</v>
      </c>
      <c r="E139">
        <v>1</v>
      </c>
      <c r="F139">
        <v>4.0238515902431304</v>
      </c>
      <c r="G139">
        <v>0.98170432811216102</v>
      </c>
      <c r="H139">
        <v>4.0135703543136403</v>
      </c>
      <c r="I139">
        <v>1.43455119820399</v>
      </c>
      <c r="J139">
        <v>4.0998587467689198</v>
      </c>
      <c r="K139">
        <v>0.99898506107104101</v>
      </c>
      <c r="L139">
        <v>4.5485536477752104</v>
      </c>
      <c r="M139">
        <v>-0.45844200712116101</v>
      </c>
      <c r="N139">
        <v>4.51919267905149</v>
      </c>
      <c r="O139">
        <v>-0.118628581501734</v>
      </c>
      <c r="P139">
        <v>4.4253741381323204</v>
      </c>
      <c r="Q139">
        <v>-0.32795323684335598</v>
      </c>
      <c r="R139">
        <v>-0.45194659121111402</v>
      </c>
      <c r="S139">
        <v>6.0412984485761195E-4</v>
      </c>
      <c r="T139">
        <v>1.9838131061113802E-3</v>
      </c>
      <c r="U139" t="s">
        <v>26</v>
      </c>
      <c r="V139">
        <v>1.4400881376178101</v>
      </c>
      <c r="W139">
        <v>1.27311741325231E-3</v>
      </c>
      <c r="X139">
        <v>3.4148102579758298E-3</v>
      </c>
    </row>
    <row r="140" spans="1:24">
      <c r="A140" t="s">
        <v>302</v>
      </c>
      <c r="B140" t="s">
        <v>303</v>
      </c>
      <c r="C140">
        <v>111047</v>
      </c>
      <c r="D140">
        <v>112498</v>
      </c>
      <c r="E140">
        <v>1</v>
      </c>
      <c r="F140">
        <v>5.7665994839467496</v>
      </c>
      <c r="G140">
        <v>-4.8739849197169401E-2</v>
      </c>
      <c r="H140">
        <v>5.7643724842608304</v>
      </c>
      <c r="I140">
        <v>0.239542098409394</v>
      </c>
      <c r="J140">
        <v>5.9658412281229296</v>
      </c>
      <c r="K140">
        <v>-0.31613388869606501</v>
      </c>
      <c r="L140">
        <v>6.0747476603957598</v>
      </c>
      <c r="M140">
        <v>-6.3942750414110405E-2</v>
      </c>
      <c r="N140">
        <v>5.9293360683213097</v>
      </c>
      <c r="O140">
        <v>-6.9635384822508806E-2</v>
      </c>
      <c r="P140">
        <v>6.0037292875338002</v>
      </c>
      <c r="Q140">
        <v>-0.18659917984590099</v>
      </c>
      <c r="R140">
        <v>-0.17033327330678899</v>
      </c>
      <c r="S140">
        <v>9.6972762027920004E-2</v>
      </c>
      <c r="T140">
        <v>0.12762206902218501</v>
      </c>
      <c r="U140" t="s">
        <v>26</v>
      </c>
      <c r="V140">
        <v>6.4948558532893497E-2</v>
      </c>
      <c r="W140">
        <v>0.714507379226751</v>
      </c>
      <c r="X140">
        <v>0.753148904005427</v>
      </c>
    </row>
    <row r="141" spans="1:24">
      <c r="A141" t="s">
        <v>304</v>
      </c>
      <c r="B141" t="s">
        <v>305</v>
      </c>
      <c r="C141">
        <v>112499</v>
      </c>
      <c r="D141">
        <v>112799</v>
      </c>
      <c r="E141">
        <v>1</v>
      </c>
      <c r="F141">
        <v>5.9224220096559002</v>
      </c>
      <c r="G141">
        <v>0.58497328489213896</v>
      </c>
      <c r="H141">
        <v>6.0527560842481796</v>
      </c>
      <c r="I141">
        <v>0.82624198535332705</v>
      </c>
      <c r="J141">
        <v>5.1770829591825898</v>
      </c>
      <c r="K141">
        <v>0.213761788265974</v>
      </c>
      <c r="L141">
        <v>6.2833569617906901</v>
      </c>
      <c r="M141">
        <v>-0.69393969220090501</v>
      </c>
      <c r="N141">
        <v>6.1366370446512502</v>
      </c>
      <c r="O141">
        <v>-0.730271160932076</v>
      </c>
      <c r="P141">
        <v>6.2602175504958604</v>
      </c>
      <c r="Q141">
        <v>-0.82638917510493903</v>
      </c>
      <c r="R141">
        <v>-0.50931683461704402</v>
      </c>
      <c r="S141">
        <v>0.13932840661169699</v>
      </c>
      <c r="T141">
        <v>0.17637712491438701</v>
      </c>
      <c r="U141" t="s">
        <v>26</v>
      </c>
      <c r="V141">
        <v>1.29185902891645</v>
      </c>
      <c r="W141">
        <v>2.1003626928176602E-3</v>
      </c>
      <c r="X141">
        <v>5.0004487170358103E-3</v>
      </c>
    </row>
    <row r="142" spans="1:24">
      <c r="A142" t="s">
        <v>306</v>
      </c>
      <c r="B142" t="s">
        <v>307</v>
      </c>
      <c r="C142">
        <v>112800</v>
      </c>
      <c r="D142">
        <v>113453</v>
      </c>
      <c r="E142">
        <v>1</v>
      </c>
      <c r="F142">
        <v>3.6126868424752501</v>
      </c>
      <c r="G142">
        <v>2.5980864440162099</v>
      </c>
      <c r="H142">
        <v>3.5078223772653598</v>
      </c>
      <c r="I142">
        <v>2.8542735125163898</v>
      </c>
      <c r="J142">
        <v>3.4322216194363602</v>
      </c>
      <c r="K142">
        <v>2.6504553656698899</v>
      </c>
      <c r="L142">
        <v>4.2732767107054102</v>
      </c>
      <c r="M142">
        <v>-0.60359997948149102</v>
      </c>
      <c r="N142">
        <v>4.0661599857914998</v>
      </c>
      <c r="O142">
        <v>-0.294439400583348</v>
      </c>
      <c r="P142">
        <v>4.2408169547425496</v>
      </c>
      <c r="Q142">
        <v>-0.47811570862144298</v>
      </c>
      <c r="R142">
        <v>-0.67584093735416495</v>
      </c>
      <c r="S142">
        <v>1.23269122975138E-3</v>
      </c>
      <c r="T142">
        <v>3.3344239673764901E-3</v>
      </c>
      <c r="U142" t="s">
        <v>26</v>
      </c>
      <c r="V142">
        <v>3.15965680362959</v>
      </c>
      <c r="W142" s="1">
        <v>1.19663252920977E-5</v>
      </c>
      <c r="X142">
        <v>1.7817563469945701E-4</v>
      </c>
    </row>
    <row r="143" spans="1:24">
      <c r="A143" t="s">
        <v>308</v>
      </c>
      <c r="B143" t="s">
        <v>309</v>
      </c>
      <c r="C143">
        <v>113450</v>
      </c>
      <c r="D143">
        <v>114850</v>
      </c>
      <c r="E143">
        <v>1</v>
      </c>
      <c r="F143">
        <v>3.7036846064398401</v>
      </c>
      <c r="G143">
        <v>2.7367623684473501</v>
      </c>
      <c r="H143">
        <v>3.6437731809348999</v>
      </c>
      <c r="I143">
        <v>2.84224040118443</v>
      </c>
      <c r="J143">
        <v>3.7349808199710099</v>
      </c>
      <c r="K143">
        <v>2.65114466647006</v>
      </c>
      <c r="L143">
        <v>4.5545821394816102</v>
      </c>
      <c r="M143">
        <v>-0.287797539413439</v>
      </c>
      <c r="N143">
        <v>4.3151934449687799</v>
      </c>
      <c r="O143">
        <v>-8.4839168028757794E-2</v>
      </c>
      <c r="P143">
        <v>4.3636099540452298</v>
      </c>
      <c r="Q143">
        <v>-0.130019372588461</v>
      </c>
      <c r="R143">
        <v>-0.71698231038328797</v>
      </c>
      <c r="S143">
        <v>7.7114628840991705E-4</v>
      </c>
      <c r="T143">
        <v>2.35926441720599E-3</v>
      </c>
      <c r="U143" t="s">
        <v>26</v>
      </c>
      <c r="V143">
        <v>2.9109345053775</v>
      </c>
      <c r="W143" s="1">
        <v>3.8874579429998196E-6</v>
      </c>
      <c r="X143">
        <v>1.02647323054869E-4</v>
      </c>
    </row>
    <row r="144" spans="1:24">
      <c r="A144" t="s">
        <v>310</v>
      </c>
      <c r="B144" t="s">
        <v>311</v>
      </c>
      <c r="C144">
        <v>114854</v>
      </c>
      <c r="D144">
        <v>115285</v>
      </c>
      <c r="E144">
        <v>1</v>
      </c>
      <c r="F144">
        <v>3.8524482022082398</v>
      </c>
      <c r="G144">
        <v>3.1687992235514999</v>
      </c>
      <c r="H144">
        <v>3.8463145287271301</v>
      </c>
      <c r="I144">
        <v>3.35116468839328</v>
      </c>
      <c r="J144">
        <v>3.88766877400443</v>
      </c>
      <c r="K144">
        <v>3.0944980539906699</v>
      </c>
      <c r="L144">
        <v>4.6635441748088002</v>
      </c>
      <c r="M144">
        <v>-0.79168337094212804</v>
      </c>
      <c r="N144">
        <v>4.53140170959351</v>
      </c>
      <c r="O144">
        <v>-0.81528568132641299</v>
      </c>
      <c r="P144">
        <v>4.5755023505222896</v>
      </c>
      <c r="Q144">
        <v>-0.90661162765991199</v>
      </c>
      <c r="R144">
        <v>-0.72800557666160104</v>
      </c>
      <c r="S144" s="1">
        <v>5.8672789828817499E-5</v>
      </c>
      <c r="T144">
        <v>4.3892577874719802E-4</v>
      </c>
      <c r="U144" t="s">
        <v>26</v>
      </c>
      <c r="V144">
        <v>4.04268088195463</v>
      </c>
      <c r="W144" s="1">
        <v>1.1108545460836499E-6</v>
      </c>
      <c r="X144" s="1">
        <v>6.10172736317715E-5</v>
      </c>
    </row>
    <row r="145" spans="1:24">
      <c r="A145" t="s">
        <v>312</v>
      </c>
      <c r="B145" t="s">
        <v>313</v>
      </c>
      <c r="C145">
        <v>115269</v>
      </c>
      <c r="D145">
        <v>116018</v>
      </c>
      <c r="E145">
        <v>1</v>
      </c>
      <c r="F145">
        <v>3.3308452851151</v>
      </c>
      <c r="G145">
        <v>3.2708751613164</v>
      </c>
      <c r="H145">
        <v>3.4137782229068399</v>
      </c>
      <c r="I145">
        <v>3.4490798592907099</v>
      </c>
      <c r="J145">
        <v>3.5339387312719199</v>
      </c>
      <c r="K145">
        <v>3.3941256384987502</v>
      </c>
      <c r="L145">
        <v>4.6216817775333601</v>
      </c>
      <c r="M145">
        <v>-9.17538488093987E-2</v>
      </c>
      <c r="N145">
        <v>4.1538058213735303</v>
      </c>
      <c r="O145">
        <v>0.26958681244864802</v>
      </c>
      <c r="P145">
        <v>4.5410915189785497</v>
      </c>
      <c r="Q145">
        <v>8.6729935903411298E-2</v>
      </c>
      <c r="R145">
        <v>-1.0126722928638601</v>
      </c>
      <c r="S145">
        <v>2.9029627209136198E-3</v>
      </c>
      <c r="T145">
        <v>6.47358431159447E-3</v>
      </c>
      <c r="U145" t="s">
        <v>26</v>
      </c>
      <c r="V145">
        <v>3.2831725865210699</v>
      </c>
      <c r="W145" s="1">
        <v>9.5506675285092208E-6</v>
      </c>
      <c r="X145">
        <v>1.5486110625322899E-4</v>
      </c>
    </row>
    <row r="146" spans="1:24">
      <c r="A146" t="s">
        <v>314</v>
      </c>
      <c r="B146" t="s">
        <v>315</v>
      </c>
      <c r="C146">
        <v>116025</v>
      </c>
      <c r="D146">
        <v>116537</v>
      </c>
      <c r="E146">
        <v>1</v>
      </c>
      <c r="F146">
        <v>3.4761621274739198</v>
      </c>
      <c r="G146">
        <v>3.8301426953250202</v>
      </c>
      <c r="H146">
        <v>3.53107666666667</v>
      </c>
      <c r="I146">
        <v>3.9679445696077398</v>
      </c>
      <c r="J146">
        <v>3.2882635875664601</v>
      </c>
      <c r="K146">
        <v>3.6334934711278102</v>
      </c>
      <c r="L146">
        <v>4.8610964431700898</v>
      </c>
      <c r="M146">
        <v>2.1823292575381899E-2</v>
      </c>
      <c r="N146">
        <v>4.6210498414549397</v>
      </c>
      <c r="O146">
        <v>0.28961578482601202</v>
      </c>
      <c r="P146">
        <v>4.6826530259668697</v>
      </c>
      <c r="Q146">
        <v>0.18773321002778701</v>
      </c>
      <c r="R146">
        <v>-1.28976564296162</v>
      </c>
      <c r="S146">
        <v>2.3298503716489199E-4</v>
      </c>
      <c r="T146">
        <v>1.0283230398512001E-3</v>
      </c>
      <c r="U146" t="s">
        <v>26</v>
      </c>
      <c r="V146">
        <v>3.6441361495438001</v>
      </c>
      <c r="W146" s="1">
        <v>8.1187382711918702E-6</v>
      </c>
      <c r="X146">
        <v>1.4566670507469001E-4</v>
      </c>
    </row>
    <row r="147" spans="1:24">
      <c r="A147" t="s">
        <v>316</v>
      </c>
      <c r="B147" t="s">
        <v>317</v>
      </c>
      <c r="C147">
        <v>116600</v>
      </c>
      <c r="D147">
        <v>117256</v>
      </c>
      <c r="E147">
        <v>1</v>
      </c>
      <c r="F147">
        <v>4.9532085315573999</v>
      </c>
      <c r="G147">
        <v>2.2053623054632698</v>
      </c>
      <c r="H147">
        <v>4.9725132976525099</v>
      </c>
      <c r="I147">
        <v>2.6026752679445302</v>
      </c>
      <c r="J147">
        <v>5.0232893171118</v>
      </c>
      <c r="K147">
        <v>1.59002089382665</v>
      </c>
      <c r="L147">
        <v>5.3529802685637504</v>
      </c>
      <c r="M147">
        <v>0.55866067709505196</v>
      </c>
      <c r="N147">
        <v>5.5445871796009198</v>
      </c>
      <c r="O147">
        <v>0.59105475766814997</v>
      </c>
      <c r="P147">
        <v>5.30317015053111</v>
      </c>
      <c r="Q147">
        <v>0.50444395238704998</v>
      </c>
      <c r="R147">
        <v>-0.41724215079135402</v>
      </c>
      <c r="S147">
        <v>5.4912491791643198E-3</v>
      </c>
      <c r="T147">
        <v>1.08352596385023E-2</v>
      </c>
      <c r="U147" t="s">
        <v>26</v>
      </c>
      <c r="V147">
        <v>1.5812996933614001</v>
      </c>
      <c r="W147">
        <v>5.8920387942155896E-3</v>
      </c>
      <c r="X147">
        <v>1.1478127500016099E-2</v>
      </c>
    </row>
    <row r="148" spans="1:24">
      <c r="A148" t="s">
        <v>318</v>
      </c>
      <c r="B148" t="s">
        <v>319</v>
      </c>
      <c r="C148">
        <v>117257</v>
      </c>
      <c r="D148">
        <v>117348</v>
      </c>
      <c r="E148">
        <v>1</v>
      </c>
      <c r="F148">
        <v>5.4929687620903902</v>
      </c>
      <c r="G148">
        <v>3.93901523028015</v>
      </c>
      <c r="H148">
        <v>5.5345008234470097</v>
      </c>
      <c r="I148">
        <v>4.0032637681921797</v>
      </c>
      <c r="J148">
        <v>4.9119718211134096</v>
      </c>
      <c r="K148">
        <v>3.6858770191944799</v>
      </c>
      <c r="L148">
        <v>5.1528388559529299</v>
      </c>
      <c r="M148">
        <v>1.4743871751856299</v>
      </c>
      <c r="N148">
        <v>5.6660399970061803</v>
      </c>
      <c r="O148">
        <v>1.40611932754484</v>
      </c>
      <c r="P148">
        <v>5.5692608117829501</v>
      </c>
      <c r="Q148">
        <v>1.13280877974497</v>
      </c>
      <c r="R148">
        <v>-0.14956608603041699</v>
      </c>
      <c r="S148">
        <v>0.58940630627884205</v>
      </c>
      <c r="T148">
        <v>0.63563968023307704</v>
      </c>
      <c r="U148" t="s">
        <v>26</v>
      </c>
      <c r="V148">
        <v>2.53828024506379</v>
      </c>
      <c r="W148" s="1">
        <v>5.8199542071112901E-5</v>
      </c>
      <c r="X148">
        <v>4.3728158422849E-4</v>
      </c>
    </row>
    <row r="149" spans="1:24">
      <c r="A149" t="s">
        <v>320</v>
      </c>
      <c r="B149" t="s">
        <v>321</v>
      </c>
      <c r="C149">
        <v>117349</v>
      </c>
      <c r="D149">
        <v>117498</v>
      </c>
      <c r="E149">
        <v>1</v>
      </c>
      <c r="F149">
        <v>5.69198522982005</v>
      </c>
      <c r="G149">
        <v>-0.93435113441959305</v>
      </c>
      <c r="H149">
        <v>5.59245472267453</v>
      </c>
      <c r="I149">
        <v>-1.00535729802175</v>
      </c>
      <c r="J149">
        <v>5.5562614770743304</v>
      </c>
      <c r="K149">
        <v>-0.93558846539628104</v>
      </c>
      <c r="L149">
        <v>5.2080941559614304</v>
      </c>
      <c r="M149">
        <v>-0.43166804655577501</v>
      </c>
      <c r="N149">
        <v>5.4929687620903902</v>
      </c>
      <c r="O149">
        <v>-0.26916502699017297</v>
      </c>
      <c r="P149">
        <v>5.3882829969260699</v>
      </c>
      <c r="Q149">
        <v>-0.53780162546353505</v>
      </c>
      <c r="R149">
        <v>0.25045183819700501</v>
      </c>
      <c r="S149">
        <v>5.3771325213868501E-2</v>
      </c>
      <c r="T149">
        <v>7.5713824782927805E-2</v>
      </c>
      <c r="U149" t="s">
        <v>26</v>
      </c>
      <c r="V149">
        <v>-0.54555406627604597</v>
      </c>
      <c r="W149">
        <v>2.59835055722679E-3</v>
      </c>
      <c r="X149">
        <v>5.9249647359668201E-3</v>
      </c>
    </row>
    <row r="150" spans="1:24">
      <c r="A150" t="s">
        <v>322</v>
      </c>
      <c r="B150" t="s">
        <v>323</v>
      </c>
      <c r="C150">
        <v>117532</v>
      </c>
      <c r="D150">
        <v>117711</v>
      </c>
      <c r="E150">
        <v>1</v>
      </c>
      <c r="F150">
        <v>5.4010183538765997</v>
      </c>
      <c r="G150">
        <v>-0.98310394164336701</v>
      </c>
      <c r="H150">
        <v>5.3635527954709996</v>
      </c>
      <c r="I150">
        <v>-0.93570104548430599</v>
      </c>
      <c r="J150">
        <v>5.2705392952745704</v>
      </c>
      <c r="K150">
        <v>-1.0157957981502601</v>
      </c>
      <c r="L150">
        <v>5.2900190708213</v>
      </c>
      <c r="M150">
        <v>-0.57587498551827598</v>
      </c>
      <c r="N150">
        <v>5.2331495408333799</v>
      </c>
      <c r="O150">
        <v>-0.65275589447354199</v>
      </c>
      <c r="P150">
        <v>5.23952660166663</v>
      </c>
      <c r="Q150">
        <v>-0.71007582754361998</v>
      </c>
      <c r="R150">
        <v>9.0805077100290205E-2</v>
      </c>
      <c r="S150">
        <v>0.100905710292246</v>
      </c>
      <c r="T150">
        <v>0.13226736174411799</v>
      </c>
      <c r="U150" t="s">
        <v>26</v>
      </c>
      <c r="V150">
        <v>-0.331964692580832</v>
      </c>
      <c r="W150">
        <v>1.84537795794365E-3</v>
      </c>
      <c r="X150">
        <v>4.5218306506961204E-3</v>
      </c>
    </row>
    <row r="151" spans="1:24">
      <c r="A151" t="s">
        <v>324</v>
      </c>
      <c r="B151" t="s">
        <v>325</v>
      </c>
      <c r="C151">
        <v>117712</v>
      </c>
      <c r="D151">
        <v>117889</v>
      </c>
      <c r="E151">
        <v>1</v>
      </c>
      <c r="F151">
        <v>6.16293185598325</v>
      </c>
      <c r="G151">
        <v>-0.97393718961661402</v>
      </c>
      <c r="H151">
        <v>6.0941961217666396</v>
      </c>
      <c r="I151">
        <v>-0.914311405249704</v>
      </c>
      <c r="J151">
        <v>5.8212157144021202</v>
      </c>
      <c r="K151">
        <v>-1.06898797409593</v>
      </c>
      <c r="L151">
        <v>5.8424041696659303</v>
      </c>
      <c r="M151">
        <v>-0.57227686191536598</v>
      </c>
      <c r="N151">
        <v>5.9717987969574704</v>
      </c>
      <c r="O151">
        <v>-0.66149376178455299</v>
      </c>
      <c r="P151">
        <v>6.0179111113686696</v>
      </c>
      <c r="Q151">
        <v>-0.75099020059104005</v>
      </c>
      <c r="R151">
        <v>8.2076538053309306E-2</v>
      </c>
      <c r="S151">
        <v>0.521079044501771</v>
      </c>
      <c r="T151">
        <v>0.57058254777568995</v>
      </c>
      <c r="U151" t="s">
        <v>26</v>
      </c>
      <c r="V151">
        <v>-0.32415858155709498</v>
      </c>
      <c r="W151">
        <v>9.0818931142831096E-3</v>
      </c>
      <c r="X151">
        <v>1.6414635075637E-2</v>
      </c>
    </row>
    <row r="152" spans="1:24">
      <c r="A152" t="s">
        <v>326</v>
      </c>
      <c r="B152" t="s">
        <v>327</v>
      </c>
      <c r="C152">
        <v>117890</v>
      </c>
      <c r="D152">
        <v>118423</v>
      </c>
      <c r="E152">
        <v>1</v>
      </c>
      <c r="F152">
        <v>6.3908795215836696</v>
      </c>
      <c r="G152">
        <v>-0.53902670635915895</v>
      </c>
      <c r="H152">
        <v>6.2968806017312504</v>
      </c>
      <c r="I152">
        <v>-0.39361555535821402</v>
      </c>
      <c r="J152">
        <v>6.3641494371496998</v>
      </c>
      <c r="K152">
        <v>-0.79839451103675396</v>
      </c>
      <c r="L152">
        <v>6.1726707921975601</v>
      </c>
      <c r="M152">
        <v>0.51262913070432503</v>
      </c>
      <c r="N152">
        <v>6.2277542802994397</v>
      </c>
      <c r="O152">
        <v>0.93691193591307298</v>
      </c>
      <c r="P152">
        <v>6.3501210912175399</v>
      </c>
      <c r="Q152">
        <v>0.61386142544766797</v>
      </c>
      <c r="R152">
        <v>0.10045446558335901</v>
      </c>
      <c r="S152">
        <v>0.16622730612128001</v>
      </c>
      <c r="T152">
        <v>0.206883073967075</v>
      </c>
      <c r="U152" t="s">
        <v>26</v>
      </c>
      <c r="V152">
        <v>-1.2648130882730599</v>
      </c>
      <c r="W152">
        <v>1.9152111560216999E-3</v>
      </c>
      <c r="X152">
        <v>4.6591701782430902E-3</v>
      </c>
    </row>
    <row r="153" spans="1:24">
      <c r="A153" t="s">
        <v>328</v>
      </c>
      <c r="B153" t="s">
        <v>329</v>
      </c>
      <c r="C153">
        <v>118452</v>
      </c>
      <c r="D153">
        <v>118590</v>
      </c>
      <c r="E153">
        <v>1</v>
      </c>
      <c r="F153">
        <v>8.1762336390703503</v>
      </c>
      <c r="G153">
        <v>-0.52324013196389296</v>
      </c>
      <c r="H153">
        <v>8.1829570770941107</v>
      </c>
      <c r="I153">
        <v>-0.47504528940984098</v>
      </c>
      <c r="J153">
        <v>8.1810291175720007</v>
      </c>
      <c r="K153">
        <v>-0.61400313729025102</v>
      </c>
      <c r="L153">
        <v>8.1798432943082506</v>
      </c>
      <c r="M153">
        <v>0.54803474121822404</v>
      </c>
      <c r="N153">
        <v>8.1775086734214693</v>
      </c>
      <c r="O153">
        <v>0.33905632033987099</v>
      </c>
      <c r="P153">
        <v>8.1804151329769397</v>
      </c>
      <c r="Q153">
        <v>2.4771311918152301E-2</v>
      </c>
      <c r="R153">
        <v>8.1757767659951198E-4</v>
      </c>
      <c r="S153">
        <v>1</v>
      </c>
      <c r="T153">
        <v>1</v>
      </c>
      <c r="U153" t="s">
        <v>26</v>
      </c>
      <c r="V153">
        <v>-0.84138364404674404</v>
      </c>
      <c r="W153">
        <v>5.9075730625369098E-3</v>
      </c>
      <c r="X153">
        <v>1.1506436843896101E-2</v>
      </c>
    </row>
    <row r="154" spans="1:24">
      <c r="A154" t="s">
        <v>330</v>
      </c>
      <c r="B154" t="s">
        <v>331</v>
      </c>
      <c r="C154">
        <v>118591</v>
      </c>
      <c r="D154">
        <v>119016</v>
      </c>
      <c r="E154">
        <v>1</v>
      </c>
      <c r="F154">
        <v>8.1893551530501192</v>
      </c>
      <c r="G154">
        <v>-1.04018416666667</v>
      </c>
      <c r="H154">
        <v>8.1880870729817996</v>
      </c>
      <c r="I154">
        <v>-0.99065035319233696</v>
      </c>
      <c r="J154">
        <v>8.1893551530501192</v>
      </c>
      <c r="K154">
        <v>-1.1852232461441199</v>
      </c>
      <c r="L154">
        <v>8.18702868014568</v>
      </c>
      <c r="M154">
        <v>-0.68428703742861396</v>
      </c>
      <c r="N154">
        <v>8.1880870729817996</v>
      </c>
      <c r="O154">
        <v>-0.66969122936862402</v>
      </c>
      <c r="P154">
        <v>8.18702868014568</v>
      </c>
      <c r="Q154">
        <v>-0.84773499457362</v>
      </c>
      <c r="R154">
        <v>1.55098193629577E-3</v>
      </c>
      <c r="S154">
        <v>1</v>
      </c>
      <c r="T154">
        <v>1</v>
      </c>
      <c r="U154" t="s">
        <v>26</v>
      </c>
      <c r="V154">
        <v>-0.33811483487742</v>
      </c>
      <c r="W154">
        <v>1.4359580162231701E-2</v>
      </c>
      <c r="X154">
        <v>2.4058374235612901E-2</v>
      </c>
    </row>
    <row r="155" spans="1:24">
      <c r="A155" t="s">
        <v>332</v>
      </c>
      <c r="B155" t="s">
        <v>333</v>
      </c>
      <c r="C155">
        <v>119017</v>
      </c>
      <c r="D155">
        <v>119110</v>
      </c>
      <c r="E155">
        <v>1</v>
      </c>
      <c r="F155">
        <v>8.1281557222831893</v>
      </c>
      <c r="G155">
        <v>-1.13963530144868</v>
      </c>
      <c r="H155">
        <v>8.0157325212481805</v>
      </c>
      <c r="I155">
        <v>-1.0418944652339699</v>
      </c>
      <c r="J155">
        <v>8.1053789353100907</v>
      </c>
      <c r="K155">
        <v>-1.2101635002418201</v>
      </c>
      <c r="L155">
        <v>8.1192997900818291</v>
      </c>
      <c r="M155">
        <v>-0.51500424736960704</v>
      </c>
      <c r="N155">
        <v>8.1667930311711494</v>
      </c>
      <c r="O155">
        <v>-0.70185548921178798</v>
      </c>
      <c r="P155">
        <v>8.1731743352739095</v>
      </c>
      <c r="Q155">
        <v>-0.73616850734060102</v>
      </c>
      <c r="R155">
        <v>-6.9999992561815105E-2</v>
      </c>
      <c r="S155">
        <v>0.14154655799166199</v>
      </c>
      <c r="T155">
        <v>0.178959745126022</v>
      </c>
      <c r="U155" t="s">
        <v>26</v>
      </c>
      <c r="V155">
        <v>-0.47955500766749098</v>
      </c>
      <c r="W155">
        <v>4.7109772766463802E-3</v>
      </c>
      <c r="X155">
        <v>9.5705882154306799E-3</v>
      </c>
    </row>
    <row r="156" spans="1:24">
      <c r="A156" t="s">
        <v>334</v>
      </c>
      <c r="B156" t="s">
        <v>335</v>
      </c>
      <c r="C156">
        <v>119111</v>
      </c>
      <c r="D156">
        <v>119809</v>
      </c>
      <c r="E156">
        <v>1</v>
      </c>
      <c r="F156">
        <v>8.1829570770941107</v>
      </c>
      <c r="G156">
        <v>-1.0316777514431399</v>
      </c>
      <c r="H156">
        <v>8.1762336390703503</v>
      </c>
      <c r="I156">
        <v>-0.97005687833168996</v>
      </c>
      <c r="J156">
        <v>8.18702868014568</v>
      </c>
      <c r="K156">
        <v>-1.15914303508307</v>
      </c>
      <c r="L156">
        <v>8.1856485946455297</v>
      </c>
      <c r="M156">
        <v>-0.46019210447022701</v>
      </c>
      <c r="N156">
        <v>8.1839895867080497</v>
      </c>
      <c r="O156">
        <v>-0.30119964997133503</v>
      </c>
      <c r="P156">
        <v>8.1751541695354408</v>
      </c>
      <c r="Q156">
        <v>-0.75894563283791205</v>
      </c>
      <c r="R156">
        <v>4.75681807039052E-4</v>
      </c>
      <c r="S156">
        <v>1</v>
      </c>
      <c r="T156">
        <v>1</v>
      </c>
      <c r="U156" t="s">
        <v>26</v>
      </c>
      <c r="V156">
        <v>-0.54684675919280801</v>
      </c>
      <c r="W156">
        <v>1.9700669155708599E-2</v>
      </c>
      <c r="X156">
        <v>3.1381113071671303E-2</v>
      </c>
    </row>
    <row r="157" spans="1:24">
      <c r="A157" t="s">
        <v>76</v>
      </c>
      <c r="B157" t="s">
        <v>336</v>
      </c>
      <c r="C157">
        <v>119855</v>
      </c>
      <c r="D157">
        <v>119995</v>
      </c>
      <c r="E157">
        <v>1</v>
      </c>
      <c r="F157">
        <v>8.1932141666666691</v>
      </c>
      <c r="G157">
        <v>-1.0556797014688899</v>
      </c>
      <c r="H157">
        <v>8.1932141666666691</v>
      </c>
      <c r="I157">
        <v>-0.89039939594509199</v>
      </c>
      <c r="J157">
        <v>8.1932141666666691</v>
      </c>
      <c r="K157">
        <v>-1.10024515200319</v>
      </c>
      <c r="L157">
        <v>8.1932141666666691</v>
      </c>
      <c r="M157">
        <v>-6.2073486021498097E-3</v>
      </c>
      <c r="N157">
        <v>8.1932141666666691</v>
      </c>
      <c r="O157">
        <v>-0.40118064715305801</v>
      </c>
      <c r="P157">
        <v>8.1932141666666691</v>
      </c>
      <c r="Q157">
        <v>-0.67832419508094899</v>
      </c>
      <c r="R157">
        <v>0</v>
      </c>
      <c r="S157">
        <v>1</v>
      </c>
      <c r="T157">
        <v>1</v>
      </c>
      <c r="U157" t="s">
        <v>26</v>
      </c>
      <c r="V157">
        <v>-0.65353735286033598</v>
      </c>
      <c r="W157">
        <v>3.3376797302874697E-2</v>
      </c>
      <c r="X157">
        <v>4.9735933675623199E-2</v>
      </c>
    </row>
    <row r="158" spans="1:24">
      <c r="A158" t="s">
        <v>337</v>
      </c>
      <c r="B158" t="s">
        <v>338</v>
      </c>
      <c r="C158">
        <v>120061</v>
      </c>
      <c r="D158">
        <v>120561</v>
      </c>
      <c r="E158">
        <v>1</v>
      </c>
      <c r="F158">
        <v>8.1924464597140396</v>
      </c>
      <c r="G158">
        <v>-1.0526733921046101</v>
      </c>
      <c r="H158">
        <v>8.1924464597140396</v>
      </c>
      <c r="I158">
        <v>-1.1113171889103599</v>
      </c>
      <c r="J158">
        <v>8.1924464597140396</v>
      </c>
      <c r="K158">
        <v>-1.19765879462517</v>
      </c>
      <c r="L158">
        <v>8.1924464597140396</v>
      </c>
      <c r="M158">
        <v>-0.88222181035537195</v>
      </c>
      <c r="N158">
        <v>8.1918891584370606</v>
      </c>
      <c r="O158">
        <v>-0.66897225904393998</v>
      </c>
      <c r="P158">
        <v>8.1918891584370606</v>
      </c>
      <c r="Q158">
        <v>-1.01941948732808</v>
      </c>
      <c r="R158">
        <v>3.7153418464974701E-4</v>
      </c>
      <c r="S158">
        <v>1</v>
      </c>
      <c r="T158">
        <v>1</v>
      </c>
      <c r="U158" t="s">
        <v>26</v>
      </c>
      <c r="V158">
        <v>-0.263678606304246</v>
      </c>
      <c r="W158">
        <v>7.5138641806925699E-2</v>
      </c>
      <c r="X158">
        <v>0.10172070848390399</v>
      </c>
    </row>
    <row r="159" spans="1:24">
      <c r="A159" t="s">
        <v>339</v>
      </c>
      <c r="B159" t="s">
        <v>340</v>
      </c>
      <c r="C159">
        <v>120607</v>
      </c>
      <c r="D159">
        <v>120978</v>
      </c>
      <c r="E159">
        <v>1</v>
      </c>
      <c r="F159">
        <v>8.1820449638063995</v>
      </c>
      <c r="G159">
        <v>-1.0006157895007799</v>
      </c>
      <c r="H159">
        <v>8.1820449638063995</v>
      </c>
      <c r="I159">
        <v>-0.92085578443682503</v>
      </c>
      <c r="J159">
        <v>8.1839895867080497</v>
      </c>
      <c r="K159">
        <v>-1.0781330490858401</v>
      </c>
      <c r="L159">
        <v>8.1720691415975004</v>
      </c>
      <c r="M159">
        <v>-0.24415914554419799</v>
      </c>
      <c r="N159">
        <v>8.18702868014568</v>
      </c>
      <c r="O159">
        <v>-0.45667662102463003</v>
      </c>
      <c r="P159">
        <v>8.1834585840800607</v>
      </c>
      <c r="Q159">
        <v>-0.68504949004350502</v>
      </c>
      <c r="R159">
        <v>1.84103616586739E-3</v>
      </c>
      <c r="S159">
        <v>1</v>
      </c>
      <c r="T159">
        <v>1</v>
      </c>
      <c r="U159" t="s">
        <v>26</v>
      </c>
      <c r="V159">
        <v>-0.53790645547037097</v>
      </c>
      <c r="W159">
        <v>1.6402604864759199E-2</v>
      </c>
      <c r="X159">
        <v>2.6897087507378899E-2</v>
      </c>
    </row>
    <row r="160" spans="1:24">
      <c r="A160" t="s">
        <v>341</v>
      </c>
      <c r="B160" t="s">
        <v>342</v>
      </c>
      <c r="C160">
        <v>121068</v>
      </c>
      <c r="D160">
        <v>121673</v>
      </c>
      <c r="E160">
        <v>1</v>
      </c>
      <c r="F160">
        <v>6.58045971632174</v>
      </c>
      <c r="G160">
        <v>-0.92940701868674802</v>
      </c>
      <c r="H160">
        <v>6.4313845687467204</v>
      </c>
      <c r="I160">
        <v>-0.91384838611923602</v>
      </c>
      <c r="J160">
        <v>6.5351839215107503</v>
      </c>
      <c r="K160">
        <v>-1.0420745915695999</v>
      </c>
      <c r="L160">
        <v>6.0941961217666396</v>
      </c>
      <c r="M160">
        <v>-2.8141393620789001E-2</v>
      </c>
      <c r="N160">
        <v>6.2764577171956901</v>
      </c>
      <c r="O160">
        <v>-0.432351971108689</v>
      </c>
      <c r="P160">
        <v>6.2184136586349297</v>
      </c>
      <c r="Q160">
        <v>-0.470043881554146</v>
      </c>
      <c r="R160">
        <v>0.31932023632731898</v>
      </c>
      <c r="S160">
        <v>1.0096694841543701E-2</v>
      </c>
      <c r="T160">
        <v>1.7923311702632099E-2</v>
      </c>
      <c r="U160" t="s">
        <v>26</v>
      </c>
      <c r="V160">
        <v>-0.65159758336398699</v>
      </c>
      <c r="W160">
        <v>1.1423899403539901E-2</v>
      </c>
      <c r="X160">
        <v>1.98676511365912E-2</v>
      </c>
    </row>
    <row r="161" spans="1:24">
      <c r="A161" t="s">
        <v>343</v>
      </c>
      <c r="B161" t="s">
        <v>344</v>
      </c>
      <c r="C161">
        <v>121686</v>
      </c>
      <c r="D161">
        <v>121918</v>
      </c>
      <c r="E161">
        <v>1</v>
      </c>
      <c r="F161">
        <v>8.1775086734214693</v>
      </c>
      <c r="G161">
        <v>-0.61670685956819205</v>
      </c>
      <c r="H161">
        <v>8.1349181260992793</v>
      </c>
      <c r="I161">
        <v>-0.66625580557379604</v>
      </c>
      <c r="J161">
        <v>7.76236398405318</v>
      </c>
      <c r="K161">
        <v>-0.92648195966586</v>
      </c>
      <c r="L161">
        <v>8.0963279112484692</v>
      </c>
      <c r="M161">
        <v>0.28568916308696102</v>
      </c>
      <c r="N161">
        <v>8.1571381302266008</v>
      </c>
      <c r="O161">
        <v>0.22249444064193599</v>
      </c>
      <c r="P161">
        <v>8.17146087432684</v>
      </c>
      <c r="Q161">
        <v>4.8933493391013598E-2</v>
      </c>
      <c r="R161">
        <v>-0.116712044075994</v>
      </c>
      <c r="S161">
        <v>0.43245395344418802</v>
      </c>
      <c r="T161">
        <v>0.48349935581800502</v>
      </c>
      <c r="U161" t="s">
        <v>26</v>
      </c>
      <c r="V161">
        <v>-0.92218724064258595</v>
      </c>
      <c r="W161">
        <v>1.5095683847765899E-3</v>
      </c>
      <c r="X161">
        <v>3.8827675357509801E-3</v>
      </c>
    </row>
    <row r="162" spans="1:24">
      <c r="A162" t="s">
        <v>345</v>
      </c>
      <c r="B162" t="s">
        <v>346</v>
      </c>
      <c r="C162">
        <v>121919</v>
      </c>
      <c r="D162">
        <v>125500</v>
      </c>
      <c r="E162">
        <v>1</v>
      </c>
      <c r="F162">
        <v>7.1223809438068004</v>
      </c>
      <c r="G162">
        <v>-0.83511527324349799</v>
      </c>
      <c r="H162">
        <v>7.1344158941943103</v>
      </c>
      <c r="I162">
        <v>-0.68179078265558601</v>
      </c>
      <c r="J162">
        <v>7.1737294182656601</v>
      </c>
      <c r="K162">
        <v>-0.92574528591074001</v>
      </c>
      <c r="L162">
        <v>7.0928751670934602</v>
      </c>
      <c r="M162">
        <v>0.20039433374649299</v>
      </c>
      <c r="N162">
        <v>6.99822890714705</v>
      </c>
      <c r="O162">
        <v>0.22315878656059701</v>
      </c>
      <c r="P162">
        <v>7.2678276947764999</v>
      </c>
      <c r="Q162">
        <v>0.16206055315840801</v>
      </c>
      <c r="R162">
        <v>2.38648290832515E-2</v>
      </c>
      <c r="S162">
        <v>0.78157509360197197</v>
      </c>
      <c r="T162">
        <v>0.81405208442665999</v>
      </c>
      <c r="U162" t="s">
        <v>26</v>
      </c>
      <c r="V162">
        <v>-1.0094216717584401</v>
      </c>
      <c r="W162">
        <v>1.6192674638537899E-4</v>
      </c>
      <c r="X162">
        <v>8.1214653342952399E-4</v>
      </c>
    </row>
    <row r="163" spans="1:24">
      <c r="A163" t="s">
        <v>347</v>
      </c>
      <c r="B163" t="s">
        <v>348</v>
      </c>
      <c r="C163">
        <v>125562</v>
      </c>
      <c r="D163">
        <v>129161</v>
      </c>
      <c r="E163">
        <v>1</v>
      </c>
      <c r="F163">
        <v>7.4065841270608903</v>
      </c>
      <c r="G163">
        <v>-0.91670734658222996</v>
      </c>
      <c r="H163">
        <v>7.5381073237613103</v>
      </c>
      <c r="I163">
        <v>-0.85625987115344304</v>
      </c>
      <c r="J163">
        <v>7.4711093704470697</v>
      </c>
      <c r="K163">
        <v>-1.0313767707658801</v>
      </c>
      <c r="L163">
        <v>7.5283105649272404</v>
      </c>
      <c r="M163">
        <v>-9.1402693156245496E-2</v>
      </c>
      <c r="N163">
        <v>7.4852182860730201</v>
      </c>
      <c r="O163">
        <v>1.61931131601043E-2</v>
      </c>
      <c r="P163">
        <v>7.5849091029520999</v>
      </c>
      <c r="Q163">
        <v>-0.23822151096428401</v>
      </c>
      <c r="R163">
        <v>-6.0879044227693399E-2</v>
      </c>
      <c r="S163">
        <v>0.27089013283426799</v>
      </c>
      <c r="T163">
        <v>0.31994019803882701</v>
      </c>
      <c r="U163" t="s">
        <v>26</v>
      </c>
      <c r="V163">
        <v>-0.83030429918037396</v>
      </c>
      <c r="W163">
        <v>7.6241014875240095E-4</v>
      </c>
      <c r="X163">
        <v>2.3414843519736698E-3</v>
      </c>
    </row>
    <row r="164" spans="1:24">
      <c r="A164" t="s">
        <v>349</v>
      </c>
      <c r="B164" t="s">
        <v>350</v>
      </c>
      <c r="C164">
        <v>129162</v>
      </c>
      <c r="D164">
        <v>129283</v>
      </c>
      <c r="E164">
        <v>1</v>
      </c>
      <c r="F164">
        <v>7.5381073237613103</v>
      </c>
      <c r="G164">
        <v>1.5285482005661</v>
      </c>
      <c r="H164">
        <v>7.6373106913538598</v>
      </c>
      <c r="I164">
        <v>2.1446156698372199</v>
      </c>
      <c r="J164">
        <v>7.6265712249187496</v>
      </c>
      <c r="K164">
        <v>0.73526465393896601</v>
      </c>
      <c r="L164">
        <v>7.1737294182656601</v>
      </c>
      <c r="M164">
        <v>2.2184896639499598</v>
      </c>
      <c r="N164">
        <v>7.51482505366591</v>
      </c>
      <c r="O164">
        <v>2.7548303743633502</v>
      </c>
      <c r="P164">
        <v>7.3395310739001998</v>
      </c>
      <c r="Q164">
        <v>2.44136784901466</v>
      </c>
      <c r="R164">
        <v>0.25796789806738402</v>
      </c>
      <c r="S164">
        <v>6.7087790904063693E-2</v>
      </c>
      <c r="T164">
        <v>9.2004281397521301E-2</v>
      </c>
      <c r="U164" t="s">
        <v>26</v>
      </c>
      <c r="V164">
        <v>-1.0020864543285599</v>
      </c>
      <c r="W164">
        <v>8.3364045012607302E-2</v>
      </c>
      <c r="X164">
        <v>0.111633202117186</v>
      </c>
    </row>
    <row r="165" spans="1:24">
      <c r="A165" t="s">
        <v>351</v>
      </c>
      <c r="B165" t="s">
        <v>352</v>
      </c>
      <c r="C165">
        <v>129340</v>
      </c>
      <c r="D165">
        <v>129588</v>
      </c>
      <c r="E165">
        <v>1</v>
      </c>
      <c r="F165">
        <v>8.1430804941245594</v>
      </c>
      <c r="G165">
        <v>-0.96894702241359199</v>
      </c>
      <c r="H165">
        <v>8.1583729660531503</v>
      </c>
      <c r="I165">
        <v>-0.89596361355255505</v>
      </c>
      <c r="J165">
        <v>8.1476084865664493</v>
      </c>
      <c r="K165">
        <v>-1.1114817987946399</v>
      </c>
      <c r="L165">
        <v>8.1615121755542699</v>
      </c>
      <c r="M165">
        <v>-0.14381981927677101</v>
      </c>
      <c r="N165">
        <v>8.1607151019125403</v>
      </c>
      <c r="O165">
        <v>-0.36815289677530499</v>
      </c>
      <c r="P165">
        <v>8.1483599246998502</v>
      </c>
      <c r="Q165">
        <v>-0.76256956975503498</v>
      </c>
      <c r="R165">
        <v>-7.1750851408331996E-3</v>
      </c>
      <c r="S165">
        <v>1</v>
      </c>
      <c r="T165">
        <v>1</v>
      </c>
      <c r="U165" t="s">
        <v>26</v>
      </c>
      <c r="V165">
        <v>-0.56728338298456005</v>
      </c>
      <c r="W165">
        <v>4.1526580840952503E-2</v>
      </c>
      <c r="X165">
        <v>6.0215378054077902E-2</v>
      </c>
    </row>
    <row r="166" spans="1:24">
      <c r="A166" t="s">
        <v>353</v>
      </c>
      <c r="B166" t="s">
        <v>354</v>
      </c>
      <c r="C166">
        <v>129589</v>
      </c>
      <c r="D166">
        <v>129701</v>
      </c>
      <c r="E166">
        <v>1</v>
      </c>
      <c r="F166">
        <v>8.1386381674904094</v>
      </c>
      <c r="G166">
        <v>-1.2221925697101901</v>
      </c>
      <c r="H166">
        <v>8.1476084865664493</v>
      </c>
      <c r="I166">
        <v>-1.1198333907210101</v>
      </c>
      <c r="J166">
        <v>8.1571381302266008</v>
      </c>
      <c r="K166">
        <v>-1.2638285768236299</v>
      </c>
      <c r="L166">
        <v>8.1633490239757105</v>
      </c>
      <c r="M166">
        <v>-0.81464676883288101</v>
      </c>
      <c r="N166">
        <v>8.1430804941245594</v>
      </c>
      <c r="O166">
        <v>-0.81758868527534401</v>
      </c>
      <c r="P166">
        <v>8.1430804941245594</v>
      </c>
      <c r="Q166">
        <v>-0.82961339844717996</v>
      </c>
      <c r="R166">
        <v>-2.0417426471226502E-3</v>
      </c>
      <c r="S166">
        <v>1</v>
      </c>
      <c r="T166">
        <v>1</v>
      </c>
      <c r="U166" t="s">
        <v>26</v>
      </c>
      <c r="V166">
        <v>-0.38133522823314198</v>
      </c>
      <c r="W166">
        <v>8.95103291225538E-4</v>
      </c>
      <c r="X166">
        <v>2.6368452099741302E-3</v>
      </c>
    </row>
    <row r="167" spans="1:24">
      <c r="A167" t="s">
        <v>355</v>
      </c>
      <c r="B167" t="s">
        <v>356</v>
      </c>
      <c r="C167">
        <v>129702</v>
      </c>
      <c r="D167">
        <v>130118</v>
      </c>
      <c r="E167">
        <v>1</v>
      </c>
      <c r="F167">
        <v>8.1256359466733006</v>
      </c>
      <c r="G167">
        <v>-1.18213738022848</v>
      </c>
      <c r="H167">
        <v>8.1256359466733006</v>
      </c>
      <c r="I167">
        <v>-1.13981356104084</v>
      </c>
      <c r="J167">
        <v>8.1430804941245594</v>
      </c>
      <c r="K167">
        <v>-1.2272543212879901</v>
      </c>
      <c r="L167">
        <v>8.1227462227036007</v>
      </c>
      <c r="M167">
        <v>-0.79405114427550505</v>
      </c>
      <c r="N167">
        <v>7.9986814282959902</v>
      </c>
      <c r="O167">
        <v>-0.85387661158247197</v>
      </c>
      <c r="P167">
        <v>8.1053789353100907</v>
      </c>
      <c r="Q167">
        <v>-0.75451399221594895</v>
      </c>
      <c r="R167">
        <v>5.5848600387163203E-2</v>
      </c>
      <c r="S167">
        <v>0.22754866215896599</v>
      </c>
      <c r="T167">
        <v>0.27356358169284001</v>
      </c>
      <c r="U167" t="s">
        <v>26</v>
      </c>
      <c r="V167">
        <v>-0.38225450482779899</v>
      </c>
      <c r="W167">
        <v>5.6974694261989001E-4</v>
      </c>
      <c r="X167">
        <v>1.89915647539963E-3</v>
      </c>
    </row>
    <row r="168" spans="1:24">
      <c r="A168" t="s">
        <v>357</v>
      </c>
      <c r="B168" t="s">
        <v>358</v>
      </c>
      <c r="C168">
        <v>130160</v>
      </c>
      <c r="D168">
        <v>130630</v>
      </c>
      <c r="E168">
        <v>1</v>
      </c>
      <c r="F168">
        <v>8.1918891584370606</v>
      </c>
      <c r="G168">
        <v>-0.59901159087879297</v>
      </c>
      <c r="H168">
        <v>8.1918891584370606</v>
      </c>
      <c r="I168">
        <v>-0.38349695710717302</v>
      </c>
      <c r="J168">
        <v>8.1918891584370606</v>
      </c>
      <c r="K168">
        <v>-0.90483260403460797</v>
      </c>
      <c r="L168">
        <v>8.1918891584370606</v>
      </c>
      <c r="M168">
        <v>0.41561019044917902</v>
      </c>
      <c r="N168">
        <v>8.1924464597140396</v>
      </c>
      <c r="O168">
        <v>0.44476343718822697</v>
      </c>
      <c r="P168">
        <v>8.1893551530501192</v>
      </c>
      <c r="Q168">
        <v>0.32239552085974299</v>
      </c>
      <c r="R168">
        <v>6.5890136998980598E-4</v>
      </c>
      <c r="S168">
        <v>1</v>
      </c>
      <c r="T168">
        <v>1</v>
      </c>
      <c r="U168" t="s">
        <v>26</v>
      </c>
      <c r="V168">
        <v>-1.0233701001725699</v>
      </c>
      <c r="W168">
        <v>2.7720219204951202E-3</v>
      </c>
      <c r="X168">
        <v>6.2348768901418503E-3</v>
      </c>
    </row>
    <row r="169" spans="1:24">
      <c r="A169" t="s">
        <v>359</v>
      </c>
      <c r="B169" t="s">
        <v>360</v>
      </c>
      <c r="C169">
        <v>130684</v>
      </c>
      <c r="D169">
        <v>132762</v>
      </c>
      <c r="E169">
        <v>1</v>
      </c>
      <c r="F169">
        <v>8.1693931265423707</v>
      </c>
      <c r="G169">
        <v>-1.0446995387487501</v>
      </c>
      <c r="H169">
        <v>8.1787448045051097</v>
      </c>
      <c r="I169">
        <v>-0.98310394164336701</v>
      </c>
      <c r="J169">
        <v>8.1787448045051097</v>
      </c>
      <c r="K169">
        <v>-1.09001899468571</v>
      </c>
      <c r="L169">
        <v>8.1815686868368598</v>
      </c>
      <c r="M169">
        <v>-0.39645742865126599</v>
      </c>
      <c r="N169">
        <v>8.1829570770941107</v>
      </c>
      <c r="O169">
        <v>-0.49995693098522198</v>
      </c>
      <c r="P169">
        <v>8.1693931265423707</v>
      </c>
      <c r="Q169">
        <v>-0.64982340396401295</v>
      </c>
      <c r="R169">
        <v>-2.3453849735819402E-3</v>
      </c>
      <c r="S169">
        <v>1</v>
      </c>
      <c r="T169">
        <v>1</v>
      </c>
      <c r="U169" t="s">
        <v>26</v>
      </c>
      <c r="V169">
        <v>-0.52386157049244098</v>
      </c>
      <c r="W169">
        <v>2.7865994007461202E-3</v>
      </c>
      <c r="X169">
        <v>6.2615308515493202E-3</v>
      </c>
    </row>
    <row r="170" spans="1:24">
      <c r="A170" t="s">
        <v>361</v>
      </c>
      <c r="B170" t="s">
        <v>362</v>
      </c>
      <c r="C170">
        <v>132763</v>
      </c>
      <c r="D170">
        <v>132881</v>
      </c>
      <c r="E170">
        <v>1</v>
      </c>
      <c r="F170">
        <v>8.18702868014568</v>
      </c>
      <c r="G170">
        <v>-1.10099963727467</v>
      </c>
      <c r="H170">
        <v>8.1810291175720007</v>
      </c>
      <c r="I170">
        <v>-1.16612574700692</v>
      </c>
      <c r="J170">
        <v>8.1708127500553704</v>
      </c>
      <c r="K170">
        <v>-1.17741142326771</v>
      </c>
      <c r="L170">
        <v>8.1731743352739095</v>
      </c>
      <c r="M170">
        <v>-0.69349582144120203</v>
      </c>
      <c r="N170">
        <v>8.1396000055969893</v>
      </c>
      <c r="O170">
        <v>-0.82952566120235505</v>
      </c>
      <c r="P170">
        <v>8.17146087432684</v>
      </c>
      <c r="Q170">
        <v>-0.71705900815649504</v>
      </c>
      <c r="R170">
        <v>1.82117775250994E-2</v>
      </c>
      <c r="S170">
        <v>1</v>
      </c>
      <c r="T170">
        <v>1</v>
      </c>
      <c r="U170" t="s">
        <v>26</v>
      </c>
      <c r="V170">
        <v>-0.40148543891641503</v>
      </c>
      <c r="W170">
        <v>1.14016611777627E-3</v>
      </c>
      <c r="X170">
        <v>3.1600934408670999E-3</v>
      </c>
    </row>
    <row r="171" spans="1:24">
      <c r="A171" t="s">
        <v>363</v>
      </c>
      <c r="B171" t="s">
        <v>364</v>
      </c>
      <c r="C171">
        <v>132882</v>
      </c>
      <c r="D171">
        <v>134072</v>
      </c>
      <c r="E171">
        <v>1</v>
      </c>
      <c r="F171">
        <v>8.1192997900818291</v>
      </c>
      <c r="G171">
        <v>-1.08735018273307</v>
      </c>
      <c r="H171">
        <v>8.1227462227036007</v>
      </c>
      <c r="I171">
        <v>-1.1792095534671501</v>
      </c>
      <c r="J171">
        <v>8.1349181260992793</v>
      </c>
      <c r="K171">
        <v>-1.2616047607262899</v>
      </c>
      <c r="L171">
        <v>8.1415100760297001</v>
      </c>
      <c r="M171">
        <v>-0.89887332135742803</v>
      </c>
      <c r="N171">
        <v>8.1349181260992793</v>
      </c>
      <c r="O171">
        <v>-0.87397883572563495</v>
      </c>
      <c r="P171">
        <v>8.1177675443294</v>
      </c>
      <c r="Q171">
        <v>-1.0662097957750001</v>
      </c>
      <c r="R171">
        <v>-5.7438691912245999E-3</v>
      </c>
      <c r="S171">
        <v>1</v>
      </c>
      <c r="T171">
        <v>1</v>
      </c>
      <c r="U171" t="s">
        <v>26</v>
      </c>
      <c r="V171">
        <v>-0.22970084802281601</v>
      </c>
      <c r="W171">
        <v>4.3118524691752799E-2</v>
      </c>
      <c r="X171">
        <v>6.2303418937863002E-2</v>
      </c>
    </row>
    <row r="172" spans="1:24">
      <c r="A172" t="s">
        <v>365</v>
      </c>
      <c r="B172" t="s">
        <v>366</v>
      </c>
      <c r="C172">
        <v>134171</v>
      </c>
      <c r="D172">
        <v>135127</v>
      </c>
      <c r="E172">
        <v>1</v>
      </c>
      <c r="F172">
        <v>3.12668382305093</v>
      </c>
      <c r="G172">
        <v>-1.01651154716984</v>
      </c>
      <c r="H172">
        <v>3.0650515358723101</v>
      </c>
      <c r="I172">
        <v>-0.98610557604108995</v>
      </c>
      <c r="J172">
        <v>3.2606096761798402</v>
      </c>
      <c r="K172">
        <v>-1.0425688402354201</v>
      </c>
      <c r="L172">
        <v>3.3290943073054202</v>
      </c>
      <c r="M172">
        <v>-0.55179908118117904</v>
      </c>
      <c r="N172">
        <v>3.2274382742849999</v>
      </c>
      <c r="O172">
        <v>-0.66857200414392703</v>
      </c>
      <c r="P172">
        <v>3.08078472789254</v>
      </c>
      <c r="Q172">
        <v>-0.66876273916099305</v>
      </c>
      <c r="R172">
        <v>-6.1657424793296403E-2</v>
      </c>
      <c r="S172">
        <v>0.54085735576552896</v>
      </c>
      <c r="T172">
        <v>0.58982069385278602</v>
      </c>
      <c r="U172" t="s">
        <v>26</v>
      </c>
      <c r="V172">
        <v>-0.385350712986753</v>
      </c>
      <c r="W172">
        <v>8.0058345075244102E-4</v>
      </c>
      <c r="X172">
        <v>2.4256262904824599E-3</v>
      </c>
    </row>
    <row r="173" spans="1:24">
      <c r="A173" t="s">
        <v>367</v>
      </c>
      <c r="B173" t="s">
        <v>368</v>
      </c>
      <c r="C173">
        <v>135170</v>
      </c>
      <c r="D173">
        <v>135363</v>
      </c>
      <c r="E173">
        <v>1</v>
      </c>
      <c r="F173">
        <v>8.0844929398217396</v>
      </c>
      <c r="G173">
        <v>-1.0920514481968899</v>
      </c>
      <c r="H173">
        <v>8.1571381302266008</v>
      </c>
      <c r="I173">
        <v>-1.21653689585341</v>
      </c>
      <c r="J173">
        <v>8.1536958468671301</v>
      </c>
      <c r="K173">
        <v>-1.17538742858349</v>
      </c>
      <c r="L173">
        <v>8.1386381674904094</v>
      </c>
      <c r="M173">
        <v>-0.497461897706305</v>
      </c>
      <c r="N173">
        <v>8.1476084865664493</v>
      </c>
      <c r="O173">
        <v>-0.35351207817360197</v>
      </c>
      <c r="P173">
        <v>7.7308226064515999</v>
      </c>
      <c r="Q173">
        <v>-0.75202434367597104</v>
      </c>
      <c r="R173">
        <v>0.12608588546900501</v>
      </c>
      <c r="S173">
        <v>0.41712990201043099</v>
      </c>
      <c r="T173">
        <v>0.46841937543575701</v>
      </c>
      <c r="U173" t="s">
        <v>26</v>
      </c>
      <c r="V173">
        <v>-0.62699248435930299</v>
      </c>
      <c r="W173">
        <v>6.8198760409012996E-3</v>
      </c>
      <c r="X173">
        <v>1.2938717063220501E-2</v>
      </c>
    </row>
    <row r="174" spans="1:24">
      <c r="A174" t="s">
        <v>369</v>
      </c>
      <c r="B174" t="s">
        <v>370</v>
      </c>
      <c r="C174">
        <v>135364</v>
      </c>
      <c r="D174">
        <v>135672</v>
      </c>
      <c r="E174">
        <v>1</v>
      </c>
      <c r="F174">
        <v>8.1667930311711494</v>
      </c>
      <c r="G174">
        <v>-0.85769140495983798</v>
      </c>
      <c r="H174">
        <v>8.1798432943082506</v>
      </c>
      <c r="I174">
        <v>-0.81068240249526802</v>
      </c>
      <c r="J174">
        <v>8.1731743352739095</v>
      </c>
      <c r="K174">
        <v>-1.0871640186759599</v>
      </c>
      <c r="L174">
        <v>8.1536958468671301</v>
      </c>
      <c r="M174">
        <v>-0.100581472593275</v>
      </c>
      <c r="N174">
        <v>8.1374099530062498</v>
      </c>
      <c r="O174">
        <v>-0.46638048697006002</v>
      </c>
      <c r="P174">
        <v>8.1360095079002495</v>
      </c>
      <c r="Q174">
        <v>-0.45204497423617901</v>
      </c>
      <c r="R174">
        <v>3.08984509932273E-2</v>
      </c>
      <c r="S174">
        <v>1</v>
      </c>
      <c r="T174">
        <v>1</v>
      </c>
      <c r="U174" t="s">
        <v>26</v>
      </c>
      <c r="V174">
        <v>-0.57884363077718304</v>
      </c>
      <c r="W174">
        <v>1.6984383622835501E-2</v>
      </c>
      <c r="X174">
        <v>2.77315778680347E-2</v>
      </c>
    </row>
    <row r="175" spans="1:24">
      <c r="A175" t="s">
        <v>371</v>
      </c>
      <c r="B175" t="s">
        <v>372</v>
      </c>
      <c r="C175">
        <v>135712</v>
      </c>
      <c r="D175">
        <v>136341</v>
      </c>
      <c r="E175">
        <v>1</v>
      </c>
      <c r="F175">
        <v>8.1244297163722603</v>
      </c>
      <c r="G175">
        <v>-0.99582833979928898</v>
      </c>
      <c r="H175">
        <v>8.1132013048682303</v>
      </c>
      <c r="I175">
        <v>-1.0148569190024599</v>
      </c>
      <c r="J175">
        <v>8.1444357388465303</v>
      </c>
      <c r="K175">
        <v>-1.1545849203490699</v>
      </c>
      <c r="L175">
        <v>8.0917690189356506</v>
      </c>
      <c r="M175">
        <v>-0.63245606898945395</v>
      </c>
      <c r="N175">
        <v>8.0917690189356506</v>
      </c>
      <c r="O175">
        <v>-0.66491119892750195</v>
      </c>
      <c r="P175">
        <v>8.1089326448833408</v>
      </c>
      <c r="Q175">
        <v>-0.71309333333333302</v>
      </c>
      <c r="R175">
        <v>2.98653591107918E-2</v>
      </c>
      <c r="S175">
        <v>1</v>
      </c>
      <c r="T175">
        <v>1</v>
      </c>
      <c r="U175" t="s">
        <v>26</v>
      </c>
      <c r="V175">
        <v>-0.38493652596684302</v>
      </c>
      <c r="W175">
        <v>2.2326502386345601E-3</v>
      </c>
      <c r="X175">
        <v>5.2630030265964503E-3</v>
      </c>
    </row>
    <row r="176" spans="1:24">
      <c r="A176" t="s">
        <v>373</v>
      </c>
      <c r="B176" t="s">
        <v>374</v>
      </c>
      <c r="C176">
        <v>136369</v>
      </c>
      <c r="D176">
        <v>136992</v>
      </c>
      <c r="E176">
        <v>1</v>
      </c>
      <c r="F176">
        <v>8.1751541695354408</v>
      </c>
      <c r="G176">
        <v>-1.02715376271082</v>
      </c>
      <c r="H176">
        <v>8.17146087432684</v>
      </c>
      <c r="I176">
        <v>-0.94562925887016702</v>
      </c>
      <c r="J176">
        <v>8.1820449638063995</v>
      </c>
      <c r="K176">
        <v>-1.1321957049968601</v>
      </c>
      <c r="L176">
        <v>8.1815686868368598</v>
      </c>
      <c r="M176">
        <v>-0.25000591567832597</v>
      </c>
      <c r="N176">
        <v>8.1708127500553704</v>
      </c>
      <c r="O176">
        <v>-0.22256041780798699</v>
      </c>
      <c r="P176">
        <v>8.17419468285172</v>
      </c>
      <c r="Q176">
        <v>-0.64275141268024705</v>
      </c>
      <c r="R176">
        <v>6.9462930824215597E-4</v>
      </c>
      <c r="S176">
        <v>1</v>
      </c>
      <c r="T176">
        <v>1</v>
      </c>
      <c r="U176" t="s">
        <v>26</v>
      </c>
      <c r="V176">
        <v>-0.66322032680376097</v>
      </c>
      <c r="W176">
        <v>1.04933996333159E-2</v>
      </c>
      <c r="X176">
        <v>1.85016476409871E-2</v>
      </c>
    </row>
    <row r="177" spans="1:24">
      <c r="A177" t="s">
        <v>375</v>
      </c>
      <c r="B177" t="s">
        <v>376</v>
      </c>
      <c r="C177">
        <v>136992</v>
      </c>
      <c r="D177">
        <v>137279</v>
      </c>
      <c r="E177">
        <v>1</v>
      </c>
      <c r="F177">
        <v>8.1509336480390804</v>
      </c>
      <c r="G177">
        <v>-1.16064962819706</v>
      </c>
      <c r="H177">
        <v>8.1281557222831893</v>
      </c>
      <c r="I177">
        <v>-1.03380426053217</v>
      </c>
      <c r="J177">
        <v>8.1667930311711494</v>
      </c>
      <c r="K177">
        <v>-1.2911079215761301</v>
      </c>
      <c r="L177">
        <v>8.1762336390703503</v>
      </c>
      <c r="M177">
        <v>-0.66491119892750195</v>
      </c>
      <c r="N177">
        <v>8.1679276656055002</v>
      </c>
      <c r="O177">
        <v>-0.69928120511693703</v>
      </c>
      <c r="P177">
        <v>8.1583729660531503</v>
      </c>
      <c r="Q177">
        <v>-0.83865752093732304</v>
      </c>
      <c r="R177">
        <v>-1.8883956411858801E-2</v>
      </c>
      <c r="S177">
        <v>1</v>
      </c>
      <c r="T177">
        <v>1</v>
      </c>
      <c r="U177" t="s">
        <v>26</v>
      </c>
      <c r="V177">
        <v>-0.42757062844119897</v>
      </c>
      <c r="W177">
        <v>9.4329765321368095E-3</v>
      </c>
      <c r="X177">
        <v>1.6923045880439198E-2</v>
      </c>
    </row>
    <row r="178" spans="1:24">
      <c r="A178" t="s">
        <v>377</v>
      </c>
      <c r="B178" t="s">
        <v>378</v>
      </c>
      <c r="C178">
        <v>137311</v>
      </c>
      <c r="D178">
        <v>138144</v>
      </c>
      <c r="E178">
        <v>1</v>
      </c>
      <c r="F178">
        <v>8.1880870729817996</v>
      </c>
      <c r="G178">
        <v>-0.91218564535315905</v>
      </c>
      <c r="H178">
        <v>8.1893551530501192</v>
      </c>
      <c r="I178">
        <v>-0.85769140495983798</v>
      </c>
      <c r="J178">
        <v>8.1880870729817996</v>
      </c>
      <c r="K178">
        <v>-1.10863668813345</v>
      </c>
      <c r="L178">
        <v>8.1893551530501192</v>
      </c>
      <c r="M178">
        <v>-0.3342739805394</v>
      </c>
      <c r="N178">
        <v>8.1893551530501192</v>
      </c>
      <c r="O178">
        <v>-0.50038293289248503</v>
      </c>
      <c r="P178">
        <v>8.1880870729817996</v>
      </c>
      <c r="Q178">
        <v>-0.240052687134334</v>
      </c>
      <c r="R178">
        <v>-4.2269335610356501E-4</v>
      </c>
      <c r="S178">
        <v>1</v>
      </c>
      <c r="T178">
        <v>1</v>
      </c>
      <c r="U178" t="s">
        <v>26</v>
      </c>
      <c r="V178">
        <v>-0.60126804596007599</v>
      </c>
      <c r="W178">
        <v>5.0476195171495902E-3</v>
      </c>
      <c r="X178">
        <v>1.00952390342992E-2</v>
      </c>
    </row>
    <row r="179" spans="1:24">
      <c r="A179" t="s">
        <v>379</v>
      </c>
      <c r="B179" t="s">
        <v>380</v>
      </c>
      <c r="C179">
        <v>138202</v>
      </c>
      <c r="D179">
        <v>138480</v>
      </c>
      <c r="E179">
        <v>1</v>
      </c>
      <c r="F179">
        <v>8.1594674134762499</v>
      </c>
      <c r="G179">
        <v>-0.89630140430505001</v>
      </c>
      <c r="H179">
        <v>8.1647482722129503</v>
      </c>
      <c r="I179">
        <v>-0.83587699714953001</v>
      </c>
      <c r="J179">
        <v>8.1227462227036007</v>
      </c>
      <c r="K179">
        <v>-1.1198333907210101</v>
      </c>
      <c r="L179">
        <v>8.17419468285172</v>
      </c>
      <c r="M179">
        <v>-6.9022908752587805E-2</v>
      </c>
      <c r="N179">
        <v>8.1798432943082506</v>
      </c>
      <c r="O179">
        <v>-0.124148770462011</v>
      </c>
      <c r="P179">
        <v>8.1160802943144095</v>
      </c>
      <c r="Q179">
        <v>-0.48018072138246198</v>
      </c>
      <c r="R179">
        <v>-7.7187876938609196E-3</v>
      </c>
      <c r="S179">
        <v>1</v>
      </c>
      <c r="T179">
        <v>1</v>
      </c>
      <c r="U179" t="s">
        <v>26</v>
      </c>
      <c r="V179">
        <v>-0.72621979719284302</v>
      </c>
      <c r="W179">
        <v>9.4351657698178507E-3</v>
      </c>
      <c r="X179">
        <v>1.6924328599610801E-2</v>
      </c>
    </row>
    <row r="180" spans="1:24">
      <c r="A180" t="s">
        <v>381</v>
      </c>
      <c r="B180" t="s">
        <v>382</v>
      </c>
      <c r="C180">
        <v>138497</v>
      </c>
      <c r="D180">
        <v>138838</v>
      </c>
      <c r="E180">
        <v>1</v>
      </c>
      <c r="F180">
        <v>8.1132013048682303</v>
      </c>
      <c r="G180">
        <v>-1.08027936491947</v>
      </c>
      <c r="H180">
        <v>8.0664161186106593</v>
      </c>
      <c r="I180">
        <v>-1.13694048533362</v>
      </c>
      <c r="J180">
        <v>8.0844929398217396</v>
      </c>
      <c r="K180">
        <v>-1.1881588179887499</v>
      </c>
      <c r="L180">
        <v>8.1491490933685196</v>
      </c>
      <c r="M180">
        <v>-0.76648147227360197</v>
      </c>
      <c r="N180">
        <v>8.1633490239757105</v>
      </c>
      <c r="O180">
        <v>-0.85736762124934995</v>
      </c>
      <c r="P180">
        <v>8.0283203618170305</v>
      </c>
      <c r="Q180">
        <v>-0.91414956688476401</v>
      </c>
      <c r="R180">
        <v>-2.55693719535426E-2</v>
      </c>
      <c r="S180">
        <v>0.59990464959515999</v>
      </c>
      <c r="T180">
        <v>0.64550617465108595</v>
      </c>
      <c r="U180" t="s">
        <v>26</v>
      </c>
      <c r="V180">
        <v>-0.28912666927804198</v>
      </c>
      <c r="W180">
        <v>5.5267107028939997E-3</v>
      </c>
      <c r="X180">
        <v>1.0890257272437901E-2</v>
      </c>
    </row>
    <row r="181" spans="1:24">
      <c r="A181" t="s">
        <v>383</v>
      </c>
      <c r="B181" t="s">
        <v>384</v>
      </c>
      <c r="C181">
        <v>138842</v>
      </c>
      <c r="D181">
        <v>139498</v>
      </c>
      <c r="E181">
        <v>1</v>
      </c>
      <c r="F181">
        <v>8.1491490933685196</v>
      </c>
      <c r="G181">
        <v>-1.13264101571781</v>
      </c>
      <c r="H181">
        <v>8.1639715620384798</v>
      </c>
      <c r="I181">
        <v>-1.1577760402661399</v>
      </c>
      <c r="J181">
        <v>8.1762336390703503</v>
      </c>
      <c r="K181">
        <v>-1.1950380776513001</v>
      </c>
      <c r="L181">
        <v>8.1708127500553704</v>
      </c>
      <c r="M181">
        <v>-0.83145447622249502</v>
      </c>
      <c r="N181">
        <v>8.1762336390703503</v>
      </c>
      <c r="O181">
        <v>-0.93570104548430599</v>
      </c>
      <c r="P181">
        <v>8.1622371124665101</v>
      </c>
      <c r="Q181">
        <v>-0.74683819604439505</v>
      </c>
      <c r="R181">
        <v>-6.6430690382954802E-3</v>
      </c>
      <c r="S181">
        <v>1</v>
      </c>
      <c r="T181">
        <v>1</v>
      </c>
      <c r="U181" t="s">
        <v>26</v>
      </c>
      <c r="V181">
        <v>-0.32382047196135</v>
      </c>
      <c r="W181">
        <v>4.9057537466683596E-3</v>
      </c>
      <c r="X181">
        <v>9.8717007908418492E-3</v>
      </c>
    </row>
    <row r="182" spans="1:24">
      <c r="A182" t="s">
        <v>385</v>
      </c>
      <c r="B182" t="s">
        <v>386</v>
      </c>
      <c r="C182">
        <v>139500</v>
      </c>
      <c r="D182">
        <v>139934</v>
      </c>
      <c r="E182">
        <v>1</v>
      </c>
      <c r="F182">
        <v>8.1583729660531503</v>
      </c>
      <c r="G182">
        <v>-0.91566677243084604</v>
      </c>
      <c r="H182">
        <v>8.1462317476822896</v>
      </c>
      <c r="I182">
        <v>-0.852417024445845</v>
      </c>
      <c r="J182">
        <v>8.1679276656055002</v>
      </c>
      <c r="K182">
        <v>-1.2180663197491</v>
      </c>
      <c r="L182">
        <v>8.1615121755542699</v>
      </c>
      <c r="M182">
        <v>-0.23878408489410199</v>
      </c>
      <c r="N182">
        <v>8.0756552981394805</v>
      </c>
      <c r="O182">
        <v>-0.42872624739284898</v>
      </c>
      <c r="P182">
        <v>8.1374099530062498</v>
      </c>
      <c r="Q182">
        <v>-0.44098600238060698</v>
      </c>
      <c r="R182">
        <v>3.2651650880314499E-2</v>
      </c>
      <c r="S182">
        <v>0.282658690329957</v>
      </c>
      <c r="T182">
        <v>0.33253800935320099</v>
      </c>
      <c r="U182" t="s">
        <v>26</v>
      </c>
      <c r="V182">
        <v>-0.62588459398607599</v>
      </c>
      <c r="W182">
        <v>8.6590056281213908E-3</v>
      </c>
      <c r="X182">
        <v>1.5778632477910101E-2</v>
      </c>
    </row>
    <row r="183" spans="1:24">
      <c r="A183" t="s">
        <v>387</v>
      </c>
      <c r="B183" t="s">
        <v>388</v>
      </c>
      <c r="C183">
        <v>139924</v>
      </c>
      <c r="D183">
        <v>140124</v>
      </c>
      <c r="E183">
        <v>1</v>
      </c>
      <c r="F183">
        <v>8.1720691415975004</v>
      </c>
      <c r="G183">
        <v>-0.873807623756781</v>
      </c>
      <c r="H183">
        <v>8.1751541695354408</v>
      </c>
      <c r="I183">
        <v>-0.78494186665388799</v>
      </c>
      <c r="J183">
        <v>8.1798432943082506</v>
      </c>
      <c r="K183">
        <v>-1.1940205175387999</v>
      </c>
      <c r="L183">
        <v>8.1787448045051097</v>
      </c>
      <c r="M183">
        <v>-0.13980909524558999</v>
      </c>
      <c r="N183">
        <v>8.1658047444038697</v>
      </c>
      <c r="O183">
        <v>-0.37600417855101198</v>
      </c>
      <c r="P183">
        <v>8.1679276656055002</v>
      </c>
      <c r="Q183">
        <v>-0.45229980617603999</v>
      </c>
      <c r="R183">
        <v>4.8631303089017299E-3</v>
      </c>
      <c r="S183">
        <v>1</v>
      </c>
      <c r="T183">
        <v>1</v>
      </c>
      <c r="U183" t="s">
        <v>26</v>
      </c>
      <c r="V183">
        <v>-0.62821897599227605</v>
      </c>
      <c r="W183">
        <v>1.5711531519381601E-2</v>
      </c>
      <c r="X183">
        <v>2.5926172465502498E-2</v>
      </c>
    </row>
    <row r="184" spans="1:24">
      <c r="A184" t="s">
        <v>389</v>
      </c>
      <c r="B184" t="s">
        <v>390</v>
      </c>
      <c r="C184">
        <v>140147</v>
      </c>
      <c r="D184">
        <v>140410</v>
      </c>
      <c r="E184">
        <v>1</v>
      </c>
      <c r="F184">
        <v>8.1444357388465303</v>
      </c>
      <c r="G184">
        <v>-0.54254796385288495</v>
      </c>
      <c r="H184">
        <v>8.1525466758372005</v>
      </c>
      <c r="I184">
        <v>-0.246463356517899</v>
      </c>
      <c r="J184">
        <v>8.1633490239757105</v>
      </c>
      <c r="K184">
        <v>-0.87118973060792604</v>
      </c>
      <c r="L184">
        <v>8.1658047444038697</v>
      </c>
      <c r="M184">
        <v>0.54881517207421204</v>
      </c>
      <c r="N184">
        <v>8.1559573174431605</v>
      </c>
      <c r="O184">
        <v>0.67081528425395098</v>
      </c>
      <c r="P184">
        <v>8.1509336480390804</v>
      </c>
      <c r="Q184">
        <v>0.54364838524991499</v>
      </c>
      <c r="R184">
        <v>-4.12142374221958E-3</v>
      </c>
      <c r="S184">
        <v>1</v>
      </c>
      <c r="T184">
        <v>1</v>
      </c>
      <c r="U184" t="s">
        <v>26</v>
      </c>
      <c r="V184">
        <v>-1.1411599641856001</v>
      </c>
      <c r="W184">
        <v>3.51744260688968E-3</v>
      </c>
      <c r="X184">
        <v>7.5533559908517603E-3</v>
      </c>
    </row>
    <row r="185" spans="1:24">
      <c r="A185" t="s">
        <v>391</v>
      </c>
      <c r="B185" t="s">
        <v>392</v>
      </c>
      <c r="C185">
        <v>140451</v>
      </c>
      <c r="D185">
        <v>140819</v>
      </c>
      <c r="E185">
        <v>1</v>
      </c>
      <c r="F185">
        <v>8.1415100760297001</v>
      </c>
      <c r="G185">
        <v>-1.1226663464781701</v>
      </c>
      <c r="H185">
        <v>8.1509336480390804</v>
      </c>
      <c r="I185">
        <v>-1.00492422857583</v>
      </c>
      <c r="J185">
        <v>8.1462317476822896</v>
      </c>
      <c r="K185">
        <v>-1.2108485286072299</v>
      </c>
      <c r="L185">
        <v>8.1360095079002495</v>
      </c>
      <c r="M185">
        <v>-0.44897877116581703</v>
      </c>
      <c r="N185">
        <v>8.1491490933685196</v>
      </c>
      <c r="O185">
        <v>-0.51939665504918298</v>
      </c>
      <c r="P185">
        <v>8.1015356528527196</v>
      </c>
      <c r="Q185">
        <v>-0.688834338659854</v>
      </c>
      <c r="R185">
        <v>1.7327072543192702E-2</v>
      </c>
      <c r="S185">
        <v>1</v>
      </c>
      <c r="T185">
        <v>1</v>
      </c>
      <c r="U185" t="s">
        <v>26</v>
      </c>
      <c r="V185">
        <v>-0.56040977959545801</v>
      </c>
      <c r="W185">
        <v>3.8019157517946902E-3</v>
      </c>
      <c r="X185">
        <v>8.0290641704567692E-3</v>
      </c>
    </row>
    <row r="186" spans="1:24">
      <c r="A186" t="s">
        <v>393</v>
      </c>
      <c r="B186" t="s">
        <v>394</v>
      </c>
      <c r="C186">
        <v>140857</v>
      </c>
      <c r="D186">
        <v>141168</v>
      </c>
      <c r="E186">
        <v>1</v>
      </c>
      <c r="F186">
        <v>8.1089326448833408</v>
      </c>
      <c r="G186">
        <v>-1.1295003707452</v>
      </c>
      <c r="H186">
        <v>8.1170192637735994</v>
      </c>
      <c r="I186">
        <v>-1.0974554923636699</v>
      </c>
      <c r="J186">
        <v>8.1256359466733006</v>
      </c>
      <c r="K186">
        <v>-1.2168529154818499</v>
      </c>
      <c r="L186">
        <v>8.0877233500776899</v>
      </c>
      <c r="M186">
        <v>-0.68332794441489397</v>
      </c>
      <c r="N186">
        <v>8.0716493385286707</v>
      </c>
      <c r="O186">
        <v>-0.85999419105438302</v>
      </c>
      <c r="P186">
        <v>8.0716493385286707</v>
      </c>
      <c r="Q186">
        <v>-0.90698231609121405</v>
      </c>
      <c r="R186">
        <v>4.0188609398404303E-2</v>
      </c>
      <c r="S186">
        <v>1</v>
      </c>
      <c r="T186">
        <v>1</v>
      </c>
      <c r="U186" t="s">
        <v>26</v>
      </c>
      <c r="V186">
        <v>-0.33116810901007399</v>
      </c>
      <c r="W186">
        <v>1.25625552040943E-2</v>
      </c>
      <c r="X186">
        <v>2.15250945885079E-2</v>
      </c>
    </row>
    <row r="187" spans="1:24">
      <c r="A187" t="s">
        <v>395</v>
      </c>
      <c r="B187" t="s">
        <v>396</v>
      </c>
      <c r="C187">
        <v>141195</v>
      </c>
      <c r="D187">
        <v>141734</v>
      </c>
      <c r="E187">
        <v>1</v>
      </c>
      <c r="F187">
        <v>8.0917690189356506</v>
      </c>
      <c r="G187">
        <v>-1.1439936474447701</v>
      </c>
      <c r="H187">
        <v>8.1209527551520804</v>
      </c>
      <c r="I187">
        <v>-1.0719635004903201</v>
      </c>
      <c r="J187">
        <v>8.1374099530062498</v>
      </c>
      <c r="K187">
        <v>-1.1765839082798399</v>
      </c>
      <c r="L187">
        <v>8.0474649583045306</v>
      </c>
      <c r="M187">
        <v>-0.83742921142339199</v>
      </c>
      <c r="N187">
        <v>8.05308107061472</v>
      </c>
      <c r="O187">
        <v>-0.87138839876485097</v>
      </c>
      <c r="P187">
        <v>8.0844929398217396</v>
      </c>
      <c r="Q187">
        <v>-0.82396184617927504</v>
      </c>
      <c r="R187">
        <v>5.50309194509939E-2</v>
      </c>
      <c r="S187">
        <v>3.5479637252038197E-2</v>
      </c>
      <c r="T187">
        <v>5.24743926376448E-2</v>
      </c>
      <c r="U187" t="s">
        <v>26</v>
      </c>
      <c r="V187">
        <v>-0.286587199949139</v>
      </c>
      <c r="W187">
        <v>1.0819884314013099E-3</v>
      </c>
      <c r="X187">
        <v>3.0451647934510999E-3</v>
      </c>
    </row>
    <row r="188" spans="1:24">
      <c r="A188" t="s">
        <v>397</v>
      </c>
      <c r="B188" t="s">
        <v>398</v>
      </c>
      <c r="C188">
        <v>141757</v>
      </c>
      <c r="D188">
        <v>141942</v>
      </c>
      <c r="E188">
        <v>1</v>
      </c>
      <c r="F188">
        <v>8.0819166819695294</v>
      </c>
      <c r="G188">
        <v>-0.86713104024878696</v>
      </c>
      <c r="H188">
        <v>8.1415100760297001</v>
      </c>
      <c r="I188">
        <v>-0.75797313459301496</v>
      </c>
      <c r="J188">
        <v>8.1639715620384798</v>
      </c>
      <c r="K188">
        <v>-1.1045241658999401</v>
      </c>
      <c r="L188">
        <v>8.1571381302266008</v>
      </c>
      <c r="M188">
        <v>-5.5631441897327299E-2</v>
      </c>
      <c r="N188">
        <v>8.1639715620384798</v>
      </c>
      <c r="O188">
        <v>-5.4717854545425E-2</v>
      </c>
      <c r="P188">
        <v>8.15464161052933</v>
      </c>
      <c r="Q188">
        <v>-3.2163005222149897E-2</v>
      </c>
      <c r="R188">
        <v>-2.9450994252238499E-2</v>
      </c>
      <c r="S188">
        <v>1</v>
      </c>
      <c r="T188">
        <v>1</v>
      </c>
      <c r="U188" t="s">
        <v>26</v>
      </c>
      <c r="V188">
        <v>-0.86237201302561395</v>
      </c>
      <c r="W188">
        <v>1.0960256069257499E-3</v>
      </c>
      <c r="X188">
        <v>3.0729154542861801E-3</v>
      </c>
    </row>
    <row r="189" spans="1:24">
      <c r="A189" t="s">
        <v>399</v>
      </c>
      <c r="B189" t="s">
        <v>400</v>
      </c>
      <c r="C189">
        <v>141974</v>
      </c>
      <c r="D189">
        <v>142372</v>
      </c>
      <c r="E189">
        <v>1</v>
      </c>
      <c r="F189">
        <v>8.1319498019658401</v>
      </c>
      <c r="G189">
        <v>-1.16874261501058</v>
      </c>
      <c r="H189">
        <v>8.1360095079002495</v>
      </c>
      <c r="I189">
        <v>-1.19728530604768</v>
      </c>
      <c r="J189">
        <v>8.1525466758372005</v>
      </c>
      <c r="K189">
        <v>-1.24713245260096</v>
      </c>
      <c r="L189">
        <v>8.1594674134762499</v>
      </c>
      <c r="M189">
        <v>-0.82552544924436999</v>
      </c>
      <c r="N189">
        <v>8.1622371124665101</v>
      </c>
      <c r="O189">
        <v>-0.99270236269466205</v>
      </c>
      <c r="P189">
        <v>8.1244297163722603</v>
      </c>
      <c r="Q189">
        <v>-0.98840742207982402</v>
      </c>
      <c r="R189">
        <v>-8.5427522039100996E-3</v>
      </c>
      <c r="S189">
        <v>1</v>
      </c>
      <c r="T189">
        <v>1</v>
      </c>
      <c r="U189" t="s">
        <v>26</v>
      </c>
      <c r="V189">
        <v>-0.26884171321345501</v>
      </c>
      <c r="W189">
        <v>1.07345177875659E-2</v>
      </c>
      <c r="X189">
        <v>1.88659314453852E-2</v>
      </c>
    </row>
    <row r="190" spans="1:24">
      <c r="A190" t="s">
        <v>401</v>
      </c>
      <c r="B190" t="s">
        <v>402</v>
      </c>
      <c r="C190">
        <v>142402</v>
      </c>
      <c r="D190">
        <v>142941</v>
      </c>
      <c r="E190">
        <v>1</v>
      </c>
      <c r="F190">
        <v>8.1177675443294</v>
      </c>
      <c r="G190">
        <v>-0.95459792274507005</v>
      </c>
      <c r="H190">
        <v>8.0877233500776899</v>
      </c>
      <c r="I190">
        <v>-1.07321878228321</v>
      </c>
      <c r="J190">
        <v>8.1360095079002495</v>
      </c>
      <c r="K190">
        <v>-1.1417638484347099</v>
      </c>
      <c r="L190">
        <v>8.1469128160099604</v>
      </c>
      <c r="M190">
        <v>-0.44821367970653903</v>
      </c>
      <c r="N190">
        <v>8.1089326448833408</v>
      </c>
      <c r="O190">
        <v>-0.52891320790916596</v>
      </c>
      <c r="P190">
        <v>8.0819166819695294</v>
      </c>
      <c r="Q190">
        <v>-0.25935017570132202</v>
      </c>
      <c r="R190">
        <v>1.2460864815047E-3</v>
      </c>
      <c r="S190">
        <v>1</v>
      </c>
      <c r="T190">
        <v>1</v>
      </c>
      <c r="U190" t="s">
        <v>26</v>
      </c>
      <c r="V190">
        <v>-0.64436783004865705</v>
      </c>
      <c r="W190">
        <v>2.6446122995246501E-3</v>
      </c>
      <c r="X190">
        <v>6.0047763446485301E-3</v>
      </c>
    </row>
    <row r="191" spans="1:24">
      <c r="A191" t="s">
        <v>403</v>
      </c>
      <c r="B191" t="s">
        <v>404</v>
      </c>
      <c r="C191">
        <v>142974</v>
      </c>
      <c r="D191">
        <v>143336</v>
      </c>
      <c r="E191">
        <v>1</v>
      </c>
      <c r="F191">
        <v>8.1053789353100907</v>
      </c>
      <c r="G191">
        <v>-1.21653689585341</v>
      </c>
      <c r="H191">
        <v>8.0716493385286707</v>
      </c>
      <c r="I191">
        <v>-1.23390747356019</v>
      </c>
      <c r="J191">
        <v>8.1281557222831893</v>
      </c>
      <c r="K191">
        <v>-1.2842114070869901</v>
      </c>
      <c r="L191">
        <v>8.1430804941245594</v>
      </c>
      <c r="M191">
        <v>-0.88904174065266395</v>
      </c>
      <c r="N191">
        <v>8.0664161186106593</v>
      </c>
      <c r="O191">
        <v>-0.91712346538721701</v>
      </c>
      <c r="P191">
        <v>8.0788304566179203</v>
      </c>
      <c r="Q191">
        <v>-1.0269553058305501</v>
      </c>
      <c r="R191">
        <v>5.6189755896003399E-3</v>
      </c>
      <c r="S191">
        <v>0.855198668837164</v>
      </c>
      <c r="T191">
        <v>0.88114169074229398</v>
      </c>
      <c r="U191" t="s">
        <v>26</v>
      </c>
      <c r="V191">
        <v>-0.30051175487671999</v>
      </c>
      <c r="W191">
        <v>3.0037778072257398E-3</v>
      </c>
      <c r="X191">
        <v>6.6570210862840701E-3</v>
      </c>
    </row>
    <row r="192" spans="1:24">
      <c r="A192" t="s">
        <v>405</v>
      </c>
      <c r="B192" t="s">
        <v>406</v>
      </c>
      <c r="C192">
        <v>143361</v>
      </c>
      <c r="D192">
        <v>143861</v>
      </c>
      <c r="E192">
        <v>1</v>
      </c>
      <c r="F192">
        <v>8.1396000055969893</v>
      </c>
      <c r="G192">
        <v>-1.0503796459006201</v>
      </c>
      <c r="H192">
        <v>8.1053789353100907</v>
      </c>
      <c r="I192">
        <v>-1.0716345581734099</v>
      </c>
      <c r="J192">
        <v>8.1583729660531503</v>
      </c>
      <c r="K192">
        <v>-1.19310665059765</v>
      </c>
      <c r="L192">
        <v>8.1693931265423707</v>
      </c>
      <c r="M192">
        <v>-0.701099971100418</v>
      </c>
      <c r="N192">
        <v>8.1444357388465303</v>
      </c>
      <c r="O192">
        <v>-0.64010053368100694</v>
      </c>
      <c r="P192">
        <v>8.1462317476822896</v>
      </c>
      <c r="Q192">
        <v>-0.78630491165907701</v>
      </c>
      <c r="R192">
        <v>-1.8902902036991499E-2</v>
      </c>
      <c r="S192">
        <v>1</v>
      </c>
      <c r="T192">
        <v>1</v>
      </c>
      <c r="U192" t="s">
        <v>26</v>
      </c>
      <c r="V192">
        <v>-0.39587181274372701</v>
      </c>
      <c r="W192">
        <v>2.98451642008884E-3</v>
      </c>
      <c r="X192">
        <v>6.6220039626246402E-3</v>
      </c>
    </row>
    <row r="193" spans="1:24">
      <c r="A193" t="s">
        <v>407</v>
      </c>
      <c r="B193" t="s">
        <v>408</v>
      </c>
      <c r="C193">
        <v>143875</v>
      </c>
      <c r="D193">
        <v>144054</v>
      </c>
      <c r="E193">
        <v>1</v>
      </c>
      <c r="F193">
        <v>8.1798432943082506</v>
      </c>
      <c r="G193">
        <v>-0.81093338441644403</v>
      </c>
      <c r="H193">
        <v>8.1667930311711494</v>
      </c>
      <c r="I193">
        <v>-0.67984404615574301</v>
      </c>
      <c r="J193">
        <v>8.1720691415975004</v>
      </c>
      <c r="K193">
        <v>-1.06422966203108</v>
      </c>
      <c r="L193">
        <v>8.1775086734214693</v>
      </c>
      <c r="M193">
        <v>0.26615721466801601</v>
      </c>
      <c r="N193">
        <v>8.17419468285172</v>
      </c>
      <c r="O193">
        <v>0.19085010459379001</v>
      </c>
      <c r="P193">
        <v>8.1804151329769397</v>
      </c>
      <c r="Q193">
        <v>-0.17441523784521301</v>
      </c>
      <c r="R193">
        <v>-4.4710073910749796E-3</v>
      </c>
      <c r="S193">
        <v>1</v>
      </c>
      <c r="T193">
        <v>1</v>
      </c>
      <c r="U193" t="s">
        <v>26</v>
      </c>
      <c r="V193">
        <v>-0.94586639133995398</v>
      </c>
      <c r="W193">
        <v>5.8792160978033596E-3</v>
      </c>
      <c r="X193">
        <v>1.14577591442711E-2</v>
      </c>
    </row>
    <row r="194" spans="1:24">
      <c r="A194" t="s">
        <v>409</v>
      </c>
      <c r="B194" t="s">
        <v>410</v>
      </c>
      <c r="C194">
        <v>144085</v>
      </c>
      <c r="D194">
        <v>144525</v>
      </c>
      <c r="E194">
        <v>1</v>
      </c>
      <c r="F194">
        <v>8.1374099530062498</v>
      </c>
      <c r="G194">
        <v>-1.2016761490897701</v>
      </c>
      <c r="H194">
        <v>8.1170192637735994</v>
      </c>
      <c r="I194">
        <v>-1.11523347334948</v>
      </c>
      <c r="J194">
        <v>8.0788304566179203</v>
      </c>
      <c r="K194">
        <v>-1.2063749771068</v>
      </c>
      <c r="L194">
        <v>8.1256359466733006</v>
      </c>
      <c r="M194">
        <v>-0.79297908700485897</v>
      </c>
      <c r="N194">
        <v>8.1386381674904094</v>
      </c>
      <c r="O194">
        <v>-0.691710115539938</v>
      </c>
      <c r="P194">
        <v>8.1594674134762499</v>
      </c>
      <c r="Q194">
        <v>-0.90006504614738803</v>
      </c>
      <c r="R194">
        <v>-3.01606180807319E-2</v>
      </c>
      <c r="S194">
        <v>1</v>
      </c>
      <c r="T194">
        <v>1</v>
      </c>
      <c r="U194" t="s">
        <v>26</v>
      </c>
      <c r="V194">
        <v>-0.379510116951287</v>
      </c>
      <c r="W194">
        <v>4.8040679454874396E-3</v>
      </c>
      <c r="X194">
        <v>9.7044919224073493E-3</v>
      </c>
    </row>
    <row r="195" spans="1:24">
      <c r="A195" t="s">
        <v>411</v>
      </c>
      <c r="B195" t="s">
        <v>412</v>
      </c>
      <c r="C195">
        <v>144527</v>
      </c>
      <c r="D195">
        <v>145822</v>
      </c>
      <c r="E195">
        <v>1</v>
      </c>
      <c r="F195">
        <v>8.0664161186106593</v>
      </c>
      <c r="G195">
        <v>-1.0648036525191</v>
      </c>
      <c r="H195">
        <v>8.0844929398217396</v>
      </c>
      <c r="I195">
        <v>-1.0813599184129199</v>
      </c>
      <c r="J195">
        <v>8.0819166819695294</v>
      </c>
      <c r="K195">
        <v>-1.19944740430283</v>
      </c>
      <c r="L195">
        <v>8.0283203618170305</v>
      </c>
      <c r="M195">
        <v>-0.69879346738951997</v>
      </c>
      <c r="N195">
        <v>7.9721581692609602</v>
      </c>
      <c r="O195">
        <v>-0.83361138981627503</v>
      </c>
      <c r="P195">
        <v>7.90647792484621</v>
      </c>
      <c r="Q195">
        <v>-0.80508592461635697</v>
      </c>
      <c r="R195">
        <v>0.108623094825909</v>
      </c>
      <c r="S195">
        <v>3.81692364240711E-2</v>
      </c>
      <c r="T195">
        <v>5.5926334926399097E-2</v>
      </c>
      <c r="U195" t="s">
        <v>26</v>
      </c>
      <c r="V195">
        <v>-0.33604006447089901</v>
      </c>
      <c r="W195">
        <v>4.6918285742192202E-3</v>
      </c>
      <c r="X195">
        <v>9.5365070878251999E-3</v>
      </c>
    </row>
    <row r="196" spans="1:24">
      <c r="A196" t="s">
        <v>413</v>
      </c>
      <c r="B196" t="s">
        <v>414</v>
      </c>
      <c r="C196">
        <v>145877</v>
      </c>
      <c r="D196">
        <v>146530</v>
      </c>
      <c r="E196">
        <v>1</v>
      </c>
      <c r="F196">
        <v>8.0716493385286707</v>
      </c>
      <c r="G196">
        <v>-1.13426990244177</v>
      </c>
      <c r="H196">
        <v>8.0788304566179203</v>
      </c>
      <c r="I196">
        <v>-0.97061088523907701</v>
      </c>
      <c r="J196">
        <v>8.1396000055969893</v>
      </c>
      <c r="K196">
        <v>-1.1712124609296599</v>
      </c>
      <c r="L196">
        <v>8.1132013048682303</v>
      </c>
      <c r="M196">
        <v>-0.38733455171492198</v>
      </c>
      <c r="N196">
        <v>8.1415100760297001</v>
      </c>
      <c r="O196">
        <v>-0.34056875563271299</v>
      </c>
      <c r="P196">
        <v>8.1396000055969893</v>
      </c>
      <c r="Q196">
        <v>-0.30915446449029899</v>
      </c>
      <c r="R196">
        <v>-3.4743861917110798E-2</v>
      </c>
      <c r="S196">
        <v>0.21191880353815401</v>
      </c>
      <c r="T196">
        <v>0.256817044718464</v>
      </c>
      <c r="U196" t="s">
        <v>26</v>
      </c>
      <c r="V196">
        <v>-0.74634515892419295</v>
      </c>
      <c r="W196">
        <v>3.4222997331494599E-4</v>
      </c>
      <c r="X196">
        <v>1.3313453384126001E-3</v>
      </c>
    </row>
    <row r="197" spans="1:24">
      <c r="A197" t="s">
        <v>415</v>
      </c>
      <c r="B197" t="s">
        <v>416</v>
      </c>
      <c r="C197">
        <v>146527</v>
      </c>
      <c r="D197">
        <v>147273</v>
      </c>
      <c r="E197">
        <v>1</v>
      </c>
      <c r="F197">
        <v>7.9986814282959902</v>
      </c>
      <c r="G197">
        <v>-1.0326846029485299</v>
      </c>
      <c r="H197">
        <v>7.94696759956416</v>
      </c>
      <c r="I197">
        <v>-0.94771597901145899</v>
      </c>
      <c r="J197">
        <v>8.1192997900818291</v>
      </c>
      <c r="K197">
        <v>-1.2083409471209099</v>
      </c>
      <c r="L197">
        <v>7.76236398405318</v>
      </c>
      <c r="M197">
        <v>-0.119931592519245</v>
      </c>
      <c r="N197">
        <v>7.6265712249187496</v>
      </c>
      <c r="O197">
        <v>-0.46066868857846699</v>
      </c>
      <c r="P197">
        <v>8.0664161186106593</v>
      </c>
      <c r="Q197">
        <v>-0.59968524708714799</v>
      </c>
      <c r="R197">
        <v>0.20319916345313199</v>
      </c>
      <c r="S197">
        <v>0.21947256259789599</v>
      </c>
      <c r="T197">
        <v>0.26524318545360998</v>
      </c>
      <c r="U197" t="s">
        <v>26</v>
      </c>
      <c r="V197">
        <v>-0.66948533363201101</v>
      </c>
      <c r="W197">
        <v>1.4421775312197301E-2</v>
      </c>
      <c r="X197">
        <v>2.41520030027754E-2</v>
      </c>
    </row>
    <row r="198" spans="1:24">
      <c r="A198" t="s">
        <v>417</v>
      </c>
      <c r="B198" t="s">
        <v>418</v>
      </c>
      <c r="C198">
        <v>147312</v>
      </c>
      <c r="D198">
        <v>147536</v>
      </c>
      <c r="E198">
        <v>1</v>
      </c>
      <c r="F198">
        <v>8.1462317476822896</v>
      </c>
      <c r="G198">
        <v>-1.02955730545636</v>
      </c>
      <c r="H198">
        <v>8.1244297163722603</v>
      </c>
      <c r="I198">
        <v>-1.1897267156412299</v>
      </c>
      <c r="J198">
        <v>8.1319498019658401</v>
      </c>
      <c r="K198">
        <v>-1.1489309526713301</v>
      </c>
      <c r="L198">
        <v>8.1209527551520804</v>
      </c>
      <c r="M198">
        <v>-0.61400313729025102</v>
      </c>
      <c r="N198">
        <v>8.1132013048682303</v>
      </c>
      <c r="O198">
        <v>-0.163433734838973</v>
      </c>
      <c r="P198">
        <v>8.0917690189356506</v>
      </c>
      <c r="Q198">
        <v>-0.72147710955057398</v>
      </c>
      <c r="R198">
        <v>2.5562729021478599E-2</v>
      </c>
      <c r="S198">
        <v>1</v>
      </c>
      <c r="T198">
        <v>1</v>
      </c>
      <c r="U198" t="s">
        <v>26</v>
      </c>
      <c r="V198">
        <v>-0.62310033069637605</v>
      </c>
      <c r="W198">
        <v>2.4692254369425501E-2</v>
      </c>
      <c r="X198">
        <v>3.8228871228726299E-2</v>
      </c>
    </row>
    <row r="199" spans="1:24">
      <c r="A199" t="s">
        <v>419</v>
      </c>
      <c r="B199" t="s">
        <v>420</v>
      </c>
      <c r="C199">
        <v>147585</v>
      </c>
      <c r="D199">
        <v>147803</v>
      </c>
      <c r="E199">
        <v>1</v>
      </c>
      <c r="F199">
        <v>8.1531604778524809</v>
      </c>
      <c r="G199">
        <v>-0.97586862227595494</v>
      </c>
      <c r="H199">
        <v>8.1594674134762499</v>
      </c>
      <c r="I199">
        <v>-0.46488163821483502</v>
      </c>
      <c r="J199">
        <v>8.1594674134762499</v>
      </c>
      <c r="K199">
        <v>-1.0719635004903201</v>
      </c>
      <c r="L199">
        <v>8.0756552981394805</v>
      </c>
      <c r="M199">
        <v>0.145978646486354</v>
      </c>
      <c r="N199">
        <v>8.1192997900818291</v>
      </c>
      <c r="O199">
        <v>-0.111629131937825</v>
      </c>
      <c r="P199">
        <v>8.1444357388465303</v>
      </c>
      <c r="Q199">
        <v>9.5544956605675205E-2</v>
      </c>
      <c r="R199">
        <v>4.4234825912381502E-2</v>
      </c>
      <c r="S199">
        <v>9.3743468451041895E-2</v>
      </c>
      <c r="T199">
        <v>0.12392618814117499</v>
      </c>
      <c r="U199" t="s">
        <v>26</v>
      </c>
      <c r="V199">
        <v>-0.88086941071177205</v>
      </c>
      <c r="W199">
        <v>1.25133814914567E-2</v>
      </c>
      <c r="X199">
        <v>2.1456851310220099E-2</v>
      </c>
    </row>
    <row r="200" spans="1:24">
      <c r="A200" t="s">
        <v>421</v>
      </c>
      <c r="B200" t="s">
        <v>422</v>
      </c>
      <c r="C200">
        <v>147837</v>
      </c>
      <c r="D200">
        <v>147950</v>
      </c>
      <c r="E200">
        <v>1</v>
      </c>
      <c r="F200">
        <v>8.1476084865664493</v>
      </c>
      <c r="G200">
        <v>-0.56499463621116197</v>
      </c>
      <c r="H200">
        <v>8.1559573174431605</v>
      </c>
      <c r="I200">
        <v>-0.22148437925171599</v>
      </c>
      <c r="J200">
        <v>8.1509336480390804</v>
      </c>
      <c r="K200">
        <v>-0.87905550992916504</v>
      </c>
      <c r="L200">
        <v>8.0819166819695294</v>
      </c>
      <c r="M200">
        <v>0.79670292671885601</v>
      </c>
      <c r="N200">
        <v>8.1177675443294</v>
      </c>
      <c r="O200">
        <v>1.0434304588999701</v>
      </c>
      <c r="P200">
        <v>8.1483599246998502</v>
      </c>
      <c r="Q200">
        <v>0.73246500943225301</v>
      </c>
      <c r="R200">
        <v>3.5485100349966103E-2</v>
      </c>
      <c r="S200">
        <v>1</v>
      </c>
      <c r="T200">
        <v>1</v>
      </c>
      <c r="U200" t="s">
        <v>26</v>
      </c>
      <c r="V200">
        <v>-1.4127109734810399</v>
      </c>
      <c r="W200">
        <v>2.6453158971007302E-3</v>
      </c>
      <c r="X200">
        <v>6.0049865256455396E-3</v>
      </c>
    </row>
    <row r="201" spans="1:24">
      <c r="A201" t="s">
        <v>423</v>
      </c>
      <c r="B201" t="s">
        <v>424</v>
      </c>
      <c r="C201">
        <v>147973</v>
      </c>
      <c r="D201">
        <v>148338</v>
      </c>
      <c r="E201">
        <v>1</v>
      </c>
      <c r="F201">
        <v>8.1559573174431605</v>
      </c>
      <c r="G201">
        <v>-0.83386572967446004</v>
      </c>
      <c r="H201">
        <v>8.1633490239757105</v>
      </c>
      <c r="I201">
        <v>-0.65275589447354199</v>
      </c>
      <c r="J201">
        <v>8.15464161052933</v>
      </c>
      <c r="K201">
        <v>-1.04287384967483</v>
      </c>
      <c r="L201">
        <v>8.1160802943144095</v>
      </c>
      <c r="M201">
        <v>-1.9671781528410402E-2</v>
      </c>
      <c r="N201">
        <v>8.1583729660531503</v>
      </c>
      <c r="O201">
        <v>0.103897254548701</v>
      </c>
      <c r="P201">
        <v>8.1559573174431605</v>
      </c>
      <c r="Q201">
        <v>-0.15676387017905599</v>
      </c>
      <c r="R201">
        <v>1.4512458045828701E-2</v>
      </c>
      <c r="S201">
        <v>1</v>
      </c>
      <c r="T201">
        <v>1</v>
      </c>
      <c r="U201" t="s">
        <v>26</v>
      </c>
      <c r="V201">
        <v>-0.81898569222135698</v>
      </c>
      <c r="W201">
        <v>3.7836875759134701E-3</v>
      </c>
      <c r="X201">
        <v>8.0038204111823608E-3</v>
      </c>
    </row>
    <row r="202" spans="1:24">
      <c r="A202" t="s">
        <v>425</v>
      </c>
      <c r="B202" t="s">
        <v>426</v>
      </c>
      <c r="C202">
        <v>148359</v>
      </c>
      <c r="D202">
        <v>148754</v>
      </c>
      <c r="E202">
        <v>1</v>
      </c>
      <c r="F202">
        <v>8.1658047444038697</v>
      </c>
      <c r="G202">
        <v>-1.02312999130251</v>
      </c>
      <c r="H202">
        <v>8.1607151019125403</v>
      </c>
      <c r="I202">
        <v>-0.97830073985173205</v>
      </c>
      <c r="J202">
        <v>8.17419468285172</v>
      </c>
      <c r="K202">
        <v>-1.15748117151962</v>
      </c>
      <c r="L202">
        <v>8.1396000055969893</v>
      </c>
      <c r="M202">
        <v>-0.75756264863258405</v>
      </c>
      <c r="N202">
        <v>8.0157325212481805</v>
      </c>
      <c r="O202">
        <v>-0.68428703742861396</v>
      </c>
      <c r="P202">
        <v>8.1415100760297001</v>
      </c>
      <c r="Q202">
        <v>-0.81983405017179301</v>
      </c>
      <c r="R202">
        <v>6.7957308764427196E-2</v>
      </c>
      <c r="S202">
        <v>0.17929438857278401</v>
      </c>
      <c r="T202">
        <v>0.221536926145254</v>
      </c>
      <c r="U202" t="s">
        <v>26</v>
      </c>
      <c r="V202">
        <v>-0.29907605548028998</v>
      </c>
      <c r="W202">
        <v>1.0887717706259599E-2</v>
      </c>
      <c r="X202">
        <v>1.9062223466198E-2</v>
      </c>
    </row>
    <row r="203" spans="1:24">
      <c r="A203" t="s">
        <v>427</v>
      </c>
      <c r="B203" t="s">
        <v>428</v>
      </c>
      <c r="C203">
        <v>148755</v>
      </c>
      <c r="D203">
        <v>148930</v>
      </c>
      <c r="E203">
        <v>1</v>
      </c>
      <c r="F203">
        <v>8.1571381302266008</v>
      </c>
      <c r="G203">
        <v>-1.1685544856310499</v>
      </c>
      <c r="H203">
        <v>8.1192997900818291</v>
      </c>
      <c r="I203">
        <v>-1.2455823665994801</v>
      </c>
      <c r="J203">
        <v>8.1658047444038697</v>
      </c>
      <c r="K203">
        <v>-1.22182023467109</v>
      </c>
      <c r="L203">
        <v>8.1319498019658401</v>
      </c>
      <c r="M203">
        <v>-0.83524859219551595</v>
      </c>
      <c r="N203">
        <v>7.90647792484621</v>
      </c>
      <c r="O203">
        <v>-0.52946734804845497</v>
      </c>
      <c r="P203">
        <v>7.9894738138086696</v>
      </c>
      <c r="Q203">
        <v>-1.1018947462092901</v>
      </c>
      <c r="R203">
        <v>0.138113708030527</v>
      </c>
      <c r="S203">
        <v>0.10967746542779599</v>
      </c>
      <c r="T203">
        <v>0.14256083595007901</v>
      </c>
      <c r="U203" t="s">
        <v>26</v>
      </c>
      <c r="V203">
        <v>-0.38978213348278901</v>
      </c>
      <c r="W203">
        <v>7.9819547367254495E-2</v>
      </c>
      <c r="X203">
        <v>0.107399836423585</v>
      </c>
    </row>
    <row r="204" spans="1:24">
      <c r="A204" t="s">
        <v>429</v>
      </c>
      <c r="B204" t="s">
        <v>430</v>
      </c>
      <c r="C204">
        <v>148931</v>
      </c>
      <c r="D204">
        <v>149875</v>
      </c>
      <c r="E204">
        <v>1</v>
      </c>
      <c r="F204">
        <v>8.15464161052933</v>
      </c>
      <c r="G204">
        <v>-0.88158129435405996</v>
      </c>
      <c r="H204">
        <v>8.1536958468671301</v>
      </c>
      <c r="I204">
        <v>-0.84560165999964298</v>
      </c>
      <c r="J204">
        <v>8.1415100760297001</v>
      </c>
      <c r="K204">
        <v>-1.1250192550710501</v>
      </c>
      <c r="L204">
        <v>8.1015356528527196</v>
      </c>
      <c r="M204">
        <v>-0.227349465708229</v>
      </c>
      <c r="N204">
        <v>7.9894738138086696</v>
      </c>
      <c r="O204">
        <v>-3.1412269536133498E-2</v>
      </c>
      <c r="P204">
        <v>8.1319498019658401</v>
      </c>
      <c r="Q204">
        <v>-0.631261571261439</v>
      </c>
      <c r="R204">
        <v>7.5629421599643407E-2</v>
      </c>
      <c r="S204">
        <v>0.157297863681366</v>
      </c>
      <c r="T204">
        <v>0.19687957643502901</v>
      </c>
      <c r="U204" t="s">
        <v>26</v>
      </c>
      <c r="V204">
        <v>-0.65405963430631597</v>
      </c>
      <c r="W204">
        <v>2.9468691693650899E-2</v>
      </c>
      <c r="X204">
        <v>4.4519092070418799E-2</v>
      </c>
    </row>
    <row r="205" spans="1:24">
      <c r="A205" t="s">
        <v>431</v>
      </c>
      <c r="B205" t="s">
        <v>432</v>
      </c>
      <c r="C205">
        <v>149953</v>
      </c>
      <c r="D205">
        <v>150315</v>
      </c>
      <c r="E205">
        <v>1</v>
      </c>
      <c r="F205">
        <v>8.1731743352739095</v>
      </c>
      <c r="G205">
        <v>-0.99744638380127104</v>
      </c>
      <c r="H205">
        <v>8.1693931265423707</v>
      </c>
      <c r="I205">
        <v>-0.91670734658222996</v>
      </c>
      <c r="J205">
        <v>8.1775086734214693</v>
      </c>
      <c r="K205">
        <v>-1.0521504761938401</v>
      </c>
      <c r="L205">
        <v>8.1647482722129503</v>
      </c>
      <c r="M205">
        <v>-0.380132752284147</v>
      </c>
      <c r="N205">
        <v>8.1820449638063995</v>
      </c>
      <c r="O205">
        <v>-0.27328529112598599</v>
      </c>
      <c r="P205">
        <v>8.1834585840800607</v>
      </c>
      <c r="Q205">
        <v>-0.55206774889973298</v>
      </c>
      <c r="R205">
        <v>-3.3918949538840298E-3</v>
      </c>
      <c r="S205">
        <v>1</v>
      </c>
      <c r="T205">
        <v>1</v>
      </c>
      <c r="U205" t="s">
        <v>26</v>
      </c>
      <c r="V205">
        <v>-0.58693947142249303</v>
      </c>
      <c r="W205">
        <v>2.88217526936868E-3</v>
      </c>
      <c r="X205">
        <v>6.4322263010016404E-3</v>
      </c>
    </row>
    <row r="206" spans="1:24">
      <c r="A206" t="s">
        <v>433</v>
      </c>
      <c r="B206" t="s">
        <v>434</v>
      </c>
      <c r="C206">
        <v>150362</v>
      </c>
      <c r="D206">
        <v>150442</v>
      </c>
      <c r="E206">
        <v>1</v>
      </c>
      <c r="F206">
        <v>5.7530145649429301</v>
      </c>
      <c r="G206" t="s">
        <v>76</v>
      </c>
      <c r="H206">
        <v>5.4703428747271303</v>
      </c>
      <c r="I206" t="s">
        <v>76</v>
      </c>
      <c r="J206">
        <v>5.5012225086602804</v>
      </c>
      <c r="K206" t="s">
        <v>76</v>
      </c>
      <c r="L206">
        <v>5.2059265115837103</v>
      </c>
      <c r="M206" t="s">
        <v>76</v>
      </c>
      <c r="N206">
        <v>5.4888313009732297</v>
      </c>
      <c r="O206" t="s">
        <v>76</v>
      </c>
      <c r="P206">
        <v>5.4929687620903902</v>
      </c>
      <c r="Q206" t="s">
        <v>76</v>
      </c>
      <c r="R206">
        <v>0.17895112456100301</v>
      </c>
      <c r="S206">
        <v>0.24228682208531199</v>
      </c>
      <c r="T206">
        <v>0.28904216123240001</v>
      </c>
      <c r="U206" t="s">
        <v>26</v>
      </c>
      <c r="V206" t="s">
        <v>76</v>
      </c>
      <c r="W206" t="s">
        <v>76</v>
      </c>
      <c r="X206" t="s">
        <v>76</v>
      </c>
    </row>
    <row r="207" spans="1:24">
      <c r="A207" t="s">
        <v>435</v>
      </c>
      <c r="B207" t="s">
        <v>436</v>
      </c>
      <c r="C207">
        <v>150443</v>
      </c>
      <c r="D207">
        <v>151288</v>
      </c>
      <c r="E207">
        <v>1</v>
      </c>
      <c r="F207">
        <v>4.6719806170775096</v>
      </c>
      <c r="G207">
        <v>-0.72432367121003005</v>
      </c>
      <c r="H207">
        <v>4.4374159831952902</v>
      </c>
      <c r="I207">
        <v>-0.61599322643066601</v>
      </c>
      <c r="J207">
        <v>4.9235219678065798</v>
      </c>
      <c r="K207">
        <v>-0.77128424526352901</v>
      </c>
      <c r="L207">
        <v>4.5357062894358</v>
      </c>
      <c r="M207">
        <v>3.4518312446535603E-2</v>
      </c>
      <c r="N207">
        <v>4.6540400655383802</v>
      </c>
      <c r="O207">
        <v>0.16087637120265899</v>
      </c>
      <c r="P207">
        <v>4.8182136408926697</v>
      </c>
      <c r="Q207">
        <v>0.11009575984009499</v>
      </c>
      <c r="R207">
        <v>8.3195240708446895E-3</v>
      </c>
      <c r="S207">
        <v>0.96162502092846702</v>
      </c>
      <c r="T207">
        <v>0.97384044109552004</v>
      </c>
      <c r="U207" t="s">
        <v>26</v>
      </c>
      <c r="V207">
        <v>-0.80569719546450502</v>
      </c>
      <c r="W207">
        <v>1.6473745608608801E-4</v>
      </c>
      <c r="X207">
        <v>8.1904980332104204E-4</v>
      </c>
    </row>
    <row r="208" spans="1:24">
      <c r="A208" t="s">
        <v>437</v>
      </c>
      <c r="B208" t="s">
        <v>438</v>
      </c>
      <c r="C208">
        <v>151303</v>
      </c>
      <c r="D208">
        <v>152133</v>
      </c>
      <c r="E208">
        <v>1</v>
      </c>
      <c r="F208">
        <v>4.5006038538916497</v>
      </c>
      <c r="G208">
        <v>-0.88310485868537203</v>
      </c>
      <c r="H208">
        <v>4.3766029490606604</v>
      </c>
      <c r="I208">
        <v>-0.87194256345007404</v>
      </c>
      <c r="J208">
        <v>4.6251243895998702</v>
      </c>
      <c r="K208">
        <v>-0.89220812859687504</v>
      </c>
      <c r="L208">
        <v>4.4214136491826403</v>
      </c>
      <c r="M208">
        <v>-0.62470243045145002</v>
      </c>
      <c r="N208">
        <v>4.5942267757364998</v>
      </c>
      <c r="O208">
        <v>-0.46225955648237399</v>
      </c>
      <c r="P208">
        <v>4.7082486000007604</v>
      </c>
      <c r="Q208">
        <v>-0.42584071090711201</v>
      </c>
      <c r="R208">
        <v>-7.3852610789235704E-2</v>
      </c>
      <c r="S208">
        <v>0.53873985683847303</v>
      </c>
      <c r="T208">
        <v>0.58784655037597799</v>
      </c>
      <c r="U208" t="s">
        <v>26</v>
      </c>
      <c r="V208">
        <v>-0.37815095096379497</v>
      </c>
      <c r="W208">
        <v>3.5291146903206599E-3</v>
      </c>
      <c r="X208">
        <v>7.5699246346937997E-3</v>
      </c>
    </row>
    <row r="209" spans="1:24">
      <c r="A209" t="s">
        <v>439</v>
      </c>
      <c r="B209" t="s">
        <v>440</v>
      </c>
      <c r="C209">
        <v>152130</v>
      </c>
      <c r="D209">
        <v>152927</v>
      </c>
      <c r="E209">
        <v>1</v>
      </c>
      <c r="F209">
        <v>4.39526003316585</v>
      </c>
      <c r="G209">
        <v>-0.77504866458133503</v>
      </c>
      <c r="H209">
        <v>4.2431513768502498</v>
      </c>
      <c r="I209">
        <v>-0.73939001784284997</v>
      </c>
      <c r="J209">
        <v>4.4164471178895699</v>
      </c>
      <c r="K209">
        <v>-0.83386572967446004</v>
      </c>
      <c r="L209">
        <v>4.4973587293357298</v>
      </c>
      <c r="M209">
        <v>-0.460583933591099</v>
      </c>
      <c r="N209">
        <v>4.6476688722766601</v>
      </c>
      <c r="O209">
        <v>-0.45204497423617901</v>
      </c>
      <c r="P209">
        <v>4.6323881260718798</v>
      </c>
      <c r="Q209">
        <v>-0.65671400829292004</v>
      </c>
      <c r="R209">
        <v>-0.2408523999262</v>
      </c>
      <c r="S209">
        <v>2.93518890751901E-2</v>
      </c>
      <c r="T209">
        <v>4.4371831259307701E-2</v>
      </c>
      <c r="U209" t="s">
        <v>26</v>
      </c>
      <c r="V209">
        <v>-0.259653831992815</v>
      </c>
      <c r="W209">
        <v>2.2932372384166601E-2</v>
      </c>
      <c r="X209">
        <v>3.5774376269905303E-2</v>
      </c>
    </row>
    <row r="210" spans="1:24">
      <c r="A210" t="s">
        <v>441</v>
      </c>
      <c r="B210" t="s">
        <v>442</v>
      </c>
      <c r="C210">
        <v>152937</v>
      </c>
      <c r="D210">
        <v>153680</v>
      </c>
      <c r="E210">
        <v>1</v>
      </c>
      <c r="F210">
        <v>6.7241762606472397</v>
      </c>
      <c r="G210">
        <v>-1.03984909009688</v>
      </c>
      <c r="H210">
        <v>6.82830508262247</v>
      </c>
      <c r="I210">
        <v>-0.94535625454949301</v>
      </c>
      <c r="J210">
        <v>6.6857109152451804</v>
      </c>
      <c r="K210">
        <v>-1.0014856980359901</v>
      </c>
      <c r="L210">
        <v>6.9840693664054703</v>
      </c>
      <c r="M210">
        <v>-0.88351600832507904</v>
      </c>
      <c r="N210">
        <v>6.7708225018570198</v>
      </c>
      <c r="O210">
        <v>-0.864031398897942</v>
      </c>
      <c r="P210">
        <v>6.7183153293215998</v>
      </c>
      <c r="Q210">
        <v>-0.81396941358611896</v>
      </c>
      <c r="R210">
        <v>-7.8338313023066597E-2</v>
      </c>
      <c r="S210">
        <v>0.44130100779065801</v>
      </c>
      <c r="T210">
        <v>0.491762334443483</v>
      </c>
      <c r="U210" t="s">
        <v>26</v>
      </c>
      <c r="V210">
        <v>-0.14172474062440801</v>
      </c>
      <c r="W210">
        <v>1.45827734785725E-2</v>
      </c>
      <c r="X210">
        <v>2.4343498550823298E-2</v>
      </c>
    </row>
    <row r="211" spans="1:24">
      <c r="A211" t="s">
        <v>443</v>
      </c>
      <c r="B211" t="s">
        <v>444</v>
      </c>
      <c r="C211">
        <v>153039</v>
      </c>
      <c r="D211">
        <v>153507</v>
      </c>
      <c r="E211">
        <v>-1</v>
      </c>
      <c r="F211">
        <v>-1.0719635004903201</v>
      </c>
      <c r="G211">
        <v>6.8761053431728199</v>
      </c>
      <c r="H211">
        <v>-1.0404540181881501</v>
      </c>
      <c r="I211">
        <v>6.9070526021716603</v>
      </c>
      <c r="J211">
        <v>-1.11679434968377</v>
      </c>
      <c r="K211">
        <v>6.64400771504598</v>
      </c>
      <c r="L211">
        <v>-1.0103551380343601</v>
      </c>
      <c r="M211">
        <v>6.9661594796520596</v>
      </c>
      <c r="N211">
        <v>-0.97334898599605102</v>
      </c>
      <c r="O211">
        <v>6.7392738443774203</v>
      </c>
      <c r="P211">
        <v>-0.80985880351579198</v>
      </c>
      <c r="Q211">
        <v>6.99822890714705</v>
      </c>
      <c r="R211">
        <v>-0.14521631360534801</v>
      </c>
      <c r="S211">
        <v>9.0770320924454306E-2</v>
      </c>
      <c r="T211">
        <v>0.12053710632883</v>
      </c>
      <c r="U211" t="s">
        <v>33</v>
      </c>
      <c r="V211">
        <v>-9.2165523595357804E-2</v>
      </c>
      <c r="W211">
        <v>0.47253307442069098</v>
      </c>
      <c r="X211">
        <v>0.52265918627512598</v>
      </c>
    </row>
    <row r="212" spans="1:24">
      <c r="A212" t="s">
        <v>445</v>
      </c>
      <c r="B212" t="s">
        <v>446</v>
      </c>
      <c r="C212">
        <v>153842</v>
      </c>
      <c r="D212">
        <v>154279</v>
      </c>
      <c r="E212">
        <v>1</v>
      </c>
      <c r="F212">
        <v>8.0963279112484692</v>
      </c>
      <c r="G212">
        <v>-1.10047933071417</v>
      </c>
      <c r="H212">
        <v>8.05308107061472</v>
      </c>
      <c r="I212">
        <v>-0.99596659884745997</v>
      </c>
      <c r="J212">
        <v>8.1209527551520804</v>
      </c>
      <c r="K212">
        <v>-1.1588214791054401</v>
      </c>
      <c r="L212">
        <v>8.1281557222831893</v>
      </c>
      <c r="M212">
        <v>-0.371237869481233</v>
      </c>
      <c r="N212">
        <v>8.1360095079002495</v>
      </c>
      <c r="O212">
        <v>-0.43972747706606402</v>
      </c>
      <c r="P212">
        <v>7.9623196478277096</v>
      </c>
      <c r="Q212">
        <v>-0.378827853322317</v>
      </c>
      <c r="R212">
        <v>1.46256196680401E-2</v>
      </c>
      <c r="S212">
        <v>0.81942810609133698</v>
      </c>
      <c r="T212">
        <v>0.84942883955604698</v>
      </c>
      <c r="U212" t="s">
        <v>26</v>
      </c>
      <c r="V212">
        <v>-0.68849140293248301</v>
      </c>
      <c r="W212">
        <v>1.92866485159054E-4</v>
      </c>
      <c r="X212">
        <v>9.0742100394505701E-4</v>
      </c>
    </row>
    <row r="213" spans="1:24">
      <c r="A213" t="s">
        <v>447</v>
      </c>
      <c r="B213" t="s">
        <v>448</v>
      </c>
      <c r="C213">
        <v>154300</v>
      </c>
      <c r="D213">
        <v>154692</v>
      </c>
      <c r="E213">
        <v>1</v>
      </c>
      <c r="F213">
        <v>8.0067851501040295</v>
      </c>
      <c r="G213">
        <v>-1.26232601341537</v>
      </c>
      <c r="H213">
        <v>7.9721581692609602</v>
      </c>
      <c r="I213">
        <v>-1.2322878644975801</v>
      </c>
      <c r="J213">
        <v>8.1015356528527196</v>
      </c>
      <c r="K213">
        <v>-1.3415558325017001</v>
      </c>
      <c r="L213">
        <v>8.1089326448833408</v>
      </c>
      <c r="M213">
        <v>-0.97767971478762195</v>
      </c>
      <c r="N213">
        <v>8.1462317476822896</v>
      </c>
      <c r="O213">
        <v>-1.1962151815067401</v>
      </c>
      <c r="P213">
        <v>8.1281557222831893</v>
      </c>
      <c r="Q213">
        <v>-1.05769741248202</v>
      </c>
      <c r="R213">
        <v>-0.100947047543704</v>
      </c>
      <c r="S213">
        <v>6.5717124813004499E-2</v>
      </c>
      <c r="T213">
        <v>9.0362030525008005E-2</v>
      </c>
      <c r="U213" t="s">
        <v>26</v>
      </c>
      <c r="V213">
        <v>-0.20152580054609301</v>
      </c>
      <c r="W213">
        <v>4.8231910430742202E-2</v>
      </c>
      <c r="X213">
        <v>6.8774354955275105E-2</v>
      </c>
    </row>
    <row r="214" spans="1:24">
      <c r="A214" t="s">
        <v>449</v>
      </c>
      <c r="B214" t="s">
        <v>450</v>
      </c>
      <c r="C214">
        <v>154838</v>
      </c>
      <c r="D214">
        <v>155119</v>
      </c>
      <c r="E214">
        <v>1</v>
      </c>
      <c r="F214">
        <v>1.8463321027567601</v>
      </c>
      <c r="G214">
        <v>-0.580260268365827</v>
      </c>
      <c r="H214">
        <v>1.85390615997466</v>
      </c>
      <c r="I214">
        <v>-0.58535499789130796</v>
      </c>
      <c r="J214">
        <v>1.80400874823194</v>
      </c>
      <c r="K214">
        <v>-0.54365310242380505</v>
      </c>
      <c r="L214">
        <v>2.0175306349645399</v>
      </c>
      <c r="M214">
        <v>-0.11433361142972601</v>
      </c>
      <c r="N214">
        <v>2.45965583333333</v>
      </c>
      <c r="O214">
        <v>-0.19980712264153599</v>
      </c>
      <c r="P214">
        <v>2.23904221748277</v>
      </c>
      <c r="Q214">
        <v>-0.26454242270211098</v>
      </c>
      <c r="R214">
        <v>-0.40399389160575899</v>
      </c>
      <c r="S214">
        <v>3.4774806896443897E-2</v>
      </c>
      <c r="T214">
        <v>5.1551495760740702E-2</v>
      </c>
      <c r="U214" t="s">
        <v>26</v>
      </c>
      <c r="V214">
        <v>-0.37686173730252198</v>
      </c>
      <c r="W214">
        <v>1.15389539849649E-3</v>
      </c>
      <c r="X214">
        <v>3.18354221935586E-3</v>
      </c>
    </row>
    <row r="215" spans="1:24">
      <c r="A215" t="s">
        <v>451</v>
      </c>
      <c r="B215" t="s">
        <v>452</v>
      </c>
      <c r="C215">
        <v>155156</v>
      </c>
      <c r="D215">
        <v>155923</v>
      </c>
      <c r="E215">
        <v>1</v>
      </c>
      <c r="F215">
        <v>3.4939509260708799</v>
      </c>
      <c r="G215">
        <v>-0.62905467562667805</v>
      </c>
      <c r="H215">
        <v>3.2981460041305399</v>
      </c>
      <c r="I215">
        <v>-0.61646314971435201</v>
      </c>
      <c r="J215">
        <v>3.38849571586328</v>
      </c>
      <c r="K215">
        <v>-0.62423360926770999</v>
      </c>
      <c r="L215">
        <v>3.6832410056330498</v>
      </c>
      <c r="M215">
        <v>3.01877423810595E-2</v>
      </c>
      <c r="N215">
        <v>3.8888028577474598</v>
      </c>
      <c r="O215">
        <v>0.18894903101418301</v>
      </c>
      <c r="P215">
        <v>3.7958192313888399</v>
      </c>
      <c r="Q215">
        <v>0.10708745451299299</v>
      </c>
      <c r="R215">
        <v>-0.39575681623488101</v>
      </c>
      <c r="S215">
        <v>8.5045784052565892E-3</v>
      </c>
      <c r="T215">
        <v>1.55549032358382E-2</v>
      </c>
      <c r="U215" t="s">
        <v>26</v>
      </c>
      <c r="V215">
        <v>-0.73199188750565802</v>
      </c>
      <c r="W215" s="1">
        <v>9.1039166831607794E-5</v>
      </c>
      <c r="X215">
        <v>5.6800523653633501E-4</v>
      </c>
    </row>
    <row r="216" spans="1:24">
      <c r="A216" t="s">
        <v>453</v>
      </c>
      <c r="B216" t="s">
        <v>454</v>
      </c>
      <c r="C216">
        <v>156109</v>
      </c>
      <c r="D216">
        <v>156552</v>
      </c>
      <c r="E216">
        <v>1</v>
      </c>
      <c r="F216">
        <v>-0.63042600138331495</v>
      </c>
      <c r="G216">
        <v>0.131438771124777</v>
      </c>
      <c r="H216">
        <v>-0.757805428509017</v>
      </c>
      <c r="I216">
        <v>0.14251314976834301</v>
      </c>
      <c r="J216">
        <v>-0.65432159678404</v>
      </c>
      <c r="K216">
        <v>0.12537171226135499</v>
      </c>
      <c r="L216">
        <v>9.2940702589298499E-2</v>
      </c>
      <c r="M216">
        <v>-0.53718901308827605</v>
      </c>
      <c r="N216">
        <v>0.100820919035448</v>
      </c>
      <c r="O216">
        <v>-0.81396941358611896</v>
      </c>
      <c r="P216">
        <v>9.1060100969534E-2</v>
      </c>
      <c r="Q216">
        <v>-0.61915088176897304</v>
      </c>
      <c r="R216">
        <v>-0.77579158309021801</v>
      </c>
      <c r="S216" s="1">
        <v>3.8474322674914699E-5</v>
      </c>
      <c r="T216">
        <v>3.4080650023767098E-4</v>
      </c>
      <c r="U216" t="s">
        <v>26</v>
      </c>
      <c r="V216">
        <v>0.78987764719928</v>
      </c>
      <c r="W216">
        <v>6.5679740910623097E-4</v>
      </c>
      <c r="X216">
        <v>2.1100179514970899E-3</v>
      </c>
    </row>
    <row r="217" spans="1:24">
      <c r="A217" t="s">
        <v>455</v>
      </c>
      <c r="B217" t="s">
        <v>456</v>
      </c>
      <c r="C217">
        <v>156612</v>
      </c>
      <c r="D217">
        <v>157325</v>
      </c>
      <c r="E217">
        <v>1</v>
      </c>
      <c r="F217">
        <v>-0.54922174471600105</v>
      </c>
      <c r="G217">
        <v>-0.29665056337382301</v>
      </c>
      <c r="H217">
        <v>-0.57540896549297804</v>
      </c>
      <c r="I217">
        <v>-0.32795323684335598</v>
      </c>
      <c r="J217">
        <v>-0.49967419884085701</v>
      </c>
      <c r="K217">
        <v>-0.28506832189532899</v>
      </c>
      <c r="L217">
        <v>0.36771732268635798</v>
      </c>
      <c r="M217">
        <v>-0.58772516766523697</v>
      </c>
      <c r="N217">
        <v>0.18981409397198101</v>
      </c>
      <c r="O217">
        <v>-0.70325027968390397</v>
      </c>
      <c r="P217">
        <v>0.25349466057910602</v>
      </c>
      <c r="Q217">
        <v>-0.66422001078849902</v>
      </c>
      <c r="R217">
        <v>-0.81177699542909398</v>
      </c>
      <c r="S217">
        <v>1.3714832245990101E-4</v>
      </c>
      <c r="T217">
        <v>7.2824363637357195E-4</v>
      </c>
      <c r="U217" t="s">
        <v>26</v>
      </c>
      <c r="V217">
        <v>0.34850777867504401</v>
      </c>
      <c r="W217">
        <v>6.5551130565660799E-4</v>
      </c>
      <c r="X217">
        <v>2.10791870838596E-3</v>
      </c>
    </row>
    <row r="218" spans="1:24">
      <c r="A218" t="s">
        <v>457</v>
      </c>
      <c r="B218" t="s">
        <v>458</v>
      </c>
      <c r="C218">
        <v>157421</v>
      </c>
      <c r="D218">
        <v>158479</v>
      </c>
      <c r="E218">
        <v>1</v>
      </c>
      <c r="F218">
        <v>5.4380271164726999</v>
      </c>
      <c r="G218">
        <v>-0.85820760777347704</v>
      </c>
      <c r="H218">
        <v>5.6013726013329697</v>
      </c>
      <c r="I218">
        <v>-0.78001290673213697</v>
      </c>
      <c r="J218">
        <v>5.5472992261069196</v>
      </c>
      <c r="K218">
        <v>-0.91249227831878899</v>
      </c>
      <c r="L218">
        <v>5.7315192790816401</v>
      </c>
      <c r="M218">
        <v>-0.26527784749536898</v>
      </c>
      <c r="N218">
        <v>5.4510906757867303</v>
      </c>
      <c r="O218">
        <v>-2.2099714720963101E-2</v>
      </c>
      <c r="P218">
        <v>5.3772321534649699</v>
      </c>
      <c r="Q218">
        <v>-0.157564256327169</v>
      </c>
      <c r="R218">
        <v>8.9522785264133393E-3</v>
      </c>
      <c r="S218">
        <v>0.94322775887786303</v>
      </c>
      <c r="T218">
        <v>0.95732072070708696</v>
      </c>
      <c r="U218" t="s">
        <v>26</v>
      </c>
      <c r="V218">
        <v>-0.701923658093634</v>
      </c>
      <c r="W218">
        <v>9.3811919156308902E-4</v>
      </c>
      <c r="X218">
        <v>2.7334031266863599E-3</v>
      </c>
    </row>
    <row r="219" spans="1:24">
      <c r="A219" t="s">
        <v>459</v>
      </c>
      <c r="B219" t="s">
        <v>460</v>
      </c>
      <c r="C219">
        <v>158050</v>
      </c>
      <c r="D219">
        <v>158514</v>
      </c>
      <c r="E219">
        <v>-1</v>
      </c>
      <c r="F219">
        <v>-0.86813536378102696</v>
      </c>
      <c r="G219">
        <v>5.34878992459966</v>
      </c>
      <c r="H219">
        <v>-0.78401706685736705</v>
      </c>
      <c r="I219">
        <v>5.3675888730511598</v>
      </c>
      <c r="J219">
        <v>-0.90469641661857803</v>
      </c>
      <c r="K219">
        <v>5.3635527954709996</v>
      </c>
      <c r="L219">
        <v>-0.289488920016857</v>
      </c>
      <c r="M219">
        <v>5.7050375369879998</v>
      </c>
      <c r="N219">
        <v>-0.37028797245756201</v>
      </c>
      <c r="O219">
        <v>5.4528647210263497</v>
      </c>
      <c r="P219">
        <v>-7.8549703103708401E-2</v>
      </c>
      <c r="Q219">
        <v>5.4010183538765997</v>
      </c>
      <c r="R219">
        <v>-0.60617408389294802</v>
      </c>
      <c r="S219">
        <v>2.9784477092395598E-3</v>
      </c>
      <c r="T219">
        <v>6.61064529579008E-3</v>
      </c>
      <c r="U219" t="s">
        <v>33</v>
      </c>
      <c r="V219">
        <v>-0.159663006256375</v>
      </c>
      <c r="W219">
        <v>0.16488973917525701</v>
      </c>
      <c r="X219">
        <v>0.20548883968600901</v>
      </c>
    </row>
    <row r="220" spans="1:24">
      <c r="A220" t="s">
        <v>461</v>
      </c>
      <c r="B220" t="s">
        <v>462</v>
      </c>
      <c r="C220">
        <v>158510</v>
      </c>
      <c r="D220">
        <v>159181</v>
      </c>
      <c r="E220">
        <v>1</v>
      </c>
      <c r="F220">
        <v>4.38362905790762</v>
      </c>
      <c r="G220">
        <v>-0.79297908700485897</v>
      </c>
      <c r="H220">
        <v>4.6323881260718798</v>
      </c>
      <c r="I220">
        <v>-0.76222374112749403</v>
      </c>
      <c r="J220">
        <v>4.4795676746272504</v>
      </c>
      <c r="K220">
        <v>-0.89165658367261902</v>
      </c>
      <c r="L220">
        <v>2.56592269634681</v>
      </c>
      <c r="M220">
        <v>-2.86341352796293E-2</v>
      </c>
      <c r="N220">
        <v>2.6446184246294502</v>
      </c>
      <c r="O220">
        <v>-9.5668533428877697E-2</v>
      </c>
      <c r="P220">
        <v>2.53611460360275</v>
      </c>
      <c r="Q220">
        <v>-0.20612389908076401</v>
      </c>
      <c r="R220">
        <v>1.91630971134258</v>
      </c>
      <c r="S220" s="1">
        <v>1.7426535406789601E-5</v>
      </c>
      <c r="T220">
        <v>2.1503947588946999E-4</v>
      </c>
      <c r="U220" t="s">
        <v>33</v>
      </c>
      <c r="V220">
        <v>-0.70547761467189996</v>
      </c>
      <c r="W220">
        <v>4.04608534804674E-4</v>
      </c>
      <c r="X220">
        <v>1.4953329636534099E-3</v>
      </c>
    </row>
    <row r="221" spans="1:24">
      <c r="A221" t="s">
        <v>463</v>
      </c>
      <c r="B221" t="s">
        <v>464</v>
      </c>
      <c r="C221">
        <v>158515</v>
      </c>
      <c r="D221">
        <v>159072</v>
      </c>
      <c r="E221">
        <v>-1</v>
      </c>
      <c r="F221">
        <v>-0.77548988337024005</v>
      </c>
      <c r="G221">
        <v>4.4340690621542302</v>
      </c>
      <c r="H221">
        <v>-0.72196699325779401</v>
      </c>
      <c r="I221">
        <v>4.6540400655383802</v>
      </c>
      <c r="J221">
        <v>-0.90027776790440905</v>
      </c>
      <c r="K221">
        <v>4.5021563233887498</v>
      </c>
      <c r="L221">
        <v>3.08620497879721E-2</v>
      </c>
      <c r="M221">
        <v>2.5849195883504601</v>
      </c>
      <c r="N221">
        <v>-0.10600197821653</v>
      </c>
      <c r="O221">
        <v>2.6797724999999999</v>
      </c>
      <c r="P221">
        <v>-0.195920443431503</v>
      </c>
      <c r="Q221">
        <v>2.5714487856755399</v>
      </c>
      <c r="R221">
        <v>-0.70889142422412699</v>
      </c>
      <c r="S221">
        <v>1.10384075721533E-3</v>
      </c>
      <c r="T221">
        <v>3.0897911714960302E-3</v>
      </c>
      <c r="U221" t="s">
        <v>26</v>
      </c>
      <c r="V221">
        <v>1.91804152568512</v>
      </c>
      <c r="W221" s="1">
        <v>1.27505013034824E-5</v>
      </c>
      <c r="X221">
        <v>1.82587893243968E-4</v>
      </c>
    </row>
    <row r="222" spans="1:24">
      <c r="A222" t="s">
        <v>465</v>
      </c>
      <c r="B222" t="s">
        <v>466</v>
      </c>
      <c r="C222">
        <v>159149</v>
      </c>
      <c r="D222">
        <v>159778</v>
      </c>
      <c r="E222">
        <v>-1</v>
      </c>
      <c r="F222">
        <v>-0.91010568732418395</v>
      </c>
      <c r="G222">
        <v>3.86972395072373</v>
      </c>
      <c r="H222">
        <v>-0.94847692205400602</v>
      </c>
      <c r="I222">
        <v>4.0850174399564603</v>
      </c>
      <c r="J222">
        <v>-1.03439764958418</v>
      </c>
      <c r="K222">
        <v>3.7655814100291298</v>
      </c>
      <c r="L222">
        <v>-0.80463041239042499</v>
      </c>
      <c r="M222">
        <v>1.98864746375444</v>
      </c>
      <c r="N222">
        <v>-0.84245651833880997</v>
      </c>
      <c r="O222">
        <v>2.0955276257700701</v>
      </c>
      <c r="P222">
        <v>-0.93352944702269003</v>
      </c>
      <c r="Q222">
        <v>2.05367433794048</v>
      </c>
      <c r="R222">
        <v>-0.104121293736816</v>
      </c>
      <c r="S222">
        <v>0.121140645169677</v>
      </c>
      <c r="T222">
        <v>0.15588999064543099</v>
      </c>
      <c r="U222" t="s">
        <v>33</v>
      </c>
      <c r="V222">
        <v>1.8608244577481099</v>
      </c>
      <c r="W222" s="1">
        <v>4.7293458345692498E-5</v>
      </c>
      <c r="X222">
        <v>3.8505595872946803E-4</v>
      </c>
    </row>
    <row r="223" spans="1:24">
      <c r="A223" t="s">
        <v>467</v>
      </c>
      <c r="B223" t="s">
        <v>468</v>
      </c>
      <c r="C223">
        <v>159182</v>
      </c>
      <c r="D223">
        <v>159778</v>
      </c>
      <c r="E223">
        <v>1</v>
      </c>
      <c r="F223">
        <v>3.8594582338666998</v>
      </c>
      <c r="G223">
        <v>-0.91035624159352202</v>
      </c>
      <c r="H223">
        <v>4.0542712446256601</v>
      </c>
      <c r="I223">
        <v>-0.94999617010277104</v>
      </c>
      <c r="J223">
        <v>3.7641800008531301</v>
      </c>
      <c r="K223">
        <v>-1.0434795564508901</v>
      </c>
      <c r="L223">
        <v>1.9868768756677699</v>
      </c>
      <c r="M223">
        <v>-0.83361138981627503</v>
      </c>
      <c r="N223">
        <v>2.0931984523161198</v>
      </c>
      <c r="O223">
        <v>-0.84580079994363999</v>
      </c>
      <c r="P223">
        <v>2.05232558088281</v>
      </c>
      <c r="Q223">
        <v>-0.93375451020212796</v>
      </c>
      <c r="R223">
        <v>1.84850285682626</v>
      </c>
      <c r="S223" s="1">
        <v>3.4393796981122002E-5</v>
      </c>
      <c r="T223">
        <v>3.1739613291260498E-4</v>
      </c>
      <c r="U223" t="s">
        <v>26</v>
      </c>
      <c r="V223">
        <v>-9.6888422728379595E-2</v>
      </c>
      <c r="W223">
        <v>0.12760470024857701</v>
      </c>
      <c r="X223">
        <v>0.16312939408169899</v>
      </c>
    </row>
    <row r="224" spans="1:24">
      <c r="A224" t="s">
        <v>469</v>
      </c>
      <c r="B224" t="s">
        <v>470</v>
      </c>
      <c r="C224">
        <v>159779</v>
      </c>
      <c r="D224">
        <v>160543</v>
      </c>
      <c r="E224">
        <v>-1</v>
      </c>
      <c r="F224">
        <v>-1.0779630236192199</v>
      </c>
      <c r="G224">
        <v>3.5035863513047798</v>
      </c>
      <c r="H224">
        <v>-1.11466995607141</v>
      </c>
      <c r="I224">
        <v>3.5511941121748301</v>
      </c>
      <c r="J224">
        <v>-1.09433381637781</v>
      </c>
      <c r="K224">
        <v>3.6681096415694499</v>
      </c>
      <c r="L224">
        <v>-0.717543946003664</v>
      </c>
      <c r="M224">
        <v>1.8403454408537101</v>
      </c>
      <c r="N224">
        <v>-0.79560058066289696</v>
      </c>
      <c r="O224">
        <v>1.8578222325275999</v>
      </c>
      <c r="P224">
        <v>-0.83309553493553001</v>
      </c>
      <c r="Q224">
        <v>1.8390578016322301</v>
      </c>
      <c r="R224">
        <v>-0.31357557815544901</v>
      </c>
      <c r="S224">
        <v>9.2174977607441396E-4</v>
      </c>
      <c r="T224">
        <v>2.6932266300163602E-3</v>
      </c>
      <c r="U224" t="s">
        <v>26</v>
      </c>
      <c r="V224">
        <v>1.7285548766785099</v>
      </c>
      <c r="W224" s="1">
        <v>3.9332440235478203E-6</v>
      </c>
      <c r="X224">
        <v>1.0291540441325E-4</v>
      </c>
    </row>
    <row r="225" spans="1:24">
      <c r="A225" t="s">
        <v>471</v>
      </c>
      <c r="B225" t="s">
        <v>472</v>
      </c>
      <c r="C225">
        <v>159779</v>
      </c>
      <c r="D225">
        <v>160673</v>
      </c>
      <c r="E225">
        <v>1</v>
      </c>
      <c r="F225">
        <v>3.4151008153417899</v>
      </c>
      <c r="G225">
        <v>-1.0733409609075799</v>
      </c>
      <c r="H225">
        <v>3.5225791414630998</v>
      </c>
      <c r="I225">
        <v>-1.08557478332394</v>
      </c>
      <c r="J225">
        <v>3.6621764381850999</v>
      </c>
      <c r="K225">
        <v>-1.09335739034341</v>
      </c>
      <c r="L225">
        <v>1.8282788836916399</v>
      </c>
      <c r="M225">
        <v>-0.71191426908889999</v>
      </c>
      <c r="N225">
        <v>1.8447723833376899</v>
      </c>
      <c r="O225">
        <v>-0.78310225467782801</v>
      </c>
      <c r="P225">
        <v>1.8059567801320799</v>
      </c>
      <c r="Q225">
        <v>-0.823618232196492</v>
      </c>
      <c r="R225">
        <v>1.7069494492762001</v>
      </c>
      <c r="S225" s="1">
        <v>1.9192406732584199E-5</v>
      </c>
      <c r="T225">
        <v>2.2737753280708601E-4</v>
      </c>
      <c r="U225" t="s">
        <v>33</v>
      </c>
      <c r="V225">
        <v>-0.31121279287057002</v>
      </c>
      <c r="W225">
        <v>7.1850883836951603E-4</v>
      </c>
      <c r="X225">
        <v>2.24693039076057E-3</v>
      </c>
    </row>
    <row r="226" spans="1:24">
      <c r="A226" t="s">
        <v>473</v>
      </c>
      <c r="B226" t="s">
        <v>474</v>
      </c>
      <c r="C226">
        <v>160675</v>
      </c>
      <c r="D226">
        <v>160892</v>
      </c>
      <c r="E226">
        <v>1</v>
      </c>
      <c r="F226">
        <v>7.8119752129747901</v>
      </c>
      <c r="G226">
        <v>-0.92681002986384897</v>
      </c>
      <c r="H226">
        <v>7.9894738138086696</v>
      </c>
      <c r="I226">
        <v>-0.92108666027886299</v>
      </c>
      <c r="J226">
        <v>7.91530735297032</v>
      </c>
      <c r="K226">
        <v>-0.88759975115674805</v>
      </c>
      <c r="L226">
        <v>7.9986814282959902</v>
      </c>
      <c r="M226">
        <v>-0.57350219373103295</v>
      </c>
      <c r="N226">
        <v>8.1319498019658401</v>
      </c>
      <c r="O226">
        <v>-0.68350237385687596</v>
      </c>
      <c r="P226">
        <v>8.05308107061472</v>
      </c>
      <c r="Q226">
        <v>-0.44130478662119799</v>
      </c>
      <c r="R226">
        <v>-0.15565197370759101</v>
      </c>
      <c r="S226">
        <v>7.2966614464804194E-2</v>
      </c>
      <c r="T226">
        <v>9.9119244356401903E-2</v>
      </c>
      <c r="U226" t="s">
        <v>26</v>
      </c>
      <c r="V226">
        <v>-0.34572902903011798</v>
      </c>
      <c r="W226">
        <v>8.2533147395881992E-3</v>
      </c>
      <c r="X226">
        <v>1.51791177844397E-2</v>
      </c>
    </row>
    <row r="227" spans="1:24">
      <c r="A227" t="s">
        <v>475</v>
      </c>
      <c r="B227" t="s">
        <v>476</v>
      </c>
      <c r="C227">
        <v>165830</v>
      </c>
      <c r="D227">
        <v>165902</v>
      </c>
      <c r="E227">
        <v>1</v>
      </c>
      <c r="F227">
        <v>7.0504695221733398</v>
      </c>
      <c r="G227">
        <v>-0.62337293020919504</v>
      </c>
      <c r="H227">
        <v>7.0928751670934602</v>
      </c>
      <c r="I227">
        <v>-0.63881369299791502</v>
      </c>
      <c r="J227">
        <v>7.39348357618218</v>
      </c>
      <c r="K227">
        <v>-0.85273988858178396</v>
      </c>
      <c r="L227">
        <v>7.2108136742543003</v>
      </c>
      <c r="M227">
        <v>-3.4527161954184898E-2</v>
      </c>
      <c r="N227">
        <v>7.6504391701454102</v>
      </c>
      <c r="O227">
        <v>-0.18757287529057701</v>
      </c>
      <c r="P227">
        <v>7.2570413486319199</v>
      </c>
      <c r="Q227">
        <v>5.0007615651240104E-3</v>
      </c>
      <c r="R227">
        <v>-0.19382197586088301</v>
      </c>
      <c r="S227">
        <v>0.33351951905918797</v>
      </c>
      <c r="T227">
        <v>0.38511406948294902</v>
      </c>
      <c r="U227" t="s">
        <v>26</v>
      </c>
      <c r="V227">
        <v>-0.63260907870308603</v>
      </c>
      <c r="W227">
        <v>2.5883714749234698E-3</v>
      </c>
      <c r="X227">
        <v>5.9074561694078499E-3</v>
      </c>
    </row>
    <row r="228" spans="1:24">
      <c r="A228" t="s">
        <v>477</v>
      </c>
      <c r="B228" t="s">
        <v>478</v>
      </c>
      <c r="C228">
        <v>176316</v>
      </c>
      <c r="D228">
        <v>176924</v>
      </c>
      <c r="E228">
        <v>1</v>
      </c>
      <c r="F228">
        <v>2.0034000222468298</v>
      </c>
      <c r="G228">
        <v>-1.0800762430350099</v>
      </c>
      <c r="H228">
        <v>1.7289386377104701</v>
      </c>
      <c r="I228">
        <v>-1.0925429468899599</v>
      </c>
      <c r="J228">
        <v>2.46498073633038</v>
      </c>
      <c r="K228">
        <v>-1.0208224715662899</v>
      </c>
      <c r="L228">
        <v>1.32903785958479</v>
      </c>
      <c r="M228">
        <v>-0.41385189686866303</v>
      </c>
      <c r="N228">
        <v>1.88176314774014</v>
      </c>
      <c r="O228">
        <v>-0.64500427069730804</v>
      </c>
      <c r="P228">
        <v>1.8682521875857601</v>
      </c>
      <c r="Q228">
        <v>-0.82204685368456398</v>
      </c>
      <c r="R228">
        <v>0.37275540045899302</v>
      </c>
      <c r="S228">
        <v>0.25607308125140399</v>
      </c>
      <c r="T228">
        <v>0.30412983372295899</v>
      </c>
      <c r="U228" t="s">
        <v>26</v>
      </c>
      <c r="V228">
        <v>-0.43751288008023997</v>
      </c>
      <c r="W228">
        <v>2.1986694045300698E-2</v>
      </c>
      <c r="X228">
        <v>3.45243123567298E-2</v>
      </c>
    </row>
    <row r="229" spans="1:24">
      <c r="A229" t="s">
        <v>479</v>
      </c>
      <c r="B229" t="s">
        <v>480</v>
      </c>
      <c r="C229">
        <v>176926</v>
      </c>
      <c r="D229">
        <v>177082</v>
      </c>
      <c r="E229">
        <v>1</v>
      </c>
      <c r="F229">
        <v>7.2570413486319199</v>
      </c>
      <c r="G229">
        <v>-0.93779297239239301</v>
      </c>
      <c r="H229">
        <v>7.07069559874523</v>
      </c>
      <c r="I229">
        <v>-1.0056647732055199</v>
      </c>
      <c r="J229">
        <v>6.9279631896940002</v>
      </c>
      <c r="K229">
        <v>-0.95376169856852</v>
      </c>
      <c r="L229">
        <v>4.2865304431668001</v>
      </c>
      <c r="M229">
        <v>-0.192084275920296</v>
      </c>
      <c r="N229">
        <v>4.3293388675829299</v>
      </c>
      <c r="O229">
        <v>-0.41505427004780299</v>
      </c>
      <c r="P229">
        <v>4.4541906576597698</v>
      </c>
      <c r="Q229">
        <v>-0.32049932564684502</v>
      </c>
      <c r="R229">
        <v>2.7285467228872098</v>
      </c>
      <c r="S229" s="1">
        <v>1.4432486792585999E-5</v>
      </c>
      <c r="T229">
        <v>1.94053484020172E-4</v>
      </c>
      <c r="U229" t="s">
        <v>26</v>
      </c>
      <c r="V229">
        <v>-0.65652719085049704</v>
      </c>
      <c r="W229">
        <v>6.3588756518686402E-4</v>
      </c>
      <c r="X229">
        <v>2.0650630261012499E-3</v>
      </c>
    </row>
    <row r="230" spans="1:24">
      <c r="A230" t="s">
        <v>481</v>
      </c>
      <c r="B230" t="s">
        <v>482</v>
      </c>
      <c r="C230">
        <v>177083</v>
      </c>
      <c r="D230">
        <v>178519</v>
      </c>
      <c r="E230">
        <v>1</v>
      </c>
      <c r="F230">
        <v>6.2527794556573104</v>
      </c>
      <c r="G230">
        <v>-1.1450978564844001</v>
      </c>
      <c r="H230">
        <v>6.3543600937860401</v>
      </c>
      <c r="I230">
        <v>-1.1953714740680099</v>
      </c>
      <c r="J230">
        <v>6.3034775129052898</v>
      </c>
      <c r="K230">
        <v>-1.1991722276355701</v>
      </c>
      <c r="L230">
        <v>3.6086581522258201</v>
      </c>
      <c r="M230">
        <v>-0.89721346426568405</v>
      </c>
      <c r="N230">
        <v>3.4221313176098702</v>
      </c>
      <c r="O230">
        <v>-0.95659761081715999</v>
      </c>
      <c r="P230">
        <v>3.5920891666666699</v>
      </c>
      <c r="Q230">
        <v>-1.0187487500000001</v>
      </c>
      <c r="R230">
        <v>2.7625794752821</v>
      </c>
      <c r="S230" s="1">
        <v>1.9982442749619601E-6</v>
      </c>
      <c r="T230" s="1">
        <v>7.80266812128002E-5</v>
      </c>
      <c r="U230" t="s">
        <v>26</v>
      </c>
      <c r="V230">
        <v>-0.222360577701711</v>
      </c>
      <c r="W230">
        <v>4.7543160031684097E-3</v>
      </c>
      <c r="X230">
        <v>9.6413262173420597E-3</v>
      </c>
    </row>
    <row r="231" spans="1:24">
      <c r="A231" t="s">
        <v>483</v>
      </c>
      <c r="B231" t="s">
        <v>484</v>
      </c>
      <c r="C231">
        <v>178665</v>
      </c>
      <c r="D231">
        <v>179585</v>
      </c>
      <c r="E231">
        <v>1</v>
      </c>
      <c r="F231">
        <v>3.51687739988202</v>
      </c>
      <c r="G231">
        <v>-0.990502574288882</v>
      </c>
      <c r="H231">
        <v>3.7324630513580899</v>
      </c>
      <c r="I231">
        <v>-1.0521504761938401</v>
      </c>
      <c r="J231">
        <v>3.4678344704261099</v>
      </c>
      <c r="K231">
        <v>-1.0842392705963699</v>
      </c>
      <c r="L231">
        <v>2.4065566611808098</v>
      </c>
      <c r="M231">
        <v>-1.0381820501107399</v>
      </c>
      <c r="N231">
        <v>2.3850327261885802</v>
      </c>
      <c r="O231">
        <v>-0.941769022971498</v>
      </c>
      <c r="P231">
        <v>2.3393629961906801</v>
      </c>
      <c r="Q231">
        <v>-0.99191957142407094</v>
      </c>
      <c r="R231">
        <v>1.19540751270205</v>
      </c>
      <c r="S231">
        <v>1.39335018602849E-4</v>
      </c>
      <c r="T231">
        <v>7.3577093540050701E-4</v>
      </c>
      <c r="U231" t="s">
        <v>26</v>
      </c>
      <c r="V231">
        <v>-5.16738921909295E-2</v>
      </c>
      <c r="W231">
        <v>0.257182411806268</v>
      </c>
      <c r="X231">
        <v>0.30532100181343902</v>
      </c>
    </row>
    <row r="232" spans="1:24">
      <c r="A232" t="s">
        <v>485</v>
      </c>
      <c r="B232" t="s">
        <v>486</v>
      </c>
      <c r="C232">
        <v>179595</v>
      </c>
      <c r="D232">
        <v>180347</v>
      </c>
      <c r="E232">
        <v>-1</v>
      </c>
      <c r="F232">
        <v>0.31622530992310499</v>
      </c>
      <c r="G232">
        <v>0.158842110799924</v>
      </c>
      <c r="H232">
        <v>5.0906143039297601E-2</v>
      </c>
      <c r="I232">
        <v>0.115884235235929</v>
      </c>
      <c r="J232">
        <v>0.38835929784315298</v>
      </c>
      <c r="K232">
        <v>0.20191471503369801</v>
      </c>
      <c r="L232">
        <v>1.2510774366011299</v>
      </c>
      <c r="M232">
        <v>8.6109060957900302E-2</v>
      </c>
      <c r="N232">
        <v>1.51638477202737</v>
      </c>
      <c r="O232">
        <v>9.9056138536372004E-2</v>
      </c>
      <c r="P232">
        <v>1.6557604948957301</v>
      </c>
      <c r="Q232">
        <v>0.20234340579221199</v>
      </c>
      <c r="R232">
        <v>-1.22257731757289</v>
      </c>
      <c r="S232">
        <v>1.46277947435804E-3</v>
      </c>
      <c r="T232">
        <v>3.80097518461527E-3</v>
      </c>
      <c r="U232" t="s">
        <v>26</v>
      </c>
      <c r="V232">
        <v>2.9710818594355499E-2</v>
      </c>
      <c r="W232">
        <v>0.53983561832918003</v>
      </c>
      <c r="X232">
        <v>0.58881832764075803</v>
      </c>
    </row>
    <row r="233" spans="1:24">
      <c r="A233" t="s">
        <v>487</v>
      </c>
      <c r="B233" t="s">
        <v>488</v>
      </c>
      <c r="C233">
        <v>180344</v>
      </c>
      <c r="D233">
        <v>181354</v>
      </c>
      <c r="E233">
        <v>-1</v>
      </c>
      <c r="F233">
        <v>0.39551099144549501</v>
      </c>
      <c r="G233">
        <v>2.6724110179247602E-2</v>
      </c>
      <c r="H233">
        <v>9.3447632393842295E-2</v>
      </c>
      <c r="I233">
        <v>9.2819051769927E-3</v>
      </c>
      <c r="J233">
        <v>0.41771054275632802</v>
      </c>
      <c r="K233">
        <v>0.24420362715771399</v>
      </c>
      <c r="L233">
        <v>1.36118403615612</v>
      </c>
      <c r="M233">
        <v>7.6974210419889194E-2</v>
      </c>
      <c r="N233">
        <v>1.5839810771381599</v>
      </c>
      <c r="O233">
        <v>-0.26327712045041701</v>
      </c>
      <c r="P233">
        <v>1.86894136730959</v>
      </c>
      <c r="Q233">
        <v>9.0766884107755505E-2</v>
      </c>
      <c r="R233">
        <v>-1.3024791046694</v>
      </c>
      <c r="S233">
        <v>1.9501209626869799E-3</v>
      </c>
      <c r="T233">
        <v>4.7190954156084604E-3</v>
      </c>
      <c r="U233" t="s">
        <v>26</v>
      </c>
      <c r="V233">
        <v>0.12524855614557601</v>
      </c>
      <c r="W233">
        <v>0.416234811885487</v>
      </c>
      <c r="X233">
        <v>0.46759718567818698</v>
      </c>
    </row>
    <row r="234" spans="1:24">
      <c r="A234" t="s">
        <v>489</v>
      </c>
      <c r="B234" t="s">
        <v>490</v>
      </c>
      <c r="C234">
        <v>181347</v>
      </c>
      <c r="D234">
        <v>182351</v>
      </c>
      <c r="E234">
        <v>-1</v>
      </c>
      <c r="F234">
        <v>0.44305999651502997</v>
      </c>
      <c r="G234">
        <v>0.20938227363694001</v>
      </c>
      <c r="H234">
        <v>0.117859244644492</v>
      </c>
      <c r="I234">
        <v>0.231924490851253</v>
      </c>
      <c r="J234">
        <v>0.69965654641811903</v>
      </c>
      <c r="K234">
        <v>0.35637437991045301</v>
      </c>
      <c r="L234">
        <v>1.5814536061787301</v>
      </c>
      <c r="M234">
        <v>0.300471512080417</v>
      </c>
      <c r="N234">
        <v>1.72762770102504</v>
      </c>
      <c r="O234">
        <v>0.183827563395354</v>
      </c>
      <c r="P234">
        <v>1.9536851477559201</v>
      </c>
      <c r="Q234">
        <v>0.19274425074991799</v>
      </c>
      <c r="R234">
        <v>-1.3340635557940199</v>
      </c>
      <c r="S234">
        <v>2.6326141495809901E-3</v>
      </c>
      <c r="T234">
        <v>5.9866579016998201E-3</v>
      </c>
      <c r="U234" t="s">
        <v>26</v>
      </c>
      <c r="V234">
        <v>4.0212606057652103E-2</v>
      </c>
      <c r="W234">
        <v>0.53365584331525195</v>
      </c>
      <c r="X234">
        <v>0.58290857100467097</v>
      </c>
    </row>
    <row r="235" spans="1:24">
      <c r="A235" t="s">
        <v>491</v>
      </c>
      <c r="B235" t="s">
        <v>492</v>
      </c>
      <c r="C235">
        <v>182370</v>
      </c>
      <c r="D235">
        <v>183323</v>
      </c>
      <c r="E235">
        <v>-1</v>
      </c>
      <c r="F235">
        <v>1.7223441269690201</v>
      </c>
      <c r="G235">
        <v>8.5189862994736604E-2</v>
      </c>
      <c r="H235">
        <v>0.88722950937973599</v>
      </c>
      <c r="I235">
        <v>0.18677657821365201</v>
      </c>
      <c r="J235">
        <v>1.63967552978537</v>
      </c>
      <c r="K235">
        <v>3.8684723745721503E-2</v>
      </c>
      <c r="L235">
        <v>2.50419109540442</v>
      </c>
      <c r="M235">
        <v>0.21957418224550401</v>
      </c>
      <c r="N235">
        <v>3.0181883855652001</v>
      </c>
      <c r="O235">
        <v>0.42418295152430502</v>
      </c>
      <c r="P235">
        <v>2.9900421967075101</v>
      </c>
      <c r="Q235">
        <v>0.41529370892030198</v>
      </c>
      <c r="R235">
        <v>-1.42105750384767</v>
      </c>
      <c r="S235">
        <v>1.0578710275584E-2</v>
      </c>
      <c r="T235">
        <v>1.86291753280724E-2</v>
      </c>
      <c r="U235" t="s">
        <v>26</v>
      </c>
      <c r="V235">
        <v>-0.24946655924533401</v>
      </c>
      <c r="W235">
        <v>3.5334430606081803E-2</v>
      </c>
      <c r="X235">
        <v>5.22865768700463E-2</v>
      </c>
    </row>
    <row r="236" spans="1:24">
      <c r="A236" t="s">
        <v>493</v>
      </c>
      <c r="B236" t="s">
        <v>494</v>
      </c>
      <c r="C236">
        <v>183414</v>
      </c>
      <c r="D236">
        <v>185003</v>
      </c>
      <c r="E236">
        <v>-1</v>
      </c>
      <c r="F236">
        <v>0.44775927022872197</v>
      </c>
      <c r="G236">
        <v>-0.26193724570656102</v>
      </c>
      <c r="H236">
        <v>4.8315520165106901E-2</v>
      </c>
      <c r="I236">
        <v>-0.30012855559006302</v>
      </c>
      <c r="J236">
        <v>0.56704095686870504</v>
      </c>
      <c r="K236">
        <v>-0.25142007862253501</v>
      </c>
      <c r="L236">
        <v>1.5426642138618201</v>
      </c>
      <c r="M236">
        <v>-0.109282117546928</v>
      </c>
      <c r="N236">
        <v>1.86282209538342</v>
      </c>
      <c r="O236">
        <v>-5.2941186294800102E-2</v>
      </c>
      <c r="P236">
        <v>1.9587757451057899</v>
      </c>
      <c r="Q236">
        <v>-5.4717854545425E-2</v>
      </c>
      <c r="R236">
        <v>-1.4337154356961701</v>
      </c>
      <c r="S236">
        <v>2.0453891296260901E-3</v>
      </c>
      <c r="T236">
        <v>4.9000557612912101E-3</v>
      </c>
      <c r="U236" t="s">
        <v>26</v>
      </c>
      <c r="V236">
        <v>-0.19884824051066899</v>
      </c>
      <c r="W236">
        <v>1.1011817337917399E-3</v>
      </c>
      <c r="X236">
        <v>3.0833088546168802E-3</v>
      </c>
    </row>
    <row r="237" spans="1:24">
      <c r="A237" t="s">
        <v>495</v>
      </c>
      <c r="B237" t="s">
        <v>496</v>
      </c>
      <c r="C237">
        <v>185194</v>
      </c>
      <c r="D237">
        <v>186438</v>
      </c>
      <c r="E237">
        <v>-1</v>
      </c>
      <c r="F237">
        <v>0.80992234235414495</v>
      </c>
      <c r="G237">
        <v>-0.27464091127921902</v>
      </c>
      <c r="H237">
        <v>1.0014987461332701</v>
      </c>
      <c r="I237">
        <v>-0.27362242055737701</v>
      </c>
      <c r="J237">
        <v>1.0351036453734299</v>
      </c>
      <c r="K237">
        <v>-0.15676387017905599</v>
      </c>
      <c r="L237">
        <v>-1.5959863589390898E-2</v>
      </c>
      <c r="M237">
        <v>3.3891360135323297E-2</v>
      </c>
      <c r="N237">
        <v>-4.5614880208162199E-2</v>
      </c>
      <c r="O237">
        <v>0.119244122744389</v>
      </c>
      <c r="P237">
        <v>-1.3992236039805301E-3</v>
      </c>
      <c r="Q237">
        <v>4.7730782232730501E-2</v>
      </c>
      <c r="R237">
        <v>0.96983290042079096</v>
      </c>
      <c r="S237">
        <v>1.69416175586871E-4</v>
      </c>
      <c r="T237">
        <v>8.3400415769180195E-4</v>
      </c>
      <c r="U237" t="s">
        <v>26</v>
      </c>
      <c r="V237">
        <v>-0.30196448904269801</v>
      </c>
      <c r="W237">
        <v>3.07117610801991E-3</v>
      </c>
      <c r="X237">
        <v>6.7776050980524003E-3</v>
      </c>
    </row>
    <row r="238" spans="1:24">
      <c r="A238" t="s">
        <v>497</v>
      </c>
      <c r="B238" t="s">
        <v>498</v>
      </c>
      <c r="C238">
        <v>186452</v>
      </c>
      <c r="D238">
        <v>188380</v>
      </c>
      <c r="E238">
        <v>-1</v>
      </c>
      <c r="F238">
        <v>0.82900058892764605</v>
      </c>
      <c r="G238">
        <v>-0.29073710917485102</v>
      </c>
      <c r="H238">
        <v>0.90876450970052702</v>
      </c>
      <c r="I238">
        <v>-0.287538778019785</v>
      </c>
      <c r="J238">
        <v>0.99737586385570798</v>
      </c>
      <c r="K238">
        <v>-0.224692126797953</v>
      </c>
      <c r="L238">
        <v>-8.6209800488770798E-3</v>
      </c>
      <c r="M238">
        <v>-0.52210175886450105</v>
      </c>
      <c r="N238">
        <v>-1.7930703086053799E-2</v>
      </c>
      <c r="O238">
        <v>-0.56983862608316904</v>
      </c>
      <c r="P238">
        <v>-7.0183878323531804E-2</v>
      </c>
      <c r="Q238">
        <v>-0.350139309909061</v>
      </c>
      <c r="R238">
        <v>0.943958841314115</v>
      </c>
      <c r="S238" s="1">
        <v>5.5258261301720901E-5</v>
      </c>
      <c r="T238">
        <v>4.2573645661483998E-4</v>
      </c>
      <c r="U238" t="s">
        <v>26</v>
      </c>
      <c r="V238">
        <v>0.213037226954714</v>
      </c>
      <c r="W238">
        <v>3.84299130531391E-2</v>
      </c>
      <c r="X238">
        <v>5.6250848125721897E-2</v>
      </c>
    </row>
    <row r="239" spans="1:24">
      <c r="A239" t="s">
        <v>499</v>
      </c>
      <c r="B239" t="s">
        <v>500</v>
      </c>
      <c r="C239">
        <v>188408</v>
      </c>
      <c r="D239">
        <v>189733</v>
      </c>
      <c r="E239">
        <v>-1</v>
      </c>
      <c r="F239">
        <v>0.57605673085565601</v>
      </c>
      <c r="G239">
        <v>-7.9164855321602196E-2</v>
      </c>
      <c r="H239">
        <v>0.72247201899803604</v>
      </c>
      <c r="I239">
        <v>-6.6535340940022697E-2</v>
      </c>
      <c r="J239">
        <v>1.0475537927705201</v>
      </c>
      <c r="K239">
        <v>1.56950487841385E-2</v>
      </c>
      <c r="L239">
        <v>-0.244549301312948</v>
      </c>
      <c r="M239">
        <v>-0.23822151096428401</v>
      </c>
      <c r="N239">
        <v>-0.25339505975145499</v>
      </c>
      <c r="O239">
        <v>-0.38846298035279198</v>
      </c>
      <c r="P239">
        <v>-0.20031448338740501</v>
      </c>
      <c r="Q239">
        <v>-0.17238701000689199</v>
      </c>
      <c r="R239">
        <v>1.01478046235867</v>
      </c>
      <c r="S239">
        <v>1.93820131841534E-3</v>
      </c>
      <c r="T239">
        <v>4.6981738039290804E-3</v>
      </c>
      <c r="U239" t="s">
        <v>26</v>
      </c>
      <c r="V239">
        <v>0.22302211794882701</v>
      </c>
      <c r="W239">
        <v>3.4100922520560698E-2</v>
      </c>
      <c r="X239">
        <v>5.0657167512427097E-2</v>
      </c>
    </row>
    <row r="240" spans="1:24">
      <c r="A240" t="s">
        <v>501</v>
      </c>
      <c r="B240" t="s">
        <v>502</v>
      </c>
      <c r="C240">
        <v>189790</v>
      </c>
      <c r="D240">
        <v>191157</v>
      </c>
      <c r="E240">
        <v>-1</v>
      </c>
      <c r="F240">
        <v>0.50149392625794298</v>
      </c>
      <c r="G240">
        <v>-4.4764203402936501E-3</v>
      </c>
      <c r="H240">
        <v>0.69226321582311201</v>
      </c>
      <c r="I240">
        <v>7.3987224258987294E-2</v>
      </c>
      <c r="J240">
        <v>0.64415332359700295</v>
      </c>
      <c r="K240">
        <v>7.1077232510210794E-2</v>
      </c>
      <c r="L240">
        <v>-0.12446195483384399</v>
      </c>
      <c r="M240">
        <v>-0.50917290105302004</v>
      </c>
      <c r="N240">
        <v>-0.225942412449777</v>
      </c>
      <c r="O240">
        <v>-0.61700159008992805</v>
      </c>
      <c r="P240">
        <v>-0.110258225349358</v>
      </c>
      <c r="Q240">
        <v>-0.51500424736960704</v>
      </c>
      <c r="R240">
        <v>0.76619101943701196</v>
      </c>
      <c r="S240">
        <v>3.5108853428653802E-4</v>
      </c>
      <c r="T240">
        <v>1.352179579938E-3</v>
      </c>
      <c r="U240" t="s">
        <v>26</v>
      </c>
      <c r="V240">
        <v>0.59392225831381995</v>
      </c>
      <c r="W240">
        <v>1.6547692019622999E-4</v>
      </c>
      <c r="X240">
        <v>8.2149090307934505E-4</v>
      </c>
    </row>
    <row r="241" spans="1:24">
      <c r="A241" t="s">
        <v>503</v>
      </c>
      <c r="B241" t="s">
        <v>504</v>
      </c>
      <c r="C241">
        <v>191183</v>
      </c>
      <c r="D241">
        <v>192034</v>
      </c>
      <c r="E241">
        <v>-1</v>
      </c>
      <c r="F241">
        <v>0.60154086465066003</v>
      </c>
      <c r="G241">
        <v>-0.31244248525420099</v>
      </c>
      <c r="H241">
        <v>0.73997997039333696</v>
      </c>
      <c r="I241">
        <v>-0.28807226605199099</v>
      </c>
      <c r="J241">
        <v>0.80629589439286997</v>
      </c>
      <c r="K241">
        <v>-0.293468296485839</v>
      </c>
      <c r="L241">
        <v>0.92468667406355298</v>
      </c>
      <c r="M241">
        <v>-0.82445381640192905</v>
      </c>
      <c r="N241">
        <v>0.89650290149768697</v>
      </c>
      <c r="O241">
        <v>-0.91115022278928004</v>
      </c>
      <c r="P241">
        <v>0.94609503368843795</v>
      </c>
      <c r="Q241">
        <v>-0.806010289742077</v>
      </c>
      <c r="R241">
        <v>-0.20648929327093701</v>
      </c>
      <c r="S241">
        <v>2.90979498036581E-2</v>
      </c>
      <c r="T241">
        <v>4.4057565780268398E-2</v>
      </c>
      <c r="U241" t="s">
        <v>26</v>
      </c>
      <c r="V241">
        <v>0.549210427047085</v>
      </c>
      <c r="W241" s="1">
        <v>7.8624020746101395E-5</v>
      </c>
      <c r="X241">
        <v>5.1988537751016504E-4</v>
      </c>
    </row>
    <row r="242" spans="1:24">
      <c r="A242" t="s">
        <v>505</v>
      </c>
      <c r="B242" t="s">
        <v>506</v>
      </c>
      <c r="C242">
        <v>192051</v>
      </c>
      <c r="D242">
        <v>192965</v>
      </c>
      <c r="E242">
        <v>-1</v>
      </c>
      <c r="F242">
        <v>0.55384096726640497</v>
      </c>
      <c r="G242">
        <v>-0.77044292623125699</v>
      </c>
      <c r="H242">
        <v>0.79287302316713104</v>
      </c>
      <c r="I242">
        <v>-0.73691917299521503</v>
      </c>
      <c r="J242">
        <v>0.85197465520253401</v>
      </c>
      <c r="K242">
        <v>-0.65737557029058702</v>
      </c>
      <c r="L242">
        <v>1.6089245508088199</v>
      </c>
      <c r="M242">
        <v>-0.55236599833640598</v>
      </c>
      <c r="N242">
        <v>1.4868318689706099</v>
      </c>
      <c r="O242">
        <v>-0.85523526760038004</v>
      </c>
      <c r="P242">
        <v>1.50022230453926</v>
      </c>
      <c r="Q242">
        <v>-0.51041169866566505</v>
      </c>
      <c r="R242">
        <v>-0.79909669289420604</v>
      </c>
      <c r="S242">
        <v>1.27967383304646E-3</v>
      </c>
      <c r="T242">
        <v>3.4275049063334602E-3</v>
      </c>
      <c r="U242" t="s">
        <v>26</v>
      </c>
      <c r="V242">
        <v>-8.2241568304869006E-2</v>
      </c>
      <c r="W242">
        <v>0.50945760012965202</v>
      </c>
      <c r="X242">
        <v>0.55951145599238505</v>
      </c>
    </row>
    <row r="243" spans="1:24">
      <c r="A243" t="s">
        <v>507</v>
      </c>
      <c r="B243" t="s">
        <v>508</v>
      </c>
      <c r="C243">
        <v>193075</v>
      </c>
      <c r="D243">
        <v>193557</v>
      </c>
      <c r="E243">
        <v>-1</v>
      </c>
      <c r="F243">
        <v>7.3076481790808903E-2</v>
      </c>
      <c r="G243">
        <v>-0.61435869186629899</v>
      </c>
      <c r="H243">
        <v>0.235991287014471</v>
      </c>
      <c r="I243">
        <v>-0.65932440341741605</v>
      </c>
      <c r="J243">
        <v>0.23319722182338701</v>
      </c>
      <c r="K243">
        <v>-0.57134284687076498</v>
      </c>
      <c r="L243">
        <v>1.02081956436556</v>
      </c>
      <c r="M243">
        <v>0.16891711945114701</v>
      </c>
      <c r="N243">
        <v>1.0014987461332701</v>
      </c>
      <c r="O243">
        <v>0.149510275597142</v>
      </c>
      <c r="P243">
        <v>0.96324438114593103</v>
      </c>
      <c r="Q243">
        <v>0.14791375299746801</v>
      </c>
      <c r="R243">
        <v>-0.81443256700536304</v>
      </c>
      <c r="S243">
        <v>1.3406392255317401E-4</v>
      </c>
      <c r="T243">
        <v>7.17173266966652E-4</v>
      </c>
      <c r="U243" t="s">
        <v>26</v>
      </c>
      <c r="V243">
        <v>-0.77045569673341197</v>
      </c>
      <c r="W243" s="1">
        <v>8.0617653545479904E-6</v>
      </c>
      <c r="X243">
        <v>1.4543251514075999E-4</v>
      </c>
    </row>
    <row r="244" spans="1:24">
      <c r="A244" t="s">
        <v>509</v>
      </c>
      <c r="B244" t="s">
        <v>510</v>
      </c>
      <c r="C244">
        <v>193570</v>
      </c>
      <c r="D244">
        <v>194025</v>
      </c>
      <c r="E244">
        <v>-1</v>
      </c>
      <c r="F244">
        <v>0.25841730960557302</v>
      </c>
      <c r="G244">
        <v>-0.86684932840251006</v>
      </c>
      <c r="H244">
        <v>0.25291815423248998</v>
      </c>
      <c r="I244">
        <v>-0.87420756569639002</v>
      </c>
      <c r="J244">
        <v>0.39673606319569299</v>
      </c>
      <c r="K244">
        <v>-0.76900756887363697</v>
      </c>
      <c r="L244">
        <v>1.20377326324385</v>
      </c>
      <c r="M244">
        <v>-0.42545842493288499</v>
      </c>
      <c r="N244">
        <v>1.1398592353707799</v>
      </c>
      <c r="O244">
        <v>-0.35971452336978299</v>
      </c>
      <c r="P244">
        <v>1.22692871833632</v>
      </c>
      <c r="Q244">
        <v>-0.209864439195176</v>
      </c>
      <c r="R244">
        <v>-0.88749656330573501</v>
      </c>
      <c r="S244" s="1">
        <v>7.8921571105641198E-5</v>
      </c>
      <c r="T244">
        <v>5.2100036589578002E-4</v>
      </c>
      <c r="U244" t="s">
        <v>26</v>
      </c>
      <c r="V244">
        <v>-0.50500902515823098</v>
      </c>
      <c r="W244">
        <v>2.2038175679460299E-3</v>
      </c>
      <c r="X244">
        <v>5.2078686043681302E-3</v>
      </c>
    </row>
    <row r="245" spans="1:24">
      <c r="A245" t="s">
        <v>511</v>
      </c>
      <c r="B245" t="s">
        <v>512</v>
      </c>
      <c r="C245">
        <v>194669</v>
      </c>
      <c r="D245">
        <v>194786</v>
      </c>
      <c r="E245">
        <v>1</v>
      </c>
      <c r="F245">
        <v>1.82502032787521</v>
      </c>
      <c r="G245">
        <v>-1.01496321495171</v>
      </c>
      <c r="H245">
        <v>1.80400874823194</v>
      </c>
      <c r="I245">
        <v>-1.0183659561654801</v>
      </c>
      <c r="J245">
        <v>1.77754677677745</v>
      </c>
      <c r="K245">
        <v>-1.1117159851373899</v>
      </c>
      <c r="L245">
        <v>2.3122156362892601</v>
      </c>
      <c r="M245">
        <v>-0.58838642280707398</v>
      </c>
      <c r="N245">
        <v>2.6173076537035298</v>
      </c>
      <c r="O245">
        <v>-0.68996081685462596</v>
      </c>
      <c r="P245">
        <v>2.4040658763814799</v>
      </c>
      <c r="Q245">
        <v>-0.73017783467688502</v>
      </c>
      <c r="R245">
        <v>-0.64233777116322299</v>
      </c>
      <c r="S245">
        <v>2.1602133789506402E-3</v>
      </c>
      <c r="T245">
        <v>5.1238118988333296E-3</v>
      </c>
      <c r="U245" t="s">
        <v>26</v>
      </c>
      <c r="V245">
        <v>-0.37884002730533001</v>
      </c>
      <c r="W245">
        <v>1.99400798370814E-3</v>
      </c>
      <c r="X245">
        <v>4.8000606911204804E-3</v>
      </c>
    </row>
    <row r="246" spans="1:24">
      <c r="A246" t="s">
        <v>513</v>
      </c>
      <c r="B246" t="s">
        <v>514</v>
      </c>
      <c r="C246">
        <v>194849</v>
      </c>
      <c r="D246">
        <v>195412</v>
      </c>
      <c r="E246">
        <v>1</v>
      </c>
      <c r="F246">
        <v>5.8258348623202698</v>
      </c>
      <c r="G246">
        <v>-1.1032229650145799</v>
      </c>
      <c r="H246">
        <v>5.9770034005902799</v>
      </c>
      <c r="I246">
        <v>-1.1446316358216599</v>
      </c>
      <c r="J246">
        <v>5.7139243770725097</v>
      </c>
      <c r="K246">
        <v>-1.1482938240385201</v>
      </c>
      <c r="L246">
        <v>5.7445212185042704</v>
      </c>
      <c r="M246">
        <v>-0.73210836019658498</v>
      </c>
      <c r="N246">
        <v>5.6456360696738201</v>
      </c>
      <c r="O246">
        <v>-0.65978328458732005</v>
      </c>
      <c r="P246">
        <v>5.5719334938301603</v>
      </c>
      <c r="Q246">
        <v>-0.69295935943017894</v>
      </c>
      <c r="R246">
        <v>0.184890619324937</v>
      </c>
      <c r="S246">
        <v>0.112443562661629</v>
      </c>
      <c r="T246">
        <v>0.14579309909142801</v>
      </c>
      <c r="U246" t="s">
        <v>26</v>
      </c>
      <c r="V246">
        <v>-0.437099140220228</v>
      </c>
      <c r="W246" s="1">
        <v>6.7027177825843603E-5</v>
      </c>
      <c r="X246">
        <v>4.7120147056992301E-4</v>
      </c>
    </row>
    <row r="247" spans="1:24">
      <c r="A247" t="s">
        <v>515</v>
      </c>
      <c r="B247" t="s">
        <v>516</v>
      </c>
      <c r="C247">
        <v>195426</v>
      </c>
      <c r="D247">
        <v>196052</v>
      </c>
      <c r="E247">
        <v>1</v>
      </c>
      <c r="F247">
        <v>5.5324759955776202</v>
      </c>
      <c r="G247">
        <v>-0.846811799576345</v>
      </c>
      <c r="H247">
        <v>5.94215668908996</v>
      </c>
      <c r="I247">
        <v>-0.70664956501834797</v>
      </c>
      <c r="J247">
        <v>5.6518032654997397</v>
      </c>
      <c r="K247">
        <v>-0.83115909028997004</v>
      </c>
      <c r="L247">
        <v>5.6866996347398198</v>
      </c>
      <c r="M247">
        <v>4.95800349421626E-2</v>
      </c>
      <c r="N247">
        <v>5.6055996262799299</v>
      </c>
      <c r="O247">
        <v>0.15569034605095</v>
      </c>
      <c r="P247">
        <v>5.6623144057097301</v>
      </c>
      <c r="Q247">
        <v>0.10610958824050599</v>
      </c>
      <c r="R247">
        <v>5.72740944792791E-2</v>
      </c>
      <c r="S247">
        <v>0.66816677951377501</v>
      </c>
      <c r="T247">
        <v>0.71023653970538303</v>
      </c>
      <c r="U247" t="s">
        <v>26</v>
      </c>
      <c r="V247">
        <v>-0.898666808039428</v>
      </c>
      <c r="W247" s="1">
        <v>7.5853065042559602E-5</v>
      </c>
      <c r="X247">
        <v>5.06864485849001E-4</v>
      </c>
    </row>
    <row r="248" spans="1:24">
      <c r="A248" t="s">
        <v>517</v>
      </c>
      <c r="B248" t="s">
        <v>518</v>
      </c>
      <c r="C248">
        <v>196132</v>
      </c>
      <c r="D248">
        <v>196212</v>
      </c>
      <c r="E248">
        <v>1</v>
      </c>
      <c r="F248" t="s">
        <v>76</v>
      </c>
      <c r="G248">
        <v>-0.63394007979665101</v>
      </c>
      <c r="H248" t="s">
        <v>76</v>
      </c>
      <c r="I248">
        <v>-0.75701394308247205</v>
      </c>
      <c r="J248" t="s">
        <v>76</v>
      </c>
      <c r="K248">
        <v>-0.73400563244115702</v>
      </c>
      <c r="L248" t="s">
        <v>76</v>
      </c>
      <c r="M248">
        <v>-0.46797048133955599</v>
      </c>
      <c r="N248" t="s">
        <v>76</v>
      </c>
      <c r="O248">
        <v>-0.18707515734309299</v>
      </c>
      <c r="P248" t="s">
        <v>76</v>
      </c>
      <c r="Q248">
        <v>-0.402847038486701</v>
      </c>
      <c r="R248" t="s">
        <v>76</v>
      </c>
      <c r="S248" t="s">
        <v>76</v>
      </c>
      <c r="T248" t="s">
        <v>76</v>
      </c>
      <c r="U248" t="s">
        <v>26</v>
      </c>
      <c r="V248">
        <v>-0.35568899271697602</v>
      </c>
      <c r="W248">
        <v>1.86468227859546E-2</v>
      </c>
      <c r="X248">
        <v>2.99518015366949E-2</v>
      </c>
    </row>
    <row r="249" spans="1:24">
      <c r="A249" t="s">
        <v>519</v>
      </c>
      <c r="B249" t="s">
        <v>520</v>
      </c>
      <c r="C249">
        <v>196213</v>
      </c>
      <c r="D249">
        <v>197034</v>
      </c>
      <c r="E249">
        <v>1</v>
      </c>
      <c r="F249">
        <v>4.8450181316314103</v>
      </c>
      <c r="G249">
        <v>-1.06320529466456</v>
      </c>
      <c r="H249">
        <v>4.89489639221385</v>
      </c>
      <c r="I249">
        <v>-0.96255260184116598</v>
      </c>
      <c r="J249">
        <v>4.8684489492530796</v>
      </c>
      <c r="K249">
        <v>-0.99120205613343204</v>
      </c>
      <c r="L249">
        <v>4.9589842390383101</v>
      </c>
      <c r="M249">
        <v>-0.46079293493404899</v>
      </c>
      <c r="N249">
        <v>4.8878804826398898</v>
      </c>
      <c r="O249">
        <v>-0.183291267553678</v>
      </c>
      <c r="P249">
        <v>4.8974040128166401</v>
      </c>
      <c r="Q249">
        <v>-0.28182342530353499</v>
      </c>
      <c r="R249">
        <v>-4.53017537988369E-2</v>
      </c>
      <c r="S249">
        <v>0.16297810654528999</v>
      </c>
      <c r="T249">
        <v>0.20325786671807999</v>
      </c>
      <c r="U249" t="s">
        <v>26</v>
      </c>
      <c r="V249">
        <v>-0.69701744161596602</v>
      </c>
      <c r="W249">
        <v>1.29167282836879E-3</v>
      </c>
      <c r="X249">
        <v>3.4540889982934198E-3</v>
      </c>
    </row>
    <row r="250" spans="1:24">
      <c r="A250" t="s">
        <v>521</v>
      </c>
      <c r="B250" t="s">
        <v>522</v>
      </c>
      <c r="C250">
        <v>197027</v>
      </c>
      <c r="D250">
        <v>198478</v>
      </c>
      <c r="E250">
        <v>1</v>
      </c>
      <c r="F250">
        <v>5.0151225589530597</v>
      </c>
      <c r="G250">
        <v>-0.827487628463772</v>
      </c>
      <c r="H250">
        <v>5.0375322716778701</v>
      </c>
      <c r="I250">
        <v>-0.716843753816504</v>
      </c>
      <c r="J250">
        <v>5.1738936243172002</v>
      </c>
      <c r="K250">
        <v>-0.82774627562508196</v>
      </c>
      <c r="L250">
        <v>5.1011692987634101</v>
      </c>
      <c r="M250">
        <v>1.99724221151121E-2</v>
      </c>
      <c r="N250">
        <v>4.9384549324125002</v>
      </c>
      <c r="O250">
        <v>0.41991922862401498</v>
      </c>
      <c r="P250">
        <v>5.0590285496796401</v>
      </c>
      <c r="Q250">
        <v>0.17860563601551099</v>
      </c>
      <c r="R250">
        <v>4.2631891364190502E-2</v>
      </c>
      <c r="S250">
        <v>0.57308836468636704</v>
      </c>
      <c r="T250">
        <v>0.61985791928831602</v>
      </c>
      <c r="U250" t="s">
        <v>26</v>
      </c>
      <c r="V250">
        <v>-0.99685831488666599</v>
      </c>
      <c r="W250">
        <v>1.2213469082784901E-3</v>
      </c>
      <c r="X250">
        <v>3.3139374409953399E-3</v>
      </c>
    </row>
    <row r="251" spans="1:24">
      <c r="A251" t="s">
        <v>523</v>
      </c>
      <c r="B251" t="s">
        <v>524</v>
      </c>
      <c r="C251">
        <v>198497</v>
      </c>
      <c r="D251">
        <v>199843</v>
      </c>
      <c r="E251">
        <v>1</v>
      </c>
      <c r="F251">
        <v>5.2430653437992198</v>
      </c>
      <c r="G251">
        <v>-0.88980895448325403</v>
      </c>
      <c r="H251">
        <v>5.13162451458291</v>
      </c>
      <c r="I251">
        <v>-0.77968534845188098</v>
      </c>
      <c r="J251">
        <v>5.2655082127477</v>
      </c>
      <c r="K251">
        <v>-0.83177663411772995</v>
      </c>
      <c r="L251">
        <v>5.1591300405513199</v>
      </c>
      <c r="M251">
        <v>-0.30375375823367201</v>
      </c>
      <c r="N251">
        <v>5.3005120186808101</v>
      </c>
      <c r="O251">
        <v>-0.182528821937682</v>
      </c>
      <c r="P251">
        <v>5.3327401050553398</v>
      </c>
      <c r="Q251">
        <v>1.99724221151121E-2</v>
      </c>
      <c r="R251">
        <v>-5.0728031052543997E-2</v>
      </c>
      <c r="S251">
        <v>0.49414360292669102</v>
      </c>
      <c r="T251">
        <v>0.54415046154421198</v>
      </c>
      <c r="U251" t="s">
        <v>26</v>
      </c>
      <c r="V251">
        <v>-0.67832025966554099</v>
      </c>
      <c r="W251">
        <v>2.4329566213230902E-3</v>
      </c>
      <c r="X251">
        <v>5.6217871428016798E-3</v>
      </c>
    </row>
    <row r="252" spans="1:24">
      <c r="A252" t="s">
        <v>525</v>
      </c>
      <c r="B252" t="s">
        <v>526</v>
      </c>
      <c r="C252">
        <v>200188</v>
      </c>
      <c r="D252">
        <v>200276</v>
      </c>
      <c r="E252">
        <v>1</v>
      </c>
      <c r="F252">
        <v>5.6456360696738201</v>
      </c>
      <c r="G252">
        <v>-0.81983405017179301</v>
      </c>
      <c r="H252">
        <v>6.1020835612932203</v>
      </c>
      <c r="I252">
        <v>-0.72641413126938204</v>
      </c>
      <c r="J252">
        <v>5.6069584438711102</v>
      </c>
      <c r="K252">
        <v>-0.78887927783214495</v>
      </c>
      <c r="L252">
        <v>5.8650406642390402</v>
      </c>
      <c r="M252">
        <v>-8.2108531840316301E-2</v>
      </c>
      <c r="N252">
        <v>6.0358368923502104</v>
      </c>
      <c r="O252">
        <v>-9.8000847444611197E-2</v>
      </c>
      <c r="P252">
        <v>5.8890432441835898</v>
      </c>
      <c r="Q252">
        <v>-8.4047015268063994E-3</v>
      </c>
      <c r="R252">
        <v>-0.145080908644899</v>
      </c>
      <c r="S252">
        <v>0.43579964683410799</v>
      </c>
      <c r="T252">
        <v>0.48671854710142598</v>
      </c>
      <c r="U252" t="s">
        <v>26</v>
      </c>
      <c r="V252">
        <v>-0.71553779282052898</v>
      </c>
      <c r="W252" s="1">
        <v>5.16252639428389E-5</v>
      </c>
      <c r="X252">
        <v>4.0816668737175702E-4</v>
      </c>
    </row>
    <row r="253" spans="1:24">
      <c r="A253" t="s">
        <v>527</v>
      </c>
      <c r="B253" t="s">
        <v>528</v>
      </c>
      <c r="C253">
        <v>200277</v>
      </c>
      <c r="D253">
        <v>202079</v>
      </c>
      <c r="E253">
        <v>1</v>
      </c>
      <c r="F253">
        <v>5.7073650254442398</v>
      </c>
      <c r="G253">
        <v>-0.85174920226537199</v>
      </c>
      <c r="H253">
        <v>6.08556461789951</v>
      </c>
      <c r="I253">
        <v>-0.79122067288723297</v>
      </c>
      <c r="J253">
        <v>5.8708164399953002</v>
      </c>
      <c r="K253">
        <v>-0.888226305393917</v>
      </c>
      <c r="L253">
        <v>5.5870174168662698</v>
      </c>
      <c r="M253">
        <v>-0.17103714372703599</v>
      </c>
      <c r="N253">
        <v>5.6395774027346501</v>
      </c>
      <c r="O253">
        <v>-0.108941070422596</v>
      </c>
      <c r="P253">
        <v>5.8522592640361903</v>
      </c>
      <c r="Q253">
        <v>-9.5039006205897003E-2</v>
      </c>
      <c r="R253">
        <v>0.194963999900645</v>
      </c>
      <c r="S253">
        <v>0.225731743445264</v>
      </c>
      <c r="T253">
        <v>0.27163526360079998</v>
      </c>
      <c r="U253" t="s">
        <v>26</v>
      </c>
      <c r="V253">
        <v>-0.71872632006366399</v>
      </c>
      <c r="W253" s="1">
        <v>4.0042941398700802E-5</v>
      </c>
      <c r="X253">
        <v>3.4904553322481801E-4</v>
      </c>
    </row>
    <row r="254" spans="1:24">
      <c r="A254" t="s">
        <v>529</v>
      </c>
      <c r="B254" t="s">
        <v>530</v>
      </c>
      <c r="C254">
        <v>201802</v>
      </c>
      <c r="D254">
        <v>202546</v>
      </c>
      <c r="E254">
        <v>-1</v>
      </c>
      <c r="F254">
        <v>0.878848834419655</v>
      </c>
      <c r="G254">
        <v>0.108560951625074</v>
      </c>
      <c r="H254">
        <v>0.86272774832431998</v>
      </c>
      <c r="I254">
        <v>0.20039433374649299</v>
      </c>
      <c r="J254">
        <v>0.95703140997064695</v>
      </c>
      <c r="K254">
        <v>0.10588654427014201</v>
      </c>
      <c r="L254">
        <v>0.62338682749985297</v>
      </c>
      <c r="M254">
        <v>0.63329878731252998</v>
      </c>
      <c r="N254">
        <v>1.1493311397269901</v>
      </c>
      <c r="O254">
        <v>0.84876606746045102</v>
      </c>
      <c r="P254">
        <v>1.0201715019709801</v>
      </c>
      <c r="Q254">
        <v>0.76767022573271004</v>
      </c>
      <c r="R254">
        <v>-3.1427158827733399E-2</v>
      </c>
      <c r="S254">
        <v>0.85466269175210596</v>
      </c>
      <c r="T254">
        <v>0.88074754948960299</v>
      </c>
      <c r="U254" t="s">
        <v>33</v>
      </c>
      <c r="V254">
        <v>-0.61163108362132801</v>
      </c>
      <c r="W254">
        <v>9.5007070135538297E-4</v>
      </c>
      <c r="X254">
        <v>2.7579230229366702E-3</v>
      </c>
    </row>
    <row r="255" spans="1:24">
      <c r="A255" t="s">
        <v>531</v>
      </c>
      <c r="B255" t="s">
        <v>532</v>
      </c>
      <c r="C255">
        <v>202547</v>
      </c>
      <c r="D255">
        <v>203458</v>
      </c>
      <c r="E255">
        <v>-1</v>
      </c>
      <c r="F255">
        <v>1.9966813946814499</v>
      </c>
      <c r="G255">
        <v>0.11410363878927</v>
      </c>
      <c r="H255">
        <v>1.90473198899037</v>
      </c>
      <c r="I255">
        <v>0.25349466057910602</v>
      </c>
      <c r="J255">
        <v>1.89610846695382</v>
      </c>
      <c r="K255">
        <v>8.9308718664084893E-2</v>
      </c>
      <c r="L255">
        <v>1.92743258118552</v>
      </c>
      <c r="M255">
        <v>-0.12702149292621101</v>
      </c>
      <c r="N255">
        <v>2.0116221157415102</v>
      </c>
      <c r="O255">
        <v>1.56950487841385E-2</v>
      </c>
      <c r="P255">
        <v>1.9177777081994101</v>
      </c>
      <c r="Q255">
        <v>-3.7291996631382801E-2</v>
      </c>
      <c r="R255">
        <v>-1.9770184833596299E-2</v>
      </c>
      <c r="S255">
        <v>0.67554154928052401</v>
      </c>
      <c r="T255">
        <v>0.71721233568301301</v>
      </c>
      <c r="U255" t="s">
        <v>26</v>
      </c>
      <c r="V255">
        <v>0.20184181960197201</v>
      </c>
      <c r="W255">
        <v>3.7595610283895402E-2</v>
      </c>
      <c r="X255">
        <v>5.5255102555257798E-2</v>
      </c>
    </row>
    <row r="256" spans="1:24">
      <c r="A256" t="s">
        <v>533</v>
      </c>
      <c r="B256" t="s">
        <v>534</v>
      </c>
      <c r="C256">
        <v>203729</v>
      </c>
      <c r="D256">
        <v>204364</v>
      </c>
      <c r="E256">
        <v>1</v>
      </c>
      <c r="F256">
        <v>0.46662066460903801</v>
      </c>
      <c r="G256">
        <v>0.39592142224582899</v>
      </c>
      <c r="H256">
        <v>0.57713863503232099</v>
      </c>
      <c r="I256">
        <v>0.47120891387453001</v>
      </c>
      <c r="J256">
        <v>0.484464065530048</v>
      </c>
      <c r="K256">
        <v>0.35927655875074699</v>
      </c>
      <c r="L256">
        <v>0.495020008505833</v>
      </c>
      <c r="M256">
        <v>-0.98371895856934199</v>
      </c>
      <c r="N256">
        <v>0.46382272385946599</v>
      </c>
      <c r="O256">
        <v>-0.92452507083681501</v>
      </c>
      <c r="P256">
        <v>0.35437415877272799</v>
      </c>
      <c r="Q256">
        <v>-1.0048330594005901</v>
      </c>
      <c r="R256">
        <v>7.1668824677793605E-2</v>
      </c>
      <c r="S256">
        <v>0.26028433701894899</v>
      </c>
      <c r="T256">
        <v>0.30868431704313398</v>
      </c>
      <c r="U256" t="s">
        <v>26</v>
      </c>
      <c r="V256">
        <v>1.3798279945592899</v>
      </c>
      <c r="W256" s="1">
        <v>4.5525620148756803E-6</v>
      </c>
      <c r="X256">
        <v>1.1026036272314899E-4</v>
      </c>
    </row>
    <row r="257" spans="1:24">
      <c r="A257" t="s">
        <v>535</v>
      </c>
      <c r="B257" t="s">
        <v>536</v>
      </c>
      <c r="C257">
        <v>204351</v>
      </c>
      <c r="D257">
        <v>204890</v>
      </c>
      <c r="E257">
        <v>1</v>
      </c>
      <c r="F257">
        <v>0.46915311178354802</v>
      </c>
      <c r="G257">
        <v>0.99675930019546199</v>
      </c>
      <c r="H257">
        <v>0.56586134017577405</v>
      </c>
      <c r="I257">
        <v>1.06181643061881</v>
      </c>
      <c r="J257">
        <v>0.41561019044917902</v>
      </c>
      <c r="K257">
        <v>0.85936194483739203</v>
      </c>
      <c r="L257">
        <v>0.53380473687051999</v>
      </c>
      <c r="M257">
        <v>-0.67782365567946901</v>
      </c>
      <c r="N257">
        <v>0.42896673644525801</v>
      </c>
      <c r="O257">
        <v>-0.65052193630217203</v>
      </c>
      <c r="P257">
        <v>0.45653033353727301</v>
      </c>
      <c r="Q257">
        <v>-0.64597227752464703</v>
      </c>
      <c r="R257">
        <v>1.0440945185149901E-2</v>
      </c>
      <c r="S257">
        <v>0.85614421399611695</v>
      </c>
      <c r="T257">
        <v>0.88203675640989199</v>
      </c>
      <c r="U257" t="s">
        <v>26</v>
      </c>
      <c r="V257">
        <v>1.63075184838598</v>
      </c>
      <c r="W257" s="1">
        <v>1.12608947139876E-5</v>
      </c>
      <c r="X257">
        <v>1.7168004158908001E-4</v>
      </c>
    </row>
    <row r="258" spans="1:24">
      <c r="A258" t="s">
        <v>537</v>
      </c>
      <c r="B258" t="s">
        <v>538</v>
      </c>
      <c r="C258">
        <v>204891</v>
      </c>
      <c r="D258">
        <v>204975</v>
      </c>
      <c r="E258">
        <v>1</v>
      </c>
      <c r="F258">
        <v>1.3573762649433401</v>
      </c>
      <c r="G258">
        <v>1.7692640435019</v>
      </c>
      <c r="H258">
        <v>1.50766586545684</v>
      </c>
      <c r="I258">
        <v>2.14310267711828</v>
      </c>
      <c r="J258">
        <v>0.83894383090716396</v>
      </c>
      <c r="K258">
        <v>1.74933098762229</v>
      </c>
      <c r="L258">
        <v>1.01396469212282</v>
      </c>
      <c r="M258">
        <v>-0.29896764017656602</v>
      </c>
      <c r="N258">
        <v>0.96639357538187998</v>
      </c>
      <c r="O258">
        <v>-0.51873539364106902</v>
      </c>
      <c r="P258">
        <v>1.0043462412453901</v>
      </c>
      <c r="Q258">
        <v>-0.47244321207580797</v>
      </c>
      <c r="R258">
        <v>0.239760484185747</v>
      </c>
      <c r="S258">
        <v>0.30316129598138802</v>
      </c>
      <c r="T258">
        <v>0.353616305412145</v>
      </c>
      <c r="U258" t="s">
        <v>26</v>
      </c>
      <c r="V258">
        <v>2.3172813180452998</v>
      </c>
      <c r="W258" s="1">
        <v>8.8369359596852899E-5</v>
      </c>
      <c r="X258">
        <v>5.5587958803938098E-4</v>
      </c>
    </row>
    <row r="259" spans="1:24">
      <c r="A259" t="s">
        <v>539</v>
      </c>
      <c r="B259" t="s">
        <v>540</v>
      </c>
      <c r="C259">
        <v>204977</v>
      </c>
      <c r="D259">
        <v>205210</v>
      </c>
      <c r="E259">
        <v>1</v>
      </c>
      <c r="F259">
        <v>6.4272881792761796</v>
      </c>
      <c r="G259">
        <v>0.47362049420229901</v>
      </c>
      <c r="H259">
        <v>6.3856048467479596</v>
      </c>
      <c r="I259">
        <v>1.0868541719957701</v>
      </c>
      <c r="J259">
        <v>5.8100945339683099</v>
      </c>
      <c r="K259">
        <v>0.44775927022872197</v>
      </c>
      <c r="L259">
        <v>6.2568306162458196</v>
      </c>
      <c r="M259">
        <v>0.115513950022519</v>
      </c>
      <c r="N259">
        <v>6.6030351165449801</v>
      </c>
      <c r="O259">
        <v>0.24962493722168799</v>
      </c>
      <c r="P259">
        <v>6.4502728935257103</v>
      </c>
      <c r="Q259">
        <v>-0.230654943273116</v>
      </c>
      <c r="R259">
        <v>-0.22905035544135499</v>
      </c>
      <c r="S259">
        <v>0.36225891011961697</v>
      </c>
      <c r="T259">
        <v>0.413753059898817</v>
      </c>
      <c r="U259" t="s">
        <v>26</v>
      </c>
      <c r="V259">
        <v>0.62458333081856698</v>
      </c>
      <c r="W259">
        <v>6.9160894290755504E-2</v>
      </c>
      <c r="X259">
        <v>9.4497389485583505E-2</v>
      </c>
    </row>
    <row r="260" spans="1:24">
      <c r="A260" t="s">
        <v>541</v>
      </c>
      <c r="B260" t="s">
        <v>542</v>
      </c>
      <c r="C260">
        <v>205212</v>
      </c>
      <c r="D260">
        <v>205408</v>
      </c>
      <c r="E260">
        <v>1</v>
      </c>
      <c r="F260">
        <v>0.20191471503369801</v>
      </c>
      <c r="G260">
        <v>2.20759232384935</v>
      </c>
      <c r="H260">
        <v>0.56285483551668702</v>
      </c>
      <c r="I260">
        <v>2.7251103460163799</v>
      </c>
      <c r="J260">
        <v>0.15630235213997501</v>
      </c>
      <c r="K260">
        <v>2.0545880381719899</v>
      </c>
      <c r="L260">
        <v>1.2128433472278899</v>
      </c>
      <c r="M260">
        <v>0.100013930378472</v>
      </c>
      <c r="N260">
        <v>1.90068567586051</v>
      </c>
      <c r="O260">
        <v>-0.15198996475891199</v>
      </c>
      <c r="P260">
        <v>0.97758504780326905</v>
      </c>
      <c r="Q260">
        <v>0.43834166790391899</v>
      </c>
      <c r="R260">
        <v>-1.05668072273377</v>
      </c>
      <c r="S260">
        <v>2.5803139222359599E-2</v>
      </c>
      <c r="T260">
        <v>3.9702457884022102E-2</v>
      </c>
      <c r="U260" t="s">
        <v>26</v>
      </c>
      <c r="V260">
        <v>2.20030835817141</v>
      </c>
      <c r="W260">
        <v>1.1546643470760399E-3</v>
      </c>
      <c r="X260">
        <v>3.1847565181674798E-3</v>
      </c>
    </row>
    <row r="261" spans="1:24">
      <c r="A261" t="s">
        <v>543</v>
      </c>
      <c r="B261" t="s">
        <v>544</v>
      </c>
      <c r="C261">
        <v>205409</v>
      </c>
      <c r="D261">
        <v>206926</v>
      </c>
      <c r="E261">
        <v>1</v>
      </c>
      <c r="F261">
        <v>-0.81840506626318998</v>
      </c>
      <c r="G261">
        <v>1.9587757451057899</v>
      </c>
      <c r="H261">
        <v>-0.699516496438505</v>
      </c>
      <c r="I261">
        <v>2.0657555303240498</v>
      </c>
      <c r="J261">
        <v>-0.757805428509017</v>
      </c>
      <c r="K261">
        <v>1.91837387949975</v>
      </c>
      <c r="L261">
        <v>0.132283732322131</v>
      </c>
      <c r="M261">
        <v>0.15931662025476501</v>
      </c>
      <c r="N261">
        <v>-5.7315325414676703E-2</v>
      </c>
      <c r="O261">
        <v>0.20475089416544201</v>
      </c>
      <c r="P261">
        <v>-8.6209800488770798E-3</v>
      </c>
      <c r="Q261">
        <v>0.15569034605095</v>
      </c>
      <c r="R261">
        <v>-0.78069147268976302</v>
      </c>
      <c r="S261">
        <v>2.9951566023980899E-4</v>
      </c>
      <c r="T261">
        <v>1.2158556504784301E-3</v>
      </c>
      <c r="U261" t="s">
        <v>26</v>
      </c>
      <c r="V261">
        <v>1.8077157648194799</v>
      </c>
      <c r="W261" s="1">
        <v>2.6641405873183099E-6</v>
      </c>
      <c r="X261" s="1">
        <v>8.5911050400039798E-5</v>
      </c>
    </row>
    <row r="262" spans="1:24">
      <c r="A262" t="s">
        <v>545</v>
      </c>
      <c r="B262" t="s">
        <v>546</v>
      </c>
      <c r="C262">
        <v>206941</v>
      </c>
      <c r="D262">
        <v>209556</v>
      </c>
      <c r="E262">
        <v>1</v>
      </c>
      <c r="F262">
        <v>-0.50120854246452295</v>
      </c>
      <c r="G262">
        <v>0.64007162078227897</v>
      </c>
      <c r="H262">
        <v>-0.423172584582306</v>
      </c>
      <c r="I262">
        <v>0.90482276289604002</v>
      </c>
      <c r="J262">
        <v>-0.47913133233831701</v>
      </c>
      <c r="K262">
        <v>0.54215501966403001</v>
      </c>
      <c r="L262">
        <v>0.68314074049200602</v>
      </c>
      <c r="M262">
        <v>-1.0442497775742099</v>
      </c>
      <c r="N262">
        <v>0.48736581083492703</v>
      </c>
      <c r="O262">
        <v>-0.95697229650828297</v>
      </c>
      <c r="P262">
        <v>0.51790432615947501</v>
      </c>
      <c r="Q262">
        <v>-0.97247079938180903</v>
      </c>
      <c r="R262">
        <v>-1.0306411122905199</v>
      </c>
      <c r="S262" s="1">
        <v>9.2991475833002806E-5</v>
      </c>
      <c r="T262">
        <v>5.7510816819696304E-4</v>
      </c>
      <c r="U262" t="s">
        <v>26</v>
      </c>
      <c r="V262">
        <v>1.6869140922688901</v>
      </c>
      <c r="W262">
        <v>1.11688543985632E-4</v>
      </c>
      <c r="X262">
        <v>6.4205217831264996E-4</v>
      </c>
    </row>
    <row r="263" spans="1:24">
      <c r="A263" t="s">
        <v>547</v>
      </c>
      <c r="B263" t="s">
        <v>548</v>
      </c>
      <c r="C263">
        <v>209557</v>
      </c>
      <c r="D263">
        <v>209632</v>
      </c>
      <c r="E263">
        <v>1</v>
      </c>
      <c r="F263" t="s">
        <v>76</v>
      </c>
      <c r="G263">
        <v>0.38708445695659899</v>
      </c>
      <c r="H263" t="s">
        <v>76</v>
      </c>
      <c r="I263">
        <v>0.38407814445803501</v>
      </c>
      <c r="J263" t="s">
        <v>76</v>
      </c>
      <c r="K263">
        <v>4.5375498182876103E-2</v>
      </c>
      <c r="L263" t="s">
        <v>76</v>
      </c>
      <c r="M263">
        <v>-0.94535625454949301</v>
      </c>
      <c r="N263" t="s">
        <v>76</v>
      </c>
      <c r="O263">
        <v>-0.90933471957237499</v>
      </c>
      <c r="P263" t="s">
        <v>76</v>
      </c>
      <c r="Q263">
        <v>-0.94211606676997295</v>
      </c>
      <c r="R263" t="s">
        <v>76</v>
      </c>
      <c r="S263" t="s">
        <v>76</v>
      </c>
      <c r="T263" t="s">
        <v>76</v>
      </c>
      <c r="U263" t="s">
        <v>26</v>
      </c>
      <c r="V263">
        <v>1.2044483801631201</v>
      </c>
      <c r="W263">
        <v>4.5386727672979999E-4</v>
      </c>
      <c r="X263">
        <v>1.61914118609637E-3</v>
      </c>
    </row>
    <row r="264" spans="1:24">
      <c r="A264" t="s">
        <v>549</v>
      </c>
      <c r="B264" t="s">
        <v>550</v>
      </c>
      <c r="C264">
        <v>209633</v>
      </c>
      <c r="D264">
        <v>210160</v>
      </c>
      <c r="E264">
        <v>1</v>
      </c>
      <c r="F264">
        <v>-9.0799116254137405E-2</v>
      </c>
      <c r="G264">
        <v>1.1135680975401001</v>
      </c>
      <c r="H264">
        <v>1.6775512904849198E-2</v>
      </c>
      <c r="I264">
        <v>1.6582026873648199</v>
      </c>
      <c r="J264">
        <v>-4.1091028723357403E-2</v>
      </c>
      <c r="K264">
        <v>0.57713863503232099</v>
      </c>
      <c r="L264">
        <v>1.18546994586691</v>
      </c>
      <c r="M264">
        <v>-0.84026430808752195</v>
      </c>
      <c r="N264">
        <v>1.0972634405438599</v>
      </c>
      <c r="O264">
        <v>-0.87703823467047703</v>
      </c>
      <c r="P264">
        <v>1.08578085671393</v>
      </c>
      <c r="Q264">
        <v>-0.90222844483793696</v>
      </c>
      <c r="R264">
        <v>-1.16120962506578</v>
      </c>
      <c r="S264" s="1">
        <v>1.2528227918438901E-5</v>
      </c>
      <c r="T264">
        <v>1.81367032161007E-4</v>
      </c>
      <c r="U264" t="s">
        <v>26</v>
      </c>
      <c r="V264">
        <v>1.9894801358443901</v>
      </c>
      <c r="W264">
        <v>3.1248805216113501E-3</v>
      </c>
      <c r="X264">
        <v>6.8790079971866999E-3</v>
      </c>
    </row>
    <row r="265" spans="1:24">
      <c r="A265" t="s">
        <v>551</v>
      </c>
      <c r="B265" t="s">
        <v>552</v>
      </c>
      <c r="C265">
        <v>210224</v>
      </c>
      <c r="D265">
        <v>210514</v>
      </c>
      <c r="E265">
        <v>1</v>
      </c>
      <c r="F265">
        <v>3.0464880482624801E-2</v>
      </c>
      <c r="G265">
        <v>0.717884910045133</v>
      </c>
      <c r="H265">
        <v>0.137675693995336</v>
      </c>
      <c r="I265">
        <v>1.21723567492359</v>
      </c>
      <c r="J265">
        <v>-1.86066086750592E-2</v>
      </c>
      <c r="K265">
        <v>0.47488755219209999</v>
      </c>
      <c r="L265">
        <v>1.30560492899444</v>
      </c>
      <c r="M265">
        <v>-0.83587699714953001</v>
      </c>
      <c r="N265">
        <v>1.2612921686253999</v>
      </c>
      <c r="O265">
        <v>-0.44260875069478101</v>
      </c>
      <c r="P265">
        <v>1.1190132661085199</v>
      </c>
      <c r="Q265">
        <v>-0.60680099040037705</v>
      </c>
      <c r="R265">
        <v>-1.17879213264182</v>
      </c>
      <c r="S265" s="1">
        <v>8.5023371380626503E-5</v>
      </c>
      <c r="T265">
        <v>5.4407374774224795E-4</v>
      </c>
      <c r="U265" t="s">
        <v>26</v>
      </c>
      <c r="V265">
        <v>1.4317649584684999</v>
      </c>
      <c r="W265">
        <v>4.3705405061685004E-3</v>
      </c>
      <c r="X265">
        <v>8.9933330365324204E-3</v>
      </c>
    </row>
    <row r="266" spans="1:24">
      <c r="A266" t="s">
        <v>553</v>
      </c>
      <c r="B266" t="s">
        <v>554</v>
      </c>
      <c r="C266">
        <v>210572</v>
      </c>
      <c r="D266">
        <v>210946</v>
      </c>
      <c r="E266">
        <v>1</v>
      </c>
      <c r="F266">
        <v>4.0536194949396899E-2</v>
      </c>
      <c r="G266">
        <v>0.74131300891610996</v>
      </c>
      <c r="H266">
        <v>0.14406087471448001</v>
      </c>
      <c r="I266">
        <v>1.1767031976954601</v>
      </c>
      <c r="J266">
        <v>-3.2320670208921998E-3</v>
      </c>
      <c r="K266">
        <v>0.49736632091365302</v>
      </c>
      <c r="L266">
        <v>1.2604029472462499</v>
      </c>
      <c r="M266">
        <v>-5.64515926760909E-2</v>
      </c>
      <c r="N266">
        <v>1.2701095282737001</v>
      </c>
      <c r="O266">
        <v>0.37528820289485298</v>
      </c>
      <c r="P266">
        <v>1.1702712563797999</v>
      </c>
      <c r="Q266">
        <v>0.20395148319195699</v>
      </c>
      <c r="R266">
        <v>-1.1731395764189201</v>
      </c>
      <c r="S266" s="1">
        <v>2.65853557059183E-5</v>
      </c>
      <c r="T266">
        <v>2.7470736589013699E-4</v>
      </c>
      <c r="U266" t="s">
        <v>26</v>
      </c>
      <c r="V266">
        <v>0.63086481137150197</v>
      </c>
      <c r="W266">
        <v>5.4976046684709297E-2</v>
      </c>
      <c r="X266">
        <v>7.7154647425484404E-2</v>
      </c>
    </row>
    <row r="267" spans="1:24">
      <c r="A267" t="s">
        <v>555</v>
      </c>
      <c r="B267" t="s">
        <v>556</v>
      </c>
      <c r="C267">
        <v>210947</v>
      </c>
      <c r="D267">
        <v>211412</v>
      </c>
      <c r="E267">
        <v>1</v>
      </c>
      <c r="F267">
        <v>-0.66791273786427496</v>
      </c>
      <c r="G267">
        <v>0.434650203401999</v>
      </c>
      <c r="H267">
        <v>-0.68868991045944306</v>
      </c>
      <c r="I267">
        <v>1.14427377008977</v>
      </c>
      <c r="J267">
        <v>-0.69252878611284596</v>
      </c>
      <c r="K267">
        <v>-0.25419300771137798</v>
      </c>
      <c r="L267">
        <v>0.18500855970247401</v>
      </c>
      <c r="M267">
        <v>9.5544956605675205E-2</v>
      </c>
      <c r="N267">
        <v>0.30383402997853098</v>
      </c>
      <c r="O267">
        <v>0.86914365433545204</v>
      </c>
      <c r="P267">
        <v>0.210408489340702</v>
      </c>
      <c r="Q267">
        <v>0.61616156669978295</v>
      </c>
      <c r="R267">
        <v>-0.91612750448609004</v>
      </c>
      <c r="S267" s="1">
        <v>1.56686568635323E-5</v>
      </c>
      <c r="T267">
        <v>2.0279163561820899E-4</v>
      </c>
      <c r="U267" t="s">
        <v>26</v>
      </c>
      <c r="V267">
        <v>-8.5373070620173797E-2</v>
      </c>
      <c r="W267">
        <v>0.86282884366602397</v>
      </c>
      <c r="X267">
        <v>0.88748993148337596</v>
      </c>
    </row>
    <row r="268" spans="1:24">
      <c r="A268" t="s">
        <v>557</v>
      </c>
      <c r="B268" t="s">
        <v>558</v>
      </c>
      <c r="C268">
        <v>211429</v>
      </c>
      <c r="D268">
        <v>211731</v>
      </c>
      <c r="E268">
        <v>1</v>
      </c>
      <c r="F268">
        <v>3.9628258231535098</v>
      </c>
      <c r="G268">
        <v>-0.68481560524971696</v>
      </c>
      <c r="H268">
        <v>4.0238515902431304</v>
      </c>
      <c r="I268">
        <v>-0.67426086523334605</v>
      </c>
      <c r="J268">
        <v>4.0551722649277604</v>
      </c>
      <c r="K268">
        <v>-0.63543657006513499</v>
      </c>
      <c r="L268">
        <v>4.4990291078270097</v>
      </c>
      <c r="M268">
        <v>-0.16717647652133</v>
      </c>
      <c r="N268">
        <v>4.8293326744260101</v>
      </c>
      <c r="O268">
        <v>-0.22223315877772801</v>
      </c>
      <c r="P268">
        <v>4.36164266584451</v>
      </c>
      <c r="Q268">
        <v>6.1233985546280699E-2</v>
      </c>
      <c r="R268">
        <v>-0.54938492325770905</v>
      </c>
      <c r="S268">
        <v>1.7765017461183301E-2</v>
      </c>
      <c r="T268">
        <v>2.87485763256814E-2</v>
      </c>
      <c r="U268" t="s">
        <v>26</v>
      </c>
      <c r="V268">
        <v>-0.55544579693180696</v>
      </c>
      <c r="W268">
        <v>3.2314431103276499E-3</v>
      </c>
      <c r="X268">
        <v>7.0620534754542996E-3</v>
      </c>
    </row>
    <row r="269" spans="1:24">
      <c r="A269" t="s">
        <v>559</v>
      </c>
      <c r="B269" t="s">
        <v>560</v>
      </c>
      <c r="C269">
        <v>211769</v>
      </c>
      <c r="D269">
        <v>211858</v>
      </c>
      <c r="E269">
        <v>1</v>
      </c>
      <c r="F269">
        <v>-0.83524859219551595</v>
      </c>
      <c r="G269">
        <v>-0.44766715313913402</v>
      </c>
      <c r="H269">
        <v>-0.90378753735129302</v>
      </c>
      <c r="I269">
        <v>-0.63685346585803904</v>
      </c>
      <c r="J269">
        <v>-0.84194473338072995</v>
      </c>
      <c r="K269">
        <v>-0.62905467562667805</v>
      </c>
      <c r="L269">
        <v>9.2819051769927E-3</v>
      </c>
      <c r="M269">
        <v>-0.10879861600813</v>
      </c>
      <c r="N269">
        <v>-7.9826527485719001E-2</v>
      </c>
      <c r="O269">
        <v>-0.54782362915099903</v>
      </c>
      <c r="P269">
        <v>-0.25030316159264199</v>
      </c>
      <c r="Q269">
        <v>-0.62517637912780699</v>
      </c>
      <c r="R269">
        <v>-0.75337769300872404</v>
      </c>
      <c r="S269">
        <v>6.8234918422651399E-4</v>
      </c>
      <c r="T269">
        <v>2.1717129567286899E-3</v>
      </c>
      <c r="U269" t="s">
        <v>26</v>
      </c>
      <c r="V269">
        <v>-0.14392555677897201</v>
      </c>
      <c r="W269">
        <v>0.45043121041258899</v>
      </c>
      <c r="X269">
        <v>0.50081843056043795</v>
      </c>
    </row>
    <row r="270" spans="1:24">
      <c r="A270" t="s">
        <v>561</v>
      </c>
      <c r="B270" t="s">
        <v>562</v>
      </c>
      <c r="C270">
        <v>211859</v>
      </c>
      <c r="D270">
        <v>213031</v>
      </c>
      <c r="E270">
        <v>1</v>
      </c>
      <c r="F270">
        <v>-4.45818019176491E-2</v>
      </c>
      <c r="G270">
        <v>1.3803928236209599</v>
      </c>
      <c r="H270">
        <v>-0.52157891630648001</v>
      </c>
      <c r="I270">
        <v>1.3335282487435201</v>
      </c>
      <c r="J270">
        <v>-0.54854078178147003</v>
      </c>
      <c r="K270">
        <v>1.52737346404118</v>
      </c>
      <c r="L270">
        <v>0.26509955024509602</v>
      </c>
      <c r="M270">
        <v>-0.90411676570331101</v>
      </c>
      <c r="N270">
        <v>0.45933001884765601</v>
      </c>
      <c r="O270">
        <v>-0.93486365836532404</v>
      </c>
      <c r="P270">
        <v>0.91648547583488305</v>
      </c>
      <c r="Q270">
        <v>-0.94146351751818202</v>
      </c>
      <c r="R270">
        <v>-0.91853884831107802</v>
      </c>
      <c r="S270">
        <v>2.21819162112031E-2</v>
      </c>
      <c r="T270">
        <v>3.4783280713647301E-2</v>
      </c>
      <c r="U270" t="s">
        <v>26</v>
      </c>
      <c r="V270">
        <v>2.3405794926641601</v>
      </c>
      <c r="W270" s="1">
        <v>2.4976389085116902E-6</v>
      </c>
      <c r="X270" s="1">
        <v>8.3594445101207695E-5</v>
      </c>
    </row>
    <row r="271" spans="1:24">
      <c r="A271" t="s">
        <v>563</v>
      </c>
      <c r="B271" t="s">
        <v>564</v>
      </c>
      <c r="C271">
        <v>213155</v>
      </c>
      <c r="D271">
        <v>213469</v>
      </c>
      <c r="E271">
        <v>1</v>
      </c>
      <c r="F271">
        <v>-0.90459027455808005</v>
      </c>
      <c r="G271">
        <v>0.98776724020338302</v>
      </c>
      <c r="H271">
        <v>-0.966808822281367</v>
      </c>
      <c r="I271">
        <v>0.878848834419655</v>
      </c>
      <c r="J271">
        <v>-0.93570104548430599</v>
      </c>
      <c r="K271">
        <v>1.0925244592544501</v>
      </c>
      <c r="L271">
        <v>-0.47482883777358798</v>
      </c>
      <c r="M271">
        <v>-0.669344669632572</v>
      </c>
      <c r="N271">
        <v>-0.48110899054053002</v>
      </c>
      <c r="O271">
        <v>-0.77647291429404397</v>
      </c>
      <c r="P271">
        <v>-0.44468821737830599</v>
      </c>
      <c r="Q271">
        <v>-0.89122658756898998</v>
      </c>
      <c r="R271">
        <v>-0.46882469887710998</v>
      </c>
      <c r="S271" s="1">
        <v>2.4695257010134901E-5</v>
      </c>
      <c r="T271">
        <v>2.6201622040327902E-4</v>
      </c>
      <c r="U271" t="s">
        <v>26</v>
      </c>
      <c r="V271">
        <v>1.76539490179103</v>
      </c>
      <c r="W271" s="1">
        <v>3.7998778804196098E-5</v>
      </c>
      <c r="X271">
        <v>3.37636207950597E-4</v>
      </c>
    </row>
    <row r="272" spans="1:24">
      <c r="A272" t="s">
        <v>565</v>
      </c>
      <c r="B272" t="s">
        <v>566</v>
      </c>
      <c r="C272">
        <v>213878</v>
      </c>
      <c r="D272">
        <v>213940</v>
      </c>
      <c r="E272">
        <v>1</v>
      </c>
      <c r="F272" t="s">
        <v>76</v>
      </c>
      <c r="G272" t="s">
        <v>76</v>
      </c>
      <c r="H272" t="s">
        <v>76</v>
      </c>
      <c r="I272" t="s">
        <v>76</v>
      </c>
      <c r="J272" t="s">
        <v>76</v>
      </c>
      <c r="K272" t="s">
        <v>76</v>
      </c>
      <c r="L272" t="s">
        <v>76</v>
      </c>
      <c r="M272" t="s">
        <v>76</v>
      </c>
      <c r="N272" t="s">
        <v>76</v>
      </c>
      <c r="O272" t="s">
        <v>76</v>
      </c>
      <c r="P272" t="s">
        <v>76</v>
      </c>
      <c r="Q272" t="s">
        <v>76</v>
      </c>
      <c r="R272" t="s">
        <v>76</v>
      </c>
      <c r="S272" t="s">
        <v>76</v>
      </c>
      <c r="T272" t="s">
        <v>76</v>
      </c>
      <c r="U272" t="s">
        <v>26</v>
      </c>
      <c r="V272" t="s">
        <v>76</v>
      </c>
      <c r="W272" t="s">
        <v>76</v>
      </c>
      <c r="X272" t="s">
        <v>76</v>
      </c>
    </row>
    <row r="273" spans="1:24">
      <c r="A273" t="s">
        <v>567</v>
      </c>
      <c r="B273" t="s">
        <v>568</v>
      </c>
      <c r="C273">
        <v>213941</v>
      </c>
      <c r="D273">
        <v>214108</v>
      </c>
      <c r="E273">
        <v>1</v>
      </c>
      <c r="F273">
        <v>0.85858802207739504</v>
      </c>
      <c r="G273">
        <v>2.6719371360579398</v>
      </c>
      <c r="H273">
        <v>0.919956453413458</v>
      </c>
      <c r="I273">
        <v>2.5020182175613299</v>
      </c>
      <c r="J273">
        <v>0.90183041069499803</v>
      </c>
      <c r="K273">
        <v>2.6465864705900302</v>
      </c>
      <c r="L273">
        <v>2.0409924385214002</v>
      </c>
      <c r="M273">
        <v>-0.33686165983062399</v>
      </c>
      <c r="N273">
        <v>2.2621424409324198</v>
      </c>
      <c r="O273">
        <v>-0.31966324498272802</v>
      </c>
      <c r="P273">
        <v>2.1116229842254</v>
      </c>
      <c r="Q273">
        <v>-0.341396153670388</v>
      </c>
      <c r="R273">
        <v>-1.24479432583113</v>
      </c>
      <c r="S273" s="1">
        <v>5.14969369411088E-5</v>
      </c>
      <c r="T273">
        <v>4.07713680057882E-4</v>
      </c>
      <c r="U273" t="s">
        <v>26</v>
      </c>
      <c r="V273">
        <v>2.93948762756435</v>
      </c>
      <c r="W273" s="1">
        <v>6.4888912488615399E-7</v>
      </c>
      <c r="X273" s="1">
        <v>4.9545616871237597E-5</v>
      </c>
    </row>
    <row r="274" spans="1:24">
      <c r="A274" t="s">
        <v>569</v>
      </c>
      <c r="B274" t="s">
        <v>570</v>
      </c>
      <c r="C274">
        <v>214175</v>
      </c>
      <c r="D274">
        <v>215407</v>
      </c>
      <c r="E274">
        <v>1</v>
      </c>
      <c r="F274">
        <v>-0.598401559499387</v>
      </c>
      <c r="G274">
        <v>2.2888783992758999</v>
      </c>
      <c r="H274">
        <v>-0.65302850080063501</v>
      </c>
      <c r="I274">
        <v>2.2281726956579702</v>
      </c>
      <c r="J274">
        <v>-0.60405989387143699</v>
      </c>
      <c r="K274">
        <v>2.4900809246270099</v>
      </c>
      <c r="L274">
        <v>0.74182663196058896</v>
      </c>
      <c r="M274">
        <v>-1.01496321495171</v>
      </c>
      <c r="N274">
        <v>0.71294263436847005</v>
      </c>
      <c r="O274">
        <v>-1.0766127202267499</v>
      </c>
      <c r="P274">
        <v>0.71294263436847005</v>
      </c>
      <c r="Q274">
        <v>-0.994961000596705</v>
      </c>
      <c r="R274">
        <v>-1.3410672849563301</v>
      </c>
      <c r="S274" s="1">
        <v>2.8678603407857703E-7</v>
      </c>
      <c r="T274" s="1">
        <v>3.9074901762095502E-5</v>
      </c>
      <c r="U274" t="s">
        <v>26</v>
      </c>
      <c r="V274">
        <v>3.36455631844535</v>
      </c>
      <c r="W274" s="1">
        <v>2.1998716712401399E-6</v>
      </c>
      <c r="X274" s="1">
        <v>8.0525144708630704E-5</v>
      </c>
    </row>
    <row r="275" spans="1:24">
      <c r="A275" t="s">
        <v>571</v>
      </c>
      <c r="B275" t="s">
        <v>572</v>
      </c>
      <c r="C275">
        <v>215404</v>
      </c>
      <c r="D275">
        <v>216894</v>
      </c>
      <c r="E275">
        <v>1</v>
      </c>
      <c r="F275">
        <v>-0.38882026812776499</v>
      </c>
      <c r="G275">
        <v>2.7679816668333701</v>
      </c>
      <c r="H275">
        <v>-0.43851478345839201</v>
      </c>
      <c r="I275">
        <v>2.67314561949651</v>
      </c>
      <c r="J275">
        <v>-0.34480375717384198</v>
      </c>
      <c r="K275">
        <v>2.7715528065486601</v>
      </c>
      <c r="L275">
        <v>0.88876603377102403</v>
      </c>
      <c r="M275">
        <v>-0.86383115391148402</v>
      </c>
      <c r="N275">
        <v>0.77105511779501601</v>
      </c>
      <c r="O275">
        <v>-0.80583655146532196</v>
      </c>
      <c r="P275">
        <v>0.78695168475586996</v>
      </c>
      <c r="Q275">
        <v>-0.92483989101697095</v>
      </c>
      <c r="R275">
        <v>-1.20630388169397</v>
      </c>
      <c r="S275" s="1">
        <v>1.22876373016034E-5</v>
      </c>
      <c r="T275">
        <v>1.8029650652946801E-4</v>
      </c>
      <c r="U275" t="s">
        <v>26</v>
      </c>
      <c r="V275">
        <v>3.6023958964241101</v>
      </c>
      <c r="W275" s="1">
        <v>1.7519218554939799E-7</v>
      </c>
      <c r="X275" s="1">
        <v>3.5792875673438497E-5</v>
      </c>
    </row>
    <row r="276" spans="1:24">
      <c r="A276" t="s">
        <v>573</v>
      </c>
      <c r="B276" t="s">
        <v>574</v>
      </c>
      <c r="C276">
        <v>216913</v>
      </c>
      <c r="D276">
        <v>217632</v>
      </c>
      <c r="E276">
        <v>1</v>
      </c>
      <c r="F276">
        <v>-0.28607595687079901</v>
      </c>
      <c r="G276">
        <v>2.3355964317020699</v>
      </c>
      <c r="H276">
        <v>-0.32944445458845301</v>
      </c>
      <c r="I276">
        <v>2.2809864231896402</v>
      </c>
      <c r="J276">
        <v>-0.264349722703137</v>
      </c>
      <c r="K276">
        <v>2.4628143704832399</v>
      </c>
      <c r="L276">
        <v>0.86089352954821496</v>
      </c>
      <c r="M276">
        <v>-0.91764714929193003</v>
      </c>
      <c r="N276">
        <v>0.77741584798751695</v>
      </c>
      <c r="O276">
        <v>-0.89721346426568405</v>
      </c>
      <c r="P276">
        <v>0.80942623884293696</v>
      </c>
      <c r="Q276">
        <v>-0.96662071876511402</v>
      </c>
      <c r="R276">
        <v>-1.10920191684702</v>
      </c>
      <c r="S276" s="1">
        <v>3.61408402189803E-6</v>
      </c>
      <c r="T276" s="1">
        <v>9.9804884883940694E-5</v>
      </c>
      <c r="U276" t="s">
        <v>26</v>
      </c>
      <c r="V276">
        <v>3.28695951923256</v>
      </c>
      <c r="W276" s="1">
        <v>5.6732441608559004E-7</v>
      </c>
      <c r="X276" s="1">
        <v>4.9545616871237597E-5</v>
      </c>
    </row>
    <row r="277" spans="1:24">
      <c r="A277" t="s">
        <v>575</v>
      </c>
      <c r="B277" t="s">
        <v>576</v>
      </c>
      <c r="C277">
        <v>217697</v>
      </c>
      <c r="D277">
        <v>219040</v>
      </c>
      <c r="E277">
        <v>1</v>
      </c>
      <c r="F277">
        <v>-0.20794564684717001</v>
      </c>
      <c r="G277">
        <v>2.3073686762274699</v>
      </c>
      <c r="H277">
        <v>-0.28352112873670698</v>
      </c>
      <c r="I277">
        <v>2.17478034896547</v>
      </c>
      <c r="J277">
        <v>-0.21575444094961699</v>
      </c>
      <c r="K277">
        <v>2.3878995946818899</v>
      </c>
      <c r="L277">
        <v>0.797301597574673</v>
      </c>
      <c r="M277">
        <v>-0.89033795360110102</v>
      </c>
      <c r="N277">
        <v>0.69965654641811903</v>
      </c>
      <c r="O277">
        <v>-0.86729072246974503</v>
      </c>
      <c r="P277">
        <v>0.68403136080031601</v>
      </c>
      <c r="Q277">
        <v>-0.90411676570331101</v>
      </c>
      <c r="R277">
        <v>-0.96273690710886695</v>
      </c>
      <c r="S277" s="1">
        <v>2.3131993855099698E-5</v>
      </c>
      <c r="T277">
        <v>2.5387983705493902E-4</v>
      </c>
      <c r="U277" t="s">
        <v>26</v>
      </c>
      <c r="V277">
        <v>3.1772646872163302</v>
      </c>
      <c r="W277" s="1">
        <v>9.2814735963246003E-7</v>
      </c>
      <c r="X277" s="1">
        <v>5.6840443392299403E-5</v>
      </c>
    </row>
    <row r="278" spans="1:24">
      <c r="A278" t="s">
        <v>577</v>
      </c>
      <c r="B278" t="s">
        <v>578</v>
      </c>
      <c r="C278">
        <v>219087</v>
      </c>
      <c r="D278">
        <v>219602</v>
      </c>
      <c r="E278">
        <v>1</v>
      </c>
      <c r="F278">
        <v>-0.17515846406378099</v>
      </c>
      <c r="G278">
        <v>2.1148501968416502</v>
      </c>
      <c r="H278">
        <v>-0.192354848310615</v>
      </c>
      <c r="I278">
        <v>1.9503275718108699</v>
      </c>
      <c r="J278">
        <v>-0.18608714491254</v>
      </c>
      <c r="K278">
        <v>2.2853643374369299</v>
      </c>
      <c r="L278">
        <v>0.99147833479122205</v>
      </c>
      <c r="M278">
        <v>-1.0372484092380401</v>
      </c>
      <c r="N278">
        <v>1.00048528274932</v>
      </c>
      <c r="O278">
        <v>-1.1168924379667999</v>
      </c>
      <c r="P278">
        <v>0.94778910107863001</v>
      </c>
      <c r="Q278">
        <v>-0.99881815349418701</v>
      </c>
      <c r="R278">
        <v>-1.16445105863537</v>
      </c>
      <c r="S278" s="1">
        <v>2.7418420277390301E-7</v>
      </c>
      <c r="T278" s="1">
        <v>3.9074901762095502E-5</v>
      </c>
      <c r="U278" t="s">
        <v>26</v>
      </c>
      <c r="V278">
        <v>3.1678337022628198</v>
      </c>
      <c r="W278" s="1">
        <v>6.6027654367171304E-6</v>
      </c>
      <c r="X278">
        <v>1.3178689860355699E-4</v>
      </c>
    </row>
    <row r="279" spans="1:24">
      <c r="A279" t="s">
        <v>579</v>
      </c>
      <c r="B279" t="s">
        <v>580</v>
      </c>
      <c r="C279">
        <v>219607</v>
      </c>
      <c r="D279">
        <v>220032</v>
      </c>
      <c r="E279">
        <v>1</v>
      </c>
      <c r="F279">
        <v>-9.2619180416328398E-2</v>
      </c>
      <c r="G279">
        <v>1.66266607873308</v>
      </c>
      <c r="H279">
        <v>-0.186834719899654</v>
      </c>
      <c r="I279">
        <v>1.6483414043301801</v>
      </c>
      <c r="J279">
        <v>-0.21338461644727499</v>
      </c>
      <c r="K279">
        <v>1.8507530176579401</v>
      </c>
      <c r="L279">
        <v>0.96639357538187998</v>
      </c>
      <c r="M279">
        <v>-0.96242107403812105</v>
      </c>
      <c r="N279">
        <v>1.0175893804059399</v>
      </c>
      <c r="O279">
        <v>-0.72282440130363301</v>
      </c>
      <c r="P279">
        <v>0.88340244286065395</v>
      </c>
      <c r="Q279">
        <v>-0.94673125281346504</v>
      </c>
      <c r="R279">
        <v>-1.12007463847058</v>
      </c>
      <c r="S279" s="1">
        <v>3.0950912894627202E-5</v>
      </c>
      <c r="T279">
        <v>2.99339915779545E-4</v>
      </c>
      <c r="U279" t="s">
        <v>26</v>
      </c>
      <c r="V279">
        <v>2.59791240962547</v>
      </c>
      <c r="W279" s="1">
        <v>1.36761498693649E-5</v>
      </c>
      <c r="X279">
        <v>1.89387455368285E-4</v>
      </c>
    </row>
    <row r="280" spans="1:24">
      <c r="A280" t="s">
        <v>581</v>
      </c>
      <c r="B280" t="s">
        <v>582</v>
      </c>
      <c r="C280">
        <v>220033</v>
      </c>
      <c r="D280">
        <v>220103</v>
      </c>
      <c r="E280">
        <v>1</v>
      </c>
      <c r="F280" t="s">
        <v>76</v>
      </c>
      <c r="G280">
        <v>2.6543932505234298</v>
      </c>
      <c r="H280" t="s">
        <v>76</v>
      </c>
      <c r="I280">
        <v>2.5296725420181998</v>
      </c>
      <c r="J280" t="s">
        <v>76</v>
      </c>
      <c r="K280">
        <v>2.7815681934356098</v>
      </c>
      <c r="L280" t="s">
        <v>76</v>
      </c>
      <c r="M280">
        <v>-0.59083484600497604</v>
      </c>
      <c r="N280" t="s">
        <v>76</v>
      </c>
      <c r="O280">
        <v>-0.699516496438505</v>
      </c>
      <c r="P280" t="s">
        <v>76</v>
      </c>
      <c r="Q280">
        <v>-0.795990748562174</v>
      </c>
      <c r="R280" t="s">
        <v>76</v>
      </c>
      <c r="S280" t="s">
        <v>76</v>
      </c>
      <c r="T280" t="s">
        <v>76</v>
      </c>
      <c r="U280" t="s">
        <v>26</v>
      </c>
      <c r="V280">
        <v>3.35065869232763</v>
      </c>
      <c r="W280" s="1">
        <v>3.6666085167765401E-6</v>
      </c>
      <c r="X280" s="1">
        <v>9.99825790322914E-5</v>
      </c>
    </row>
    <row r="281" spans="1:24">
      <c r="A281" t="s">
        <v>583</v>
      </c>
      <c r="B281" t="s">
        <v>584</v>
      </c>
      <c r="C281">
        <v>220105</v>
      </c>
      <c r="D281">
        <v>220278</v>
      </c>
      <c r="E281">
        <v>1</v>
      </c>
      <c r="F281">
        <v>0.30831061360923301</v>
      </c>
      <c r="G281">
        <v>2.5606790483170401</v>
      </c>
      <c r="H281">
        <v>6.4823484015495605E-2</v>
      </c>
      <c r="I281">
        <v>2.4744430061969398</v>
      </c>
      <c r="J281">
        <v>-0.114702884658859</v>
      </c>
      <c r="K281">
        <v>2.6602281458625399</v>
      </c>
      <c r="L281">
        <v>1.28313200347561</v>
      </c>
      <c r="M281">
        <v>-0.64574137581854696</v>
      </c>
      <c r="N281">
        <v>1.2686524785742801</v>
      </c>
      <c r="O281">
        <v>-0.70542940655356101</v>
      </c>
      <c r="P281">
        <v>1.44324709507695</v>
      </c>
      <c r="Q281">
        <v>-0.82337460780088401</v>
      </c>
      <c r="R281">
        <v>-1.2455334547203301</v>
      </c>
      <c r="S281">
        <v>7.6131859625020099E-4</v>
      </c>
      <c r="T281">
        <v>2.3395524500963599E-3</v>
      </c>
      <c r="U281" t="s">
        <v>26</v>
      </c>
      <c r="V281">
        <v>3.28996519684984</v>
      </c>
      <c r="W281" s="1">
        <v>1.6033940179998E-6</v>
      </c>
      <c r="X281" s="1">
        <v>7.3599572759757304E-5</v>
      </c>
    </row>
    <row r="282" spans="1:24">
      <c r="A282" t="s">
        <v>585</v>
      </c>
      <c r="B282" t="s">
        <v>586</v>
      </c>
      <c r="C282">
        <v>220279</v>
      </c>
      <c r="D282">
        <v>221256</v>
      </c>
      <c r="E282">
        <v>1</v>
      </c>
      <c r="F282">
        <v>-9.7162388902897204E-2</v>
      </c>
      <c r="G282">
        <v>1.75342637953666</v>
      </c>
      <c r="H282">
        <v>-0.147663214212126</v>
      </c>
      <c r="I282">
        <v>1.7894356717343201</v>
      </c>
      <c r="J282">
        <v>-0.11433361142972601</v>
      </c>
      <c r="K282">
        <v>2.1026433739779802</v>
      </c>
      <c r="L282">
        <v>1.2671900736481201</v>
      </c>
      <c r="M282">
        <v>-0.96452553191992396</v>
      </c>
      <c r="N282">
        <v>1.1591476832124401</v>
      </c>
      <c r="O282">
        <v>-1.0506969686993699</v>
      </c>
      <c r="P282">
        <v>1.18136441489614</v>
      </c>
      <c r="Q282">
        <v>-1.0716345581734099</v>
      </c>
      <c r="R282">
        <v>-1.32228712876715</v>
      </c>
      <c r="S282" s="1">
        <v>3.3255860915896099E-6</v>
      </c>
      <c r="T282" s="1">
        <v>9.5550484715525196E-5</v>
      </c>
      <c r="U282" t="s">
        <v>26</v>
      </c>
      <c r="V282">
        <v>2.9107874946805601</v>
      </c>
      <c r="W282" s="1">
        <v>1.47878459714988E-5</v>
      </c>
      <c r="X282">
        <v>1.9625950491653901E-4</v>
      </c>
    </row>
    <row r="283" spans="1:24">
      <c r="A283" t="s">
        <v>587</v>
      </c>
      <c r="B283" t="s">
        <v>588</v>
      </c>
      <c r="C283">
        <v>221258</v>
      </c>
      <c r="D283">
        <v>221929</v>
      </c>
      <c r="E283">
        <v>1</v>
      </c>
      <c r="F283">
        <v>0.106727563329419</v>
      </c>
      <c r="G283">
        <v>1.8973516062165099</v>
      </c>
      <c r="H283">
        <v>6.8213674373857003E-2</v>
      </c>
      <c r="I283">
        <v>1.69169742243819</v>
      </c>
      <c r="J283">
        <v>0.14137264819588799</v>
      </c>
      <c r="K283">
        <v>1.8379457910639401</v>
      </c>
      <c r="L283">
        <v>1.4221681401617901</v>
      </c>
      <c r="M283">
        <v>-1.0605681442147601</v>
      </c>
      <c r="N283">
        <v>1.23512948006765</v>
      </c>
      <c r="O283">
        <v>-1.0920514481968899</v>
      </c>
      <c r="P283">
        <v>1.3103166136433499</v>
      </c>
      <c r="Q283">
        <v>-1.0134034372318901</v>
      </c>
      <c r="R283">
        <v>-1.21710011599121</v>
      </c>
      <c r="S283" s="1">
        <v>3.1113611332468702E-5</v>
      </c>
      <c r="T283">
        <v>2.9961287773960901E-4</v>
      </c>
      <c r="U283" t="s">
        <v>26</v>
      </c>
      <c r="V283">
        <v>2.8643392831207302</v>
      </c>
      <c r="W283" s="1">
        <v>1.6091892650434701E-6</v>
      </c>
      <c r="X283" s="1">
        <v>7.3599572759757304E-5</v>
      </c>
    </row>
    <row r="284" spans="1:24">
      <c r="A284" t="s">
        <v>589</v>
      </c>
      <c r="B284" t="s">
        <v>590</v>
      </c>
      <c r="C284">
        <v>221950</v>
      </c>
      <c r="D284">
        <v>222912</v>
      </c>
      <c r="E284">
        <v>1</v>
      </c>
      <c r="F284">
        <v>0.60874584944348498</v>
      </c>
      <c r="G284">
        <v>2.0765046520029302</v>
      </c>
      <c r="H284">
        <v>0.65677466261258799</v>
      </c>
      <c r="I284">
        <v>2.0669695047932799</v>
      </c>
      <c r="J284">
        <v>0.73302791231269404</v>
      </c>
      <c r="K284">
        <v>2.2609368894388902</v>
      </c>
      <c r="L284">
        <v>1.7325928253976799</v>
      </c>
      <c r="M284">
        <v>-0.29702270183400098</v>
      </c>
      <c r="N284">
        <v>1.7872681679320199</v>
      </c>
      <c r="O284">
        <v>-0.27713845032165102</v>
      </c>
      <c r="P284">
        <v>1.7259794763190801</v>
      </c>
      <c r="Q284">
        <v>-0.109999926489695</v>
      </c>
      <c r="R284">
        <v>-1.08243068176001</v>
      </c>
      <c r="S284" s="1">
        <v>1.23129321532319E-5</v>
      </c>
      <c r="T284">
        <v>1.8029650652946801E-4</v>
      </c>
      <c r="U284" t="s">
        <v>26</v>
      </c>
      <c r="V284">
        <v>2.36285737496015</v>
      </c>
      <c r="W284" s="1">
        <v>1.07370709976029E-5</v>
      </c>
      <c r="X284">
        <v>1.6669262084048901E-4</v>
      </c>
    </row>
    <row r="285" spans="1:24">
      <c r="A285" t="s">
        <v>591</v>
      </c>
      <c r="B285" t="s">
        <v>592</v>
      </c>
      <c r="C285">
        <v>222971</v>
      </c>
      <c r="D285">
        <v>223234</v>
      </c>
      <c r="E285">
        <v>1</v>
      </c>
      <c r="F285">
        <v>4.5862246354114102</v>
      </c>
      <c r="G285">
        <v>0.53914636735664101</v>
      </c>
      <c r="H285">
        <v>4.5051666574023796</v>
      </c>
      <c r="I285">
        <v>1.1135680975401001</v>
      </c>
      <c r="J285">
        <v>4.6045658696190701</v>
      </c>
      <c r="K285">
        <v>0.59365723771537304</v>
      </c>
      <c r="L285">
        <v>3.8291293872693899</v>
      </c>
      <c r="M285">
        <v>0.75809345967927499</v>
      </c>
      <c r="N285">
        <v>3.9944298467279999</v>
      </c>
      <c r="O285">
        <v>0.70204977500458599</v>
      </c>
      <c r="P285">
        <v>3.9222076790218501</v>
      </c>
      <c r="Q285">
        <v>0.94878722942471005</v>
      </c>
      <c r="R285">
        <v>0.65006341647120802</v>
      </c>
      <c r="S285">
        <v>3.3169979227871401E-4</v>
      </c>
      <c r="T285">
        <v>1.3034172004593599E-3</v>
      </c>
      <c r="U285" t="s">
        <v>26</v>
      </c>
      <c r="V285">
        <v>-5.4186253832151102E-2</v>
      </c>
      <c r="W285">
        <v>0.79760481448015796</v>
      </c>
      <c r="X285">
        <v>0.829017951130124</v>
      </c>
    </row>
    <row r="286" spans="1:24">
      <c r="A286" t="s">
        <v>593</v>
      </c>
      <c r="B286" t="s">
        <v>594</v>
      </c>
      <c r="C286">
        <v>223219</v>
      </c>
      <c r="D286">
        <v>223989</v>
      </c>
      <c r="E286">
        <v>-1</v>
      </c>
      <c r="F286">
        <v>0.77176231897305203</v>
      </c>
      <c r="G286">
        <v>2.7274183686459899</v>
      </c>
      <c r="H286">
        <v>0.85085110051833401</v>
      </c>
      <c r="I286">
        <v>2.5372611564261001</v>
      </c>
      <c r="J286">
        <v>0.89486619535186196</v>
      </c>
      <c r="K286">
        <v>2.7217437350111902</v>
      </c>
      <c r="L286">
        <v>1.3201825721914699</v>
      </c>
      <c r="M286">
        <v>0.72874684034706905</v>
      </c>
      <c r="N286">
        <v>1.45202512812928</v>
      </c>
      <c r="O286">
        <v>0.79670292671885601</v>
      </c>
      <c r="P286">
        <v>1.4097560564076499</v>
      </c>
      <c r="Q286">
        <v>0.75418707199336099</v>
      </c>
      <c r="R286">
        <v>-0.55482804729504898</v>
      </c>
      <c r="S286">
        <v>4.7019391069232899E-4</v>
      </c>
      <c r="T286">
        <v>1.6618922705504699E-3</v>
      </c>
      <c r="U286" t="s">
        <v>26</v>
      </c>
      <c r="V286">
        <v>1.90226214034133</v>
      </c>
      <c r="W286" s="1">
        <v>8.3837840894002505E-6</v>
      </c>
      <c r="X286">
        <v>1.4761632108330501E-4</v>
      </c>
    </row>
    <row r="287" spans="1:24">
      <c r="A287" t="s">
        <v>595</v>
      </c>
      <c r="B287" t="s">
        <v>596</v>
      </c>
      <c r="C287">
        <v>224075</v>
      </c>
      <c r="D287">
        <v>224932</v>
      </c>
      <c r="E287">
        <v>-1</v>
      </c>
      <c r="F287">
        <v>-0.50264796272099599</v>
      </c>
      <c r="G287">
        <v>2.46008337412654</v>
      </c>
      <c r="H287">
        <v>-0.45489022910675497</v>
      </c>
      <c r="I287">
        <v>2.1788848421018598</v>
      </c>
      <c r="J287">
        <v>-0.48131057617607997</v>
      </c>
      <c r="K287">
        <v>2.50419109540442</v>
      </c>
      <c r="L287">
        <v>-8.5084651598501995E-2</v>
      </c>
      <c r="M287">
        <v>6.6325041046619404E-2</v>
      </c>
      <c r="N287">
        <v>-0.241979737960824</v>
      </c>
      <c r="O287">
        <v>0.10610958824050599</v>
      </c>
      <c r="P287">
        <v>-0.15362099577079999</v>
      </c>
      <c r="Q287">
        <v>4.8315520165106901E-2</v>
      </c>
      <c r="R287">
        <v>-0.31938779422456898</v>
      </c>
      <c r="S287">
        <v>2.5411341884795302E-3</v>
      </c>
      <c r="T287">
        <v>5.8146742044538503E-3</v>
      </c>
      <c r="U287" t="s">
        <v>26</v>
      </c>
      <c r="V287">
        <v>2.3074697207268602</v>
      </c>
      <c r="W287" s="1">
        <v>2.3784222068643301E-5</v>
      </c>
      <c r="X287">
        <v>2.5639400029199398E-4</v>
      </c>
    </row>
    <row r="288" spans="1:24">
      <c r="A288" t="s">
        <v>597</v>
      </c>
      <c r="B288" t="s">
        <v>598</v>
      </c>
      <c r="C288">
        <v>225064</v>
      </c>
      <c r="D288">
        <v>226248</v>
      </c>
      <c r="E288">
        <v>1</v>
      </c>
      <c r="F288">
        <v>2.83319516770058</v>
      </c>
      <c r="G288">
        <v>-0.55134799565953996</v>
      </c>
      <c r="H288">
        <v>2.5251630082603098</v>
      </c>
      <c r="I288">
        <v>-0.50887619307167897</v>
      </c>
      <c r="J288">
        <v>2.8244758408350301</v>
      </c>
      <c r="K288">
        <v>-0.49995693098522198</v>
      </c>
      <c r="L288">
        <v>0.77688618878847704</v>
      </c>
      <c r="M288">
        <v>-0.99333979900562397</v>
      </c>
      <c r="N288">
        <v>0.81219784834398401</v>
      </c>
      <c r="O288">
        <v>-1.0556797014688899</v>
      </c>
      <c r="P288">
        <v>0.861704770515897</v>
      </c>
      <c r="Q288">
        <v>-0.96940464941698501</v>
      </c>
      <c r="R288">
        <v>1.9106817363825199</v>
      </c>
      <c r="S288" s="1">
        <v>5.20376402377682E-5</v>
      </c>
      <c r="T288">
        <v>4.09521772854068E-4</v>
      </c>
      <c r="U288" t="s">
        <v>26</v>
      </c>
      <c r="V288">
        <v>0.48608101005835103</v>
      </c>
      <c r="W288" s="1">
        <v>8.7254212139029503E-5</v>
      </c>
      <c r="X288">
        <v>5.5128142837427598E-4</v>
      </c>
    </row>
    <row r="289" spans="1:24">
      <c r="A289" t="s">
        <v>599</v>
      </c>
      <c r="B289" t="s">
        <v>600</v>
      </c>
      <c r="C289">
        <v>226436</v>
      </c>
      <c r="D289">
        <v>226565</v>
      </c>
      <c r="E289">
        <v>1</v>
      </c>
      <c r="F289">
        <v>3.2654192637706099</v>
      </c>
      <c r="G289">
        <v>-0.60641566760338295</v>
      </c>
      <c r="H289">
        <v>3.4466935835080399</v>
      </c>
      <c r="I289">
        <v>-0.63815623661722798</v>
      </c>
      <c r="J289">
        <v>3.3556821339653</v>
      </c>
      <c r="K289">
        <v>-0.74414743141220097</v>
      </c>
      <c r="L289">
        <v>4.0782543959413999</v>
      </c>
      <c r="M289">
        <v>-0.64749317184470401</v>
      </c>
      <c r="N289">
        <v>4.11089060494138</v>
      </c>
      <c r="O289">
        <v>-0.56838589088843605</v>
      </c>
      <c r="P289">
        <v>3.9293863555522499</v>
      </c>
      <c r="Q289">
        <v>-1.0175234648821601</v>
      </c>
      <c r="R289">
        <v>-0.68357879173036196</v>
      </c>
      <c r="S289">
        <v>8.6932411800731495E-4</v>
      </c>
      <c r="T289">
        <v>2.57800090405745E-3</v>
      </c>
      <c r="U289" t="s">
        <v>26</v>
      </c>
      <c r="V289">
        <v>8.1561063994161603E-2</v>
      </c>
      <c r="W289">
        <v>0.60273147202232003</v>
      </c>
      <c r="X289">
        <v>0.64836556398203105</v>
      </c>
    </row>
    <row r="290" spans="1:24">
      <c r="A290" t="s">
        <v>601</v>
      </c>
      <c r="B290" t="s">
        <v>602</v>
      </c>
      <c r="C290">
        <v>226566</v>
      </c>
      <c r="D290">
        <v>227954</v>
      </c>
      <c r="E290">
        <v>1</v>
      </c>
      <c r="F290">
        <v>2.0227339858119602</v>
      </c>
      <c r="G290">
        <v>-0.864031398897942</v>
      </c>
      <c r="H290">
        <v>2.1171422259625001</v>
      </c>
      <c r="I290">
        <v>-0.90469641661857803</v>
      </c>
      <c r="J290">
        <v>2.0079286659495201</v>
      </c>
      <c r="K290">
        <v>-0.86627398240994402</v>
      </c>
      <c r="L290">
        <v>2.90041916333365</v>
      </c>
      <c r="M290">
        <v>-0.96331715099534498</v>
      </c>
      <c r="N290">
        <v>2.77972612345209</v>
      </c>
      <c r="O290">
        <v>-0.92723501441806799</v>
      </c>
      <c r="P290">
        <v>3.0576553055486499</v>
      </c>
      <c r="Q290">
        <v>-0.889924556278612</v>
      </c>
      <c r="R290">
        <v>-0.863331904870134</v>
      </c>
      <c r="S290">
        <v>5.9016173077891E-4</v>
      </c>
      <c r="T290">
        <v>1.9508023989424899E-3</v>
      </c>
      <c r="U290" t="s">
        <v>26</v>
      </c>
      <c r="V290">
        <v>4.84916412551872E-2</v>
      </c>
      <c r="W290">
        <v>0.123998773910645</v>
      </c>
      <c r="X290">
        <v>0.15913984622629401</v>
      </c>
    </row>
    <row r="291" spans="1:24">
      <c r="A291" t="s">
        <v>603</v>
      </c>
      <c r="B291" t="s">
        <v>604</v>
      </c>
      <c r="C291">
        <v>228066</v>
      </c>
      <c r="D291">
        <v>228314</v>
      </c>
      <c r="E291">
        <v>1</v>
      </c>
      <c r="F291">
        <v>-0.89101031748015502</v>
      </c>
      <c r="G291">
        <v>-0.37565738434635099</v>
      </c>
      <c r="H291">
        <v>-0.86993251058828902</v>
      </c>
      <c r="I291">
        <v>-0.31841755376270597</v>
      </c>
      <c r="J291">
        <v>-0.86729072246974503</v>
      </c>
      <c r="K291">
        <v>-0.43951825879047801</v>
      </c>
      <c r="L291">
        <v>-0.13156437716594799</v>
      </c>
      <c r="M291">
        <v>-1.11119253658045</v>
      </c>
      <c r="N291">
        <v>-6.3942750414110405E-2</v>
      </c>
      <c r="O291">
        <v>-1.03974087487817</v>
      </c>
      <c r="P291">
        <v>-0.18593659840732699</v>
      </c>
      <c r="Q291">
        <v>-1.1363117117933199</v>
      </c>
      <c r="R291">
        <v>-0.74892994151693404</v>
      </c>
      <c r="S291" s="1">
        <v>3.1807328820332103E-5</v>
      </c>
      <c r="T291">
        <v>3.0273921266183102E-4</v>
      </c>
      <c r="U291" t="s">
        <v>26</v>
      </c>
      <c r="V291">
        <v>0.71788397545079896</v>
      </c>
      <c r="W291" s="1">
        <v>9.3375898309495101E-5</v>
      </c>
      <c r="X291">
        <v>5.7601037753519805E-4</v>
      </c>
    </row>
    <row r="292" spans="1:24">
      <c r="A292" t="s">
        <v>605</v>
      </c>
      <c r="B292" t="s">
        <v>606</v>
      </c>
      <c r="C292">
        <v>228331</v>
      </c>
      <c r="D292">
        <v>228522</v>
      </c>
      <c r="E292">
        <v>1</v>
      </c>
      <c r="F292">
        <v>-1.07176856750941</v>
      </c>
      <c r="G292">
        <v>-0.39624698084912902</v>
      </c>
      <c r="H292">
        <v>-1.1292872493033499</v>
      </c>
      <c r="I292">
        <v>-0.25089907016255197</v>
      </c>
      <c r="J292">
        <v>-1.0746390980887399</v>
      </c>
      <c r="K292">
        <v>-0.356697578583268</v>
      </c>
      <c r="L292">
        <v>-0.79150491658279998</v>
      </c>
      <c r="M292">
        <v>-1.1136480902243</v>
      </c>
      <c r="N292">
        <v>-0.79061726970441004</v>
      </c>
      <c r="O292">
        <v>-1.0706220024464299</v>
      </c>
      <c r="P292">
        <v>-0.72366505326655495</v>
      </c>
      <c r="Q292">
        <v>-1.11586068550829</v>
      </c>
      <c r="R292">
        <v>-0.32330255844924399</v>
      </c>
      <c r="S292">
        <v>3.8041307926129302E-4</v>
      </c>
      <c r="T292">
        <v>1.43091158254248E-3</v>
      </c>
      <c r="U292" t="s">
        <v>26</v>
      </c>
      <c r="V292">
        <v>0.76542904952802404</v>
      </c>
      <c r="W292" s="1">
        <v>7.5222704017869303E-5</v>
      </c>
      <c r="X292">
        <v>5.0323813643656195E-4</v>
      </c>
    </row>
    <row r="293" spans="1:24">
      <c r="A293" t="s">
        <v>607</v>
      </c>
      <c r="B293" t="s">
        <v>608</v>
      </c>
      <c r="C293">
        <v>228549</v>
      </c>
      <c r="D293">
        <v>229352</v>
      </c>
      <c r="E293">
        <v>-1</v>
      </c>
      <c r="F293">
        <v>-0.44716714932899698</v>
      </c>
      <c r="G293">
        <v>-0.11292134440754199</v>
      </c>
      <c r="H293">
        <v>-0.38639136913911598</v>
      </c>
      <c r="I293">
        <v>-0.17402773935007401</v>
      </c>
      <c r="J293">
        <v>-0.53016670226228901</v>
      </c>
      <c r="K293">
        <v>3.4802001757905501E-2</v>
      </c>
      <c r="L293">
        <v>-0.53564083333333301</v>
      </c>
      <c r="M293">
        <v>-0.77735586446768901</v>
      </c>
      <c r="N293">
        <v>-0.55642667545987501</v>
      </c>
      <c r="O293">
        <v>-0.53264694341143504</v>
      </c>
      <c r="P293">
        <v>-0.55565581013876997</v>
      </c>
      <c r="Q293">
        <v>-0.64211981070484903</v>
      </c>
      <c r="R293">
        <v>9.4666032733858804E-2</v>
      </c>
      <c r="S293">
        <v>8.8411027943616299E-2</v>
      </c>
      <c r="T293">
        <v>0.117717304661646</v>
      </c>
      <c r="U293" t="s">
        <v>26</v>
      </c>
      <c r="V293">
        <v>0.56665851219475405</v>
      </c>
      <c r="W293">
        <v>3.8282131033104301E-3</v>
      </c>
      <c r="X293">
        <v>8.07123717649289E-3</v>
      </c>
    </row>
    <row r="294" spans="1:24">
      <c r="A294" t="s">
        <v>609</v>
      </c>
      <c r="B294" t="s">
        <v>610</v>
      </c>
      <c r="C294">
        <v>229525</v>
      </c>
      <c r="D294">
        <v>230778</v>
      </c>
      <c r="E294">
        <v>1</v>
      </c>
      <c r="F294">
        <v>0.85641451814561498</v>
      </c>
      <c r="G294">
        <v>-0.78197827904206296</v>
      </c>
      <c r="H294">
        <v>1.6295475129700301</v>
      </c>
      <c r="I294">
        <v>-0.63975869006223396</v>
      </c>
      <c r="J294">
        <v>0.63435758512256801</v>
      </c>
      <c r="K294">
        <v>-0.84399874951667397</v>
      </c>
      <c r="L294">
        <v>0.97887832909123396</v>
      </c>
      <c r="M294">
        <v>-1.0480512707287499</v>
      </c>
      <c r="N294">
        <v>1.96456194253645</v>
      </c>
      <c r="O294">
        <v>-0.89428015522053605</v>
      </c>
      <c r="P294">
        <v>1.50973131550813</v>
      </c>
      <c r="Q294">
        <v>-0.95758324802880801</v>
      </c>
      <c r="R294">
        <v>-0.44428399029920101</v>
      </c>
      <c r="S294">
        <v>0.34450172045203198</v>
      </c>
      <c r="T294">
        <v>0.39671780025973802</v>
      </c>
      <c r="U294" t="s">
        <v>26</v>
      </c>
      <c r="V294">
        <v>0.211392985119041</v>
      </c>
      <c r="W294">
        <v>4.8151152386008401E-2</v>
      </c>
      <c r="X294">
        <v>6.8684794904495E-2</v>
      </c>
    </row>
    <row r="295" spans="1:24">
      <c r="A295" t="s">
        <v>611</v>
      </c>
      <c r="B295" t="s">
        <v>612</v>
      </c>
      <c r="C295">
        <v>230819</v>
      </c>
      <c r="D295">
        <v>231079</v>
      </c>
      <c r="E295">
        <v>-1</v>
      </c>
      <c r="F295">
        <v>4.4385437884420096</v>
      </c>
      <c r="G295">
        <v>-0.71810153325019799</v>
      </c>
      <c r="H295">
        <v>5.4659058664291997</v>
      </c>
      <c r="I295">
        <v>-0.40938641992170199</v>
      </c>
      <c r="J295">
        <v>3.6719316156909199</v>
      </c>
      <c r="K295">
        <v>-0.66992973366629005</v>
      </c>
      <c r="L295">
        <v>4.1081225000000003</v>
      </c>
      <c r="M295">
        <v>0.43224281848167401</v>
      </c>
      <c r="N295">
        <v>5.3998593671175499</v>
      </c>
      <c r="O295">
        <v>0.71838665542276203</v>
      </c>
      <c r="P295">
        <v>4.73737260183111</v>
      </c>
      <c r="Q295">
        <v>0.57444584069502402</v>
      </c>
      <c r="R295">
        <v>-0.22299106612884301</v>
      </c>
      <c r="S295">
        <v>0.74495809432743698</v>
      </c>
      <c r="T295">
        <v>0.78073022848995599</v>
      </c>
      <c r="U295" t="s">
        <v>26</v>
      </c>
      <c r="V295">
        <v>-1.17416433381255</v>
      </c>
      <c r="W295">
        <v>7.5084441849527605E-4</v>
      </c>
      <c r="X295">
        <v>2.3171220226682202E-3</v>
      </c>
    </row>
    <row r="296" spans="1:24">
      <c r="A296" t="s">
        <v>613</v>
      </c>
      <c r="B296" t="s">
        <v>614</v>
      </c>
      <c r="C296">
        <v>231348</v>
      </c>
      <c r="D296">
        <v>232967</v>
      </c>
      <c r="E296">
        <v>1</v>
      </c>
      <c r="F296">
        <v>2.84224040118443</v>
      </c>
      <c r="G296">
        <v>1.44163986694351</v>
      </c>
      <c r="H296">
        <v>2.7464791840799099</v>
      </c>
      <c r="I296">
        <v>2.4399278911866999</v>
      </c>
      <c r="J296">
        <v>2.68729090563424</v>
      </c>
      <c r="K296">
        <v>1.4649466327660901</v>
      </c>
      <c r="L296">
        <v>3.6076354921375602</v>
      </c>
      <c r="M296">
        <v>-0.47763090493327098</v>
      </c>
      <c r="N296">
        <v>3.6719316156909199</v>
      </c>
      <c r="O296">
        <v>-0.64897685758047097</v>
      </c>
      <c r="P296">
        <v>3.6712629061633799</v>
      </c>
      <c r="Q296">
        <v>-0.54874360402001798</v>
      </c>
      <c r="R296">
        <v>-0.89160650769775796</v>
      </c>
      <c r="S296" s="1">
        <v>5.7772116728797901E-5</v>
      </c>
      <c r="T296">
        <v>4.3654273430693199E-4</v>
      </c>
      <c r="U296" t="s">
        <v>26</v>
      </c>
      <c r="V296">
        <v>2.3406219191433499</v>
      </c>
      <c r="W296">
        <v>2.1507846878436E-3</v>
      </c>
      <c r="X296">
        <v>5.1067235194301097E-3</v>
      </c>
    </row>
    <row r="297" spans="1:24">
      <c r="A297" t="s">
        <v>615</v>
      </c>
      <c r="B297" t="s">
        <v>616</v>
      </c>
      <c r="C297">
        <v>233014</v>
      </c>
      <c r="D297">
        <v>233895</v>
      </c>
      <c r="E297">
        <v>-1</v>
      </c>
      <c r="F297">
        <v>6.2184136586349297</v>
      </c>
      <c r="G297">
        <v>-1.1566144679825401</v>
      </c>
      <c r="H297">
        <v>6.6500399526251002</v>
      </c>
      <c r="I297">
        <v>-1.1449086988189701</v>
      </c>
      <c r="J297">
        <v>6.0823909294841396</v>
      </c>
      <c r="K297">
        <v>-1.21666567933131</v>
      </c>
      <c r="L297">
        <v>6.9495007501805004</v>
      </c>
      <c r="M297">
        <v>-0.97542774702154</v>
      </c>
      <c r="N297">
        <v>6.5542766289326098</v>
      </c>
      <c r="O297">
        <v>-0.881666764399896</v>
      </c>
      <c r="P297">
        <v>6.9557931775260204</v>
      </c>
      <c r="Q297">
        <v>-0.80394728763477896</v>
      </c>
      <c r="R297">
        <v>-0.50290867196498901</v>
      </c>
      <c r="S297">
        <v>8.0974601190991202E-2</v>
      </c>
      <c r="T297">
        <v>0.10882561714734</v>
      </c>
      <c r="U297" t="s">
        <v>26</v>
      </c>
      <c r="V297">
        <v>-0.28571568235886802</v>
      </c>
      <c r="W297">
        <v>6.2587283947136904E-3</v>
      </c>
      <c r="X297">
        <v>1.2053380636019699E-2</v>
      </c>
    </row>
    <row r="298" spans="1:24">
      <c r="A298" t="s">
        <v>617</v>
      </c>
      <c r="B298" t="s">
        <v>618</v>
      </c>
      <c r="C298">
        <v>233994</v>
      </c>
      <c r="D298">
        <v>235328</v>
      </c>
      <c r="E298">
        <v>-1</v>
      </c>
      <c r="F298">
        <v>5.8824791338886797</v>
      </c>
      <c r="G298">
        <v>-1.1253465249558401</v>
      </c>
      <c r="H298">
        <v>6.5587507048983502</v>
      </c>
      <c r="I298">
        <v>-1.1596819159301199</v>
      </c>
      <c r="J298">
        <v>5.9520851091830602</v>
      </c>
      <c r="K298">
        <v>-1.1914260223878299</v>
      </c>
      <c r="L298">
        <v>7.2570413486319199</v>
      </c>
      <c r="M298">
        <v>-0.88097564125323602</v>
      </c>
      <c r="N298">
        <v>6.6071230855269798</v>
      </c>
      <c r="O298">
        <v>-0.99898574722761602</v>
      </c>
      <c r="P298">
        <v>6.7063294089547396</v>
      </c>
      <c r="Q298">
        <v>-0.94261682056261498</v>
      </c>
      <c r="R298">
        <v>-0.72572629838118297</v>
      </c>
      <c r="S298">
        <v>6.9643615652063798E-2</v>
      </c>
      <c r="T298">
        <v>9.5066433731948993E-2</v>
      </c>
      <c r="U298" t="s">
        <v>26</v>
      </c>
      <c r="V298">
        <v>-0.21795875141011001</v>
      </c>
      <c r="W298">
        <v>5.0549793487984999E-3</v>
      </c>
      <c r="X298">
        <v>1.0108197687546901E-2</v>
      </c>
    </row>
    <row r="299" spans="1:24">
      <c r="A299" t="s">
        <v>619</v>
      </c>
      <c r="B299" t="s">
        <v>620</v>
      </c>
      <c r="C299">
        <v>234998</v>
      </c>
      <c r="D299">
        <v>235624</v>
      </c>
      <c r="E299">
        <v>1</v>
      </c>
      <c r="F299">
        <v>-0.96940464941698501</v>
      </c>
      <c r="G299">
        <v>5.8824791338886797</v>
      </c>
      <c r="H299">
        <v>-1.0016167240054601</v>
      </c>
      <c r="I299">
        <v>6.5106665586560402</v>
      </c>
      <c r="J299">
        <v>-1.0199828309751799</v>
      </c>
      <c r="K299">
        <v>5.7587544874327996</v>
      </c>
      <c r="L299">
        <v>-0.60305155120640597</v>
      </c>
      <c r="M299">
        <v>6.9023432370928299</v>
      </c>
      <c r="N299">
        <v>-0.85191413774193603</v>
      </c>
      <c r="O299">
        <v>6.24963831406982</v>
      </c>
      <c r="P299">
        <v>-0.76497684517716302</v>
      </c>
      <c r="Q299">
        <v>6.4864793526338502</v>
      </c>
      <c r="R299">
        <v>-0.25702055675737101</v>
      </c>
      <c r="S299">
        <v>2.5948708842863401E-2</v>
      </c>
      <c r="T299">
        <v>3.9910393557887398E-2</v>
      </c>
      <c r="U299" t="s">
        <v>33</v>
      </c>
      <c r="V299">
        <v>-0.49552024127298999</v>
      </c>
      <c r="W299">
        <v>0.17501068839830899</v>
      </c>
      <c r="X299">
        <v>0.216710463036629</v>
      </c>
    </row>
    <row r="300" spans="1:24">
      <c r="A300" t="s">
        <v>621</v>
      </c>
      <c r="B300" t="s">
        <v>622</v>
      </c>
      <c r="C300">
        <v>235329</v>
      </c>
      <c r="D300">
        <v>235401</v>
      </c>
      <c r="E300">
        <v>-1</v>
      </c>
      <c r="F300" t="s">
        <v>76</v>
      </c>
      <c r="G300">
        <v>-0.61508586242625496</v>
      </c>
      <c r="H300" t="s">
        <v>76</v>
      </c>
      <c r="I300">
        <v>-0.54922174471600105</v>
      </c>
      <c r="J300" t="s">
        <v>76</v>
      </c>
      <c r="K300">
        <v>-0.75474345673829202</v>
      </c>
      <c r="L300" t="s">
        <v>76</v>
      </c>
      <c r="M300">
        <v>0.37150993927631998</v>
      </c>
      <c r="N300" t="s">
        <v>76</v>
      </c>
      <c r="O300">
        <v>0.26509955024509602</v>
      </c>
      <c r="P300" t="s">
        <v>76</v>
      </c>
      <c r="Q300">
        <v>2.39478124063882E-2</v>
      </c>
      <c r="R300" t="s">
        <v>76</v>
      </c>
      <c r="S300" t="s">
        <v>76</v>
      </c>
      <c r="T300" t="s">
        <v>76</v>
      </c>
      <c r="U300" t="s">
        <v>26</v>
      </c>
      <c r="V300">
        <v>-0.85986945526945002</v>
      </c>
      <c r="W300">
        <v>1.9668051990166099E-3</v>
      </c>
      <c r="X300">
        <v>4.7524571005495104E-3</v>
      </c>
    </row>
    <row r="301" spans="1:24">
      <c r="A301" t="s">
        <v>623</v>
      </c>
      <c r="B301" t="s">
        <v>624</v>
      </c>
      <c r="C301">
        <v>235403</v>
      </c>
      <c r="D301">
        <v>235489</v>
      </c>
      <c r="E301">
        <v>-1</v>
      </c>
      <c r="F301">
        <v>5.8311091497985696</v>
      </c>
      <c r="G301">
        <v>-0.96116651770702</v>
      </c>
      <c r="H301">
        <v>6.2568306162458196</v>
      </c>
      <c r="I301">
        <v>-1.0287037186951</v>
      </c>
      <c r="J301">
        <v>5.4202675841432004</v>
      </c>
      <c r="K301">
        <v>-1.0156108311577201</v>
      </c>
      <c r="L301">
        <v>6.4864793526338502</v>
      </c>
      <c r="M301">
        <v>-0.63569676636606398</v>
      </c>
      <c r="N301">
        <v>5.7491078156411204</v>
      </c>
      <c r="O301">
        <v>-0.93803175891330803</v>
      </c>
      <c r="P301">
        <v>6.4899812670527801</v>
      </c>
      <c r="Q301">
        <v>-0.92961552555082305</v>
      </c>
      <c r="R301">
        <v>-0.40578702838004999</v>
      </c>
      <c r="S301">
        <v>0.30474199129915303</v>
      </c>
      <c r="T301">
        <v>0.35524350732273302</v>
      </c>
      <c r="U301" t="s">
        <v>26</v>
      </c>
      <c r="V301">
        <v>-0.167379005576548</v>
      </c>
      <c r="W301">
        <v>0.17459274526562801</v>
      </c>
      <c r="X301">
        <v>0.21628625398180801</v>
      </c>
    </row>
    <row r="302" spans="1:24">
      <c r="A302" t="s">
        <v>625</v>
      </c>
      <c r="B302" t="s">
        <v>626</v>
      </c>
      <c r="C302">
        <v>235625</v>
      </c>
      <c r="D302">
        <v>235873</v>
      </c>
      <c r="E302">
        <v>1</v>
      </c>
      <c r="F302">
        <v>-0.448740765826799</v>
      </c>
      <c r="G302">
        <v>1.21986300495046</v>
      </c>
      <c r="H302">
        <v>-0.41459213191629402</v>
      </c>
      <c r="I302">
        <v>1.1990171598061099</v>
      </c>
      <c r="J302">
        <v>-0.48440045037387303</v>
      </c>
      <c r="K302">
        <v>1.2071238484935001</v>
      </c>
      <c r="L302">
        <v>0.79099013775631299</v>
      </c>
      <c r="M302">
        <v>0.55803256965454295</v>
      </c>
      <c r="N302">
        <v>0.73444600436084595</v>
      </c>
      <c r="O302">
        <v>0.35313960218972401</v>
      </c>
      <c r="P302">
        <v>0.60789176827395996</v>
      </c>
      <c r="Q302">
        <v>0.18108543542557201</v>
      </c>
      <c r="R302">
        <v>-1.1603537528360299</v>
      </c>
      <c r="S302" s="1">
        <v>3.6234202502636098E-5</v>
      </c>
      <c r="T302">
        <v>3.2830990112885702E-4</v>
      </c>
      <c r="U302" t="s">
        <v>26</v>
      </c>
      <c r="V302">
        <v>0.84458213532674398</v>
      </c>
      <c r="W302">
        <v>1.5009878896646001E-3</v>
      </c>
      <c r="X302">
        <v>3.8705848161234698E-3</v>
      </c>
    </row>
    <row r="303" spans="1:24">
      <c r="A303" t="s">
        <v>627</v>
      </c>
      <c r="B303" t="s">
        <v>628</v>
      </c>
      <c r="C303">
        <v>235965</v>
      </c>
      <c r="D303">
        <v>236882</v>
      </c>
      <c r="E303">
        <v>1</v>
      </c>
      <c r="F303">
        <v>-7.7494818624911505E-2</v>
      </c>
      <c r="G303">
        <v>1.29763730231948</v>
      </c>
      <c r="H303">
        <v>-7.8728693958832793E-2</v>
      </c>
      <c r="I303">
        <v>1.29515604393502</v>
      </c>
      <c r="J303">
        <v>-0.122187413704979</v>
      </c>
      <c r="K303">
        <v>1.28425877798841</v>
      </c>
      <c r="L303">
        <v>1.44163986694351</v>
      </c>
      <c r="M303">
        <v>-1.04887082098494</v>
      </c>
      <c r="N303">
        <v>1.02311710537258</v>
      </c>
      <c r="O303">
        <v>-1.0515471030322301</v>
      </c>
      <c r="P303">
        <v>1.1760992510352699</v>
      </c>
      <c r="Q303">
        <v>-1.0163194574525301</v>
      </c>
      <c r="R303">
        <v>-1.3064223832133599</v>
      </c>
      <c r="S303">
        <v>4.4687529357679499E-4</v>
      </c>
      <c r="T303">
        <v>1.6003537800018501E-3</v>
      </c>
      <c r="U303" t="s">
        <v>26</v>
      </c>
      <c r="V303">
        <v>2.33126316857087</v>
      </c>
      <c r="W303" s="1">
        <v>4.2755101792192898E-9</v>
      </c>
      <c r="X303" s="1">
        <v>1.10855823517725E-5</v>
      </c>
    </row>
    <row r="304" spans="1:24">
      <c r="A304" t="s">
        <v>629</v>
      </c>
      <c r="B304" t="s">
        <v>630</v>
      </c>
      <c r="C304">
        <v>236879</v>
      </c>
      <c r="D304">
        <v>238129</v>
      </c>
      <c r="E304">
        <v>1</v>
      </c>
      <c r="F304">
        <v>-0.45204497423617901</v>
      </c>
      <c r="G304">
        <v>2.50419109540442</v>
      </c>
      <c r="H304">
        <v>-0.37715022155325101</v>
      </c>
      <c r="I304">
        <v>2.54637308348534</v>
      </c>
      <c r="J304">
        <v>-0.46141339197556402</v>
      </c>
      <c r="K304">
        <v>2.5912543342396499</v>
      </c>
      <c r="L304">
        <v>0.92142087287768004</v>
      </c>
      <c r="M304">
        <v>0.132848220092084</v>
      </c>
      <c r="N304">
        <v>0.55747407393466297</v>
      </c>
      <c r="O304">
        <v>-0.13838827441795001</v>
      </c>
      <c r="P304">
        <v>0.74828198311057104</v>
      </c>
      <c r="Q304">
        <v>0.19890994837673301</v>
      </c>
      <c r="R304">
        <v>-1.17259517256264</v>
      </c>
      <c r="S304">
        <v>4.1480599071800798E-4</v>
      </c>
      <c r="T304">
        <v>1.52263533180182E-3</v>
      </c>
      <c r="U304" t="s">
        <v>26</v>
      </c>
      <c r="V304">
        <v>2.4828162063595101</v>
      </c>
      <c r="W304" s="1">
        <v>1.9854983038041201E-5</v>
      </c>
      <c r="X304">
        <v>2.3234985247371401E-4</v>
      </c>
    </row>
    <row r="305" spans="1:24">
      <c r="A305" t="s">
        <v>631</v>
      </c>
      <c r="B305" t="s">
        <v>632</v>
      </c>
      <c r="C305">
        <v>238164</v>
      </c>
      <c r="D305">
        <v>238448</v>
      </c>
      <c r="E305">
        <v>-1</v>
      </c>
      <c r="F305">
        <v>3.7791889630348998</v>
      </c>
      <c r="G305">
        <v>-0.99333979900562397</v>
      </c>
      <c r="H305">
        <v>3.8674945678608301</v>
      </c>
      <c r="I305">
        <v>-0.99829186561727301</v>
      </c>
      <c r="J305">
        <v>3.7324630513580899</v>
      </c>
      <c r="K305">
        <v>-1.01082203341942</v>
      </c>
      <c r="L305">
        <v>4.0698475296150303</v>
      </c>
      <c r="M305">
        <v>-0.15073904089561899</v>
      </c>
      <c r="N305">
        <v>4.1682077385408904</v>
      </c>
      <c r="O305">
        <v>-0.166965944245</v>
      </c>
      <c r="P305">
        <v>4.1144618586143196</v>
      </c>
      <c r="Q305">
        <v>-0.63323436262535704</v>
      </c>
      <c r="R305">
        <v>-0.32445684817214099</v>
      </c>
      <c r="S305">
        <v>2.64575103194383E-3</v>
      </c>
      <c r="T305">
        <v>6.0049865256455396E-3</v>
      </c>
      <c r="U305" t="s">
        <v>26</v>
      </c>
      <c r="V305">
        <v>-0.68383811675878103</v>
      </c>
      <c r="W305">
        <v>1.24437425036207E-2</v>
      </c>
      <c r="X305">
        <v>2.13496743686582E-2</v>
      </c>
    </row>
    <row r="306" spans="1:24">
      <c r="A306" t="s">
        <v>633</v>
      </c>
      <c r="B306" t="s">
        <v>634</v>
      </c>
      <c r="C306">
        <v>238449</v>
      </c>
      <c r="D306">
        <v>238569</v>
      </c>
      <c r="E306">
        <v>-1</v>
      </c>
      <c r="F306">
        <v>3.70063303388965</v>
      </c>
      <c r="G306">
        <v>-0.64121118232555596</v>
      </c>
      <c r="H306">
        <v>3.8748875650503201</v>
      </c>
      <c r="I306">
        <v>-0.43352766208639198</v>
      </c>
      <c r="J306">
        <v>3.8639342135208401</v>
      </c>
      <c r="K306">
        <v>-0.61253298407862899</v>
      </c>
      <c r="L306">
        <v>4.1736950491523501</v>
      </c>
      <c r="M306">
        <v>0.35057869543361603</v>
      </c>
      <c r="N306">
        <v>4.4282899601965804</v>
      </c>
      <c r="O306">
        <v>0.446843426502472</v>
      </c>
      <c r="P306">
        <v>4.2257228046881599</v>
      </c>
      <c r="Q306">
        <v>0.51262913070432503</v>
      </c>
      <c r="R306">
        <v>-0.462751000525425</v>
      </c>
      <c r="S306">
        <v>8.5050633807801802E-3</v>
      </c>
      <c r="T306">
        <v>1.55549032358382E-2</v>
      </c>
      <c r="U306" t="s">
        <v>26</v>
      </c>
      <c r="V306">
        <v>-0.99910769371033004</v>
      </c>
      <c r="W306">
        <v>2.39071995668658E-4</v>
      </c>
      <c r="X306">
        <v>1.0471371653095001E-3</v>
      </c>
    </row>
    <row r="307" spans="1:24">
      <c r="A307" t="s">
        <v>635</v>
      </c>
      <c r="B307" t="s">
        <v>636</v>
      </c>
      <c r="C307">
        <v>238571</v>
      </c>
      <c r="D307">
        <v>238643</v>
      </c>
      <c r="E307">
        <v>-1</v>
      </c>
      <c r="F307" t="s">
        <v>76</v>
      </c>
      <c r="G307" t="s">
        <v>76</v>
      </c>
      <c r="H307" t="s">
        <v>76</v>
      </c>
      <c r="I307" t="s">
        <v>76</v>
      </c>
      <c r="J307" t="s">
        <v>76</v>
      </c>
      <c r="K307" t="s">
        <v>76</v>
      </c>
      <c r="L307" t="s">
        <v>76</v>
      </c>
      <c r="M307" t="s">
        <v>76</v>
      </c>
      <c r="N307" t="s">
        <v>76</v>
      </c>
      <c r="O307" t="s">
        <v>76</v>
      </c>
      <c r="P307" t="s">
        <v>76</v>
      </c>
      <c r="Q307" t="s">
        <v>76</v>
      </c>
      <c r="R307" t="s">
        <v>76</v>
      </c>
      <c r="S307" t="s">
        <v>76</v>
      </c>
      <c r="T307" t="s">
        <v>76</v>
      </c>
      <c r="U307" t="s">
        <v>26</v>
      </c>
      <c r="V307" t="s">
        <v>76</v>
      </c>
      <c r="W307" t="s">
        <v>76</v>
      </c>
      <c r="X307" t="s">
        <v>76</v>
      </c>
    </row>
    <row r="308" spans="1:24">
      <c r="A308" t="s">
        <v>637</v>
      </c>
      <c r="B308" t="s">
        <v>638</v>
      </c>
      <c r="C308">
        <v>238644</v>
      </c>
      <c r="D308">
        <v>239555</v>
      </c>
      <c r="E308">
        <v>-1</v>
      </c>
      <c r="F308">
        <v>4.0179240663463496</v>
      </c>
      <c r="G308">
        <v>-9.8708801287537506E-2</v>
      </c>
      <c r="H308">
        <v>3.93901523028015</v>
      </c>
      <c r="I308">
        <v>-3.8877895840110102E-2</v>
      </c>
      <c r="J308">
        <v>3.9759026438387699</v>
      </c>
      <c r="K308">
        <v>-0.18852649488576201</v>
      </c>
      <c r="L308">
        <v>4.2601338150677401</v>
      </c>
      <c r="M308">
        <v>0.84964330536867405</v>
      </c>
      <c r="N308">
        <v>4.3051901390834901</v>
      </c>
      <c r="O308">
        <v>0.82624198535332705</v>
      </c>
      <c r="P308">
        <v>4.3345725408532196</v>
      </c>
      <c r="Q308">
        <v>0.663562026382849</v>
      </c>
      <c r="R308">
        <v>-0.32235151817972402</v>
      </c>
      <c r="S308">
        <v>5.0989128110038695E-4</v>
      </c>
      <c r="T308">
        <v>1.75624119622936E-3</v>
      </c>
      <c r="U308" t="s">
        <v>26</v>
      </c>
      <c r="V308">
        <v>-0.88852016970608705</v>
      </c>
      <c r="W308">
        <v>2.6021657329160702E-4</v>
      </c>
      <c r="X308">
        <v>1.1047656292114099E-3</v>
      </c>
    </row>
    <row r="309" spans="1:24">
      <c r="A309" t="s">
        <v>639</v>
      </c>
      <c r="B309" t="s">
        <v>640</v>
      </c>
      <c r="C309">
        <v>239556</v>
      </c>
      <c r="D309">
        <v>239643</v>
      </c>
      <c r="E309">
        <v>-1</v>
      </c>
      <c r="F309">
        <v>3.9952560195328899</v>
      </c>
      <c r="G309">
        <v>-0.14155974458657899</v>
      </c>
      <c r="H309">
        <v>4.0468429061462903</v>
      </c>
      <c r="I309">
        <v>-9.9353059922163103E-2</v>
      </c>
      <c r="J309">
        <v>3.6912894456138101</v>
      </c>
      <c r="K309">
        <v>-0.225942412449777</v>
      </c>
      <c r="L309">
        <v>4.0988620947383998</v>
      </c>
      <c r="M309">
        <v>0.74828198311057104</v>
      </c>
      <c r="N309">
        <v>4.1144618586143196</v>
      </c>
      <c r="O309">
        <v>0.75697656998441298</v>
      </c>
      <c r="P309">
        <v>3.9952560195328899</v>
      </c>
      <c r="Q309">
        <v>0.74131300891610996</v>
      </c>
      <c r="R309">
        <v>-0.158397200530878</v>
      </c>
      <c r="S309">
        <v>0.247441232844994</v>
      </c>
      <c r="T309">
        <v>0.29470125044719703</v>
      </c>
      <c r="U309" t="s">
        <v>26</v>
      </c>
      <c r="V309">
        <v>-0.90447559298987101</v>
      </c>
      <c r="W309" s="1">
        <v>1.7505414945713599E-5</v>
      </c>
      <c r="X309">
        <v>2.1530815155167501E-4</v>
      </c>
    </row>
    <row r="310" spans="1:24">
      <c r="A310" t="s">
        <v>641</v>
      </c>
      <c r="B310" t="s">
        <v>642</v>
      </c>
      <c r="C310">
        <v>239644</v>
      </c>
      <c r="D310">
        <v>241842</v>
      </c>
      <c r="E310">
        <v>-1</v>
      </c>
      <c r="F310">
        <v>2.15897351877034</v>
      </c>
      <c r="G310">
        <v>0.31316748081053197</v>
      </c>
      <c r="H310">
        <v>1.8777242986738401</v>
      </c>
      <c r="I310">
        <v>0.33001645240412902</v>
      </c>
      <c r="J310">
        <v>2.1607393030429201</v>
      </c>
      <c r="K310">
        <v>0.37667309289633499</v>
      </c>
      <c r="L310">
        <v>3.3141553320931099</v>
      </c>
      <c r="M310">
        <v>0.76152866763122795</v>
      </c>
      <c r="N310">
        <v>3.4775793038856202</v>
      </c>
      <c r="O310">
        <v>0.77499156412283199</v>
      </c>
      <c r="P310">
        <v>3.4225823793312702</v>
      </c>
      <c r="Q310">
        <v>0.74662794486343498</v>
      </c>
      <c r="R310">
        <v>-1.33895996494096</v>
      </c>
      <c r="S310">
        <v>2.2273768465256601E-4</v>
      </c>
      <c r="T310">
        <v>9.9922962868755506E-4</v>
      </c>
      <c r="U310" t="s">
        <v>26</v>
      </c>
      <c r="V310">
        <v>-0.42109705016883298</v>
      </c>
      <c r="W310" s="1">
        <v>3.4377211341596099E-5</v>
      </c>
      <c r="X310">
        <v>3.1739613291260498E-4</v>
      </c>
    </row>
    <row r="311" spans="1:24">
      <c r="A311" t="s">
        <v>643</v>
      </c>
      <c r="B311" t="s">
        <v>644</v>
      </c>
      <c r="C311">
        <v>241917</v>
      </c>
      <c r="D311">
        <v>242837</v>
      </c>
      <c r="E311">
        <v>-1</v>
      </c>
      <c r="F311">
        <v>0.27102227666644202</v>
      </c>
      <c r="G311">
        <v>2.11240690406798</v>
      </c>
      <c r="H311">
        <v>0.37119336428747401</v>
      </c>
      <c r="I311">
        <v>2.15337740369799</v>
      </c>
      <c r="J311">
        <v>0.27061860139649702</v>
      </c>
      <c r="K311">
        <v>2.2503299828616101</v>
      </c>
      <c r="L311">
        <v>1.33801973811926</v>
      </c>
      <c r="M311">
        <v>0.65429537031417195</v>
      </c>
      <c r="N311">
        <v>1.24788583554827</v>
      </c>
      <c r="O311">
        <v>0.70251442174606704</v>
      </c>
      <c r="P311">
        <v>1.32073710950308</v>
      </c>
      <c r="Q311">
        <v>0.78292950884691404</v>
      </c>
      <c r="R311">
        <v>-0.99793614694006205</v>
      </c>
      <c r="S311" s="1">
        <v>2.1165316582308499E-5</v>
      </c>
      <c r="T311">
        <v>2.4033415862008E-4</v>
      </c>
      <c r="U311" t="s">
        <v>26</v>
      </c>
      <c r="V311">
        <v>1.4587916632401401</v>
      </c>
      <c r="W311" s="1">
        <v>1.24478392555711E-5</v>
      </c>
      <c r="X311">
        <v>1.81128296533602E-4</v>
      </c>
    </row>
    <row r="312" spans="1:24">
      <c r="A312" t="s">
        <v>645</v>
      </c>
      <c r="B312" t="s">
        <v>646</v>
      </c>
      <c r="C312">
        <v>242834</v>
      </c>
      <c r="D312">
        <v>243661</v>
      </c>
      <c r="E312">
        <v>-1</v>
      </c>
      <c r="F312">
        <v>0.21580455331666401</v>
      </c>
      <c r="G312">
        <v>2.9165158804638698</v>
      </c>
      <c r="H312">
        <v>0.25205490944821002</v>
      </c>
      <c r="I312">
        <v>3.0244899462186798</v>
      </c>
      <c r="J312">
        <v>0.274723665760992</v>
      </c>
      <c r="K312">
        <v>2.8849984120135699</v>
      </c>
      <c r="L312">
        <v>1.1162189427735101</v>
      </c>
      <c r="M312">
        <v>0.51425423197831299</v>
      </c>
      <c r="N312">
        <v>0.99483088105135198</v>
      </c>
      <c r="O312">
        <v>0.46180873292672198</v>
      </c>
      <c r="P312">
        <v>1.2226996823502101</v>
      </c>
      <c r="Q312">
        <v>0.55265876469753905</v>
      </c>
      <c r="R312">
        <v>-0.86372212588306896</v>
      </c>
      <c r="S312">
        <v>2.2162425147862801E-4</v>
      </c>
      <c r="T312">
        <v>9.9462330217930006E-4</v>
      </c>
      <c r="U312" t="s">
        <v>26</v>
      </c>
      <c r="V312">
        <v>2.4324275030311799</v>
      </c>
      <c r="W312" s="1">
        <v>1.0487864570183901E-6</v>
      </c>
      <c r="X312" s="1">
        <v>5.9832625353110603E-5</v>
      </c>
    </row>
    <row r="313" spans="1:24">
      <c r="A313" t="s">
        <v>647</v>
      </c>
      <c r="B313" t="s">
        <v>648</v>
      </c>
      <c r="C313">
        <v>243892</v>
      </c>
      <c r="D313">
        <v>245046</v>
      </c>
      <c r="E313">
        <v>1</v>
      </c>
      <c r="F313">
        <v>3.02352366572222</v>
      </c>
      <c r="G313">
        <v>-0.77190417435222003</v>
      </c>
      <c r="H313">
        <v>3.2274382742849999</v>
      </c>
      <c r="I313">
        <v>-0.77890185859706695</v>
      </c>
      <c r="J313">
        <v>3.24217460877259</v>
      </c>
      <c r="K313">
        <v>-0.69196404565852399</v>
      </c>
      <c r="L313">
        <v>2.9667509680680699</v>
      </c>
      <c r="M313">
        <v>-1.0289955249981</v>
      </c>
      <c r="N313">
        <v>2.8874709014825801</v>
      </c>
      <c r="O313">
        <v>-0.83540315394804199</v>
      </c>
      <c r="P313">
        <v>2.8669956207863598</v>
      </c>
      <c r="Q313">
        <v>-0.98293979317234204</v>
      </c>
      <c r="R313">
        <v>0.257306352814269</v>
      </c>
      <c r="S313">
        <v>2.85990779193071E-2</v>
      </c>
      <c r="T313">
        <v>4.3388055307736997E-2</v>
      </c>
      <c r="U313" t="s">
        <v>26</v>
      </c>
      <c r="V313">
        <v>0.20152279783689001</v>
      </c>
      <c r="W313">
        <v>3.5718318726568103E-2</v>
      </c>
      <c r="X313">
        <v>5.2777190042107597E-2</v>
      </c>
    </row>
    <row r="314" spans="1:24">
      <c r="A314" t="s">
        <v>649</v>
      </c>
      <c r="B314" t="s">
        <v>650</v>
      </c>
      <c r="C314">
        <v>245190</v>
      </c>
      <c r="D314">
        <v>246131</v>
      </c>
      <c r="E314">
        <v>1</v>
      </c>
      <c r="F314">
        <v>0.214386557175897</v>
      </c>
      <c r="G314">
        <v>-0.55046256139109195</v>
      </c>
      <c r="H314">
        <v>0.17096058482687099</v>
      </c>
      <c r="I314">
        <v>-0.495843456560771</v>
      </c>
      <c r="J314">
        <v>0.277617325835398</v>
      </c>
      <c r="K314">
        <v>-0.44408637117419902</v>
      </c>
      <c r="L314">
        <v>0.99483088105135198</v>
      </c>
      <c r="M314">
        <v>-0.66625580557379604</v>
      </c>
      <c r="N314">
        <v>0.91722081198628502</v>
      </c>
      <c r="O314">
        <v>-0.95474151457713996</v>
      </c>
      <c r="P314">
        <v>0.98093768745676901</v>
      </c>
      <c r="Q314">
        <v>-0.87834433944115597</v>
      </c>
      <c r="R314">
        <v>-0.74334163755208005</v>
      </c>
      <c r="S314" s="1">
        <v>4.5151688735881202E-5</v>
      </c>
      <c r="T314">
        <v>3.7479492891389499E-4</v>
      </c>
      <c r="U314" t="s">
        <v>26</v>
      </c>
      <c r="V314">
        <v>0.33631642348867702</v>
      </c>
      <c r="W314">
        <v>2.1359204649705699E-2</v>
      </c>
      <c r="X314">
        <v>3.3667948562216297E-2</v>
      </c>
    </row>
    <row r="315" spans="1:24">
      <c r="A315" t="s">
        <v>651</v>
      </c>
      <c r="B315" t="s">
        <v>652</v>
      </c>
      <c r="C315">
        <v>246094</v>
      </c>
      <c r="D315">
        <v>246492</v>
      </c>
      <c r="E315">
        <v>1</v>
      </c>
      <c r="F315">
        <v>8.4706290587514999E-2</v>
      </c>
      <c r="G315">
        <v>0.38835929784315298</v>
      </c>
      <c r="H315">
        <v>9.5544956605675205E-2</v>
      </c>
      <c r="I315">
        <v>0.347805564598062</v>
      </c>
      <c r="J315">
        <v>0.23527188551532999</v>
      </c>
      <c r="K315">
        <v>0.36470507642269201</v>
      </c>
      <c r="L315">
        <v>0.85858802207739504</v>
      </c>
      <c r="M315">
        <v>-0.34886163160917999</v>
      </c>
      <c r="N315">
        <v>0.84146576122238503</v>
      </c>
      <c r="O315">
        <v>-0.34625134789488499</v>
      </c>
      <c r="P315">
        <v>0.85085110051833401</v>
      </c>
      <c r="Q315">
        <v>-0.22500934180041601</v>
      </c>
      <c r="R315">
        <v>-0.71179391703653105</v>
      </c>
      <c r="S315">
        <v>1.27836200921645E-4</v>
      </c>
      <c r="T315">
        <v>6.9917083686540699E-4</v>
      </c>
      <c r="U315" t="s">
        <v>26</v>
      </c>
      <c r="V315">
        <v>0.67366408672279599</v>
      </c>
      <c r="W315" s="1">
        <v>9.2705260940994101E-5</v>
      </c>
      <c r="X315">
        <v>5.7397160189993305E-4</v>
      </c>
    </row>
    <row r="316" spans="1:24">
      <c r="A316" t="s">
        <v>653</v>
      </c>
      <c r="B316" t="s">
        <v>654</v>
      </c>
      <c r="C316">
        <v>246583</v>
      </c>
      <c r="D316">
        <v>246657</v>
      </c>
      <c r="E316">
        <v>1</v>
      </c>
      <c r="F316" t="s">
        <v>76</v>
      </c>
      <c r="G316">
        <v>0.25575184427954201</v>
      </c>
      <c r="H316" t="s">
        <v>76</v>
      </c>
      <c r="I316">
        <v>0.30383402997853098</v>
      </c>
      <c r="J316" t="s">
        <v>76</v>
      </c>
      <c r="K316">
        <v>0.24516099987159101</v>
      </c>
      <c r="L316" t="s">
        <v>76</v>
      </c>
      <c r="M316">
        <v>-0.128307314887421</v>
      </c>
      <c r="N316" t="s">
        <v>76</v>
      </c>
      <c r="O316">
        <v>-0.12074847277475401</v>
      </c>
      <c r="P316" t="s">
        <v>76</v>
      </c>
      <c r="Q316">
        <v>-0.19803750661515801</v>
      </c>
      <c r="R316" t="s">
        <v>76</v>
      </c>
      <c r="S316" t="s">
        <v>76</v>
      </c>
      <c r="T316" t="s">
        <v>76</v>
      </c>
      <c r="U316" t="s">
        <v>26</v>
      </c>
      <c r="V316">
        <v>0.41728005613566599</v>
      </c>
      <c r="W316">
        <v>1.6561449378949499E-4</v>
      </c>
      <c r="X316">
        <v>8.2163111007061698E-4</v>
      </c>
    </row>
    <row r="317" spans="1:24">
      <c r="A317" t="s">
        <v>655</v>
      </c>
      <c r="B317" t="s">
        <v>656</v>
      </c>
      <c r="C317">
        <v>246658</v>
      </c>
      <c r="D317">
        <v>247548</v>
      </c>
      <c r="E317">
        <v>1</v>
      </c>
      <c r="F317">
        <v>1.4230608221629</v>
      </c>
      <c r="G317">
        <v>-0.46797048133955599</v>
      </c>
      <c r="H317">
        <v>1.34705268465988</v>
      </c>
      <c r="I317">
        <v>-0.45616715017071102</v>
      </c>
      <c r="J317">
        <v>1.60522268605376</v>
      </c>
      <c r="K317">
        <v>-0.36535485982021398</v>
      </c>
      <c r="L317">
        <v>2.61361888345726</v>
      </c>
      <c r="M317">
        <v>-0.64154295330816402</v>
      </c>
      <c r="N317">
        <v>2.5742235316533</v>
      </c>
      <c r="O317">
        <v>-0.59217512454004795</v>
      </c>
      <c r="P317">
        <v>2.6762121098096898</v>
      </c>
      <c r="Q317">
        <v>-0.28199671073853699</v>
      </c>
      <c r="R317">
        <v>-1.1629061106812399</v>
      </c>
      <c r="S317">
        <v>1.44593692427582E-4</v>
      </c>
      <c r="T317">
        <v>7.5383087605297098E-4</v>
      </c>
      <c r="U317" t="s">
        <v>26</v>
      </c>
      <c r="V317">
        <v>7.5407432418756096E-2</v>
      </c>
      <c r="W317">
        <v>0.55467940184744802</v>
      </c>
      <c r="X317">
        <v>0.602608567732689</v>
      </c>
    </row>
    <row r="318" spans="1:24">
      <c r="A318" t="s">
        <v>657</v>
      </c>
      <c r="B318" t="s">
        <v>658</v>
      </c>
      <c r="C318">
        <v>247549</v>
      </c>
      <c r="D318">
        <v>247743</v>
      </c>
      <c r="E318">
        <v>1</v>
      </c>
      <c r="F318">
        <v>3.2589747268907598</v>
      </c>
      <c r="G318">
        <v>2.4337677940977E-2</v>
      </c>
      <c r="H318">
        <v>3.0087124457861401</v>
      </c>
      <c r="I318">
        <v>-0.21287804588189899</v>
      </c>
      <c r="J318">
        <v>2.9819086690968302</v>
      </c>
      <c r="K318">
        <v>-0.28807226605199099</v>
      </c>
      <c r="L318">
        <v>3.4004531058056</v>
      </c>
      <c r="M318">
        <v>-0.46041335051980598</v>
      </c>
      <c r="N318">
        <v>3.8824682270236299</v>
      </c>
      <c r="O318">
        <v>-0.60045508627005195</v>
      </c>
      <c r="P318">
        <v>3.4334488091272601</v>
      </c>
      <c r="Q318">
        <v>-0.41059675863647899</v>
      </c>
      <c r="R318">
        <v>-0.488924766727587</v>
      </c>
      <c r="S318">
        <v>5.2164560959211098E-2</v>
      </c>
      <c r="T318">
        <v>7.3686373792511903E-2</v>
      </c>
      <c r="U318" t="s">
        <v>26</v>
      </c>
      <c r="V318">
        <v>0.33161752047780801</v>
      </c>
      <c r="W318">
        <v>3.9331499429092601E-2</v>
      </c>
      <c r="X318">
        <v>5.7424089208442497E-2</v>
      </c>
    </row>
    <row r="319" spans="1:24">
      <c r="A319" t="s">
        <v>659</v>
      </c>
      <c r="B319" t="s">
        <v>660</v>
      </c>
      <c r="C319">
        <v>247744</v>
      </c>
      <c r="D319">
        <v>248277</v>
      </c>
      <c r="E319">
        <v>1</v>
      </c>
      <c r="F319">
        <v>4.1457767147674396</v>
      </c>
      <c r="G319">
        <v>-0.93269780278042602</v>
      </c>
      <c r="H319">
        <v>4.3011199612664202</v>
      </c>
      <c r="I319">
        <v>-0.94284116777487503</v>
      </c>
      <c r="J319">
        <v>4.1374694134487502</v>
      </c>
      <c r="K319">
        <v>-1.03840528561713</v>
      </c>
      <c r="L319">
        <v>4.78109167649857</v>
      </c>
      <c r="M319">
        <v>-1.05428639995401</v>
      </c>
      <c r="N319">
        <v>4.4340690621542302</v>
      </c>
      <c r="O319">
        <v>-1.0372484092380401</v>
      </c>
      <c r="P319">
        <v>4.6268585884523699</v>
      </c>
      <c r="Q319">
        <v>-1.0206684519217699</v>
      </c>
      <c r="R319">
        <v>-0.41921774587418598</v>
      </c>
      <c r="S319">
        <v>2.1023954600255499E-2</v>
      </c>
      <c r="T319">
        <v>3.3203329042637703E-2</v>
      </c>
      <c r="U319" t="s">
        <v>26</v>
      </c>
      <c r="V319">
        <v>6.6086334980465303E-2</v>
      </c>
      <c r="W319">
        <v>0.132385227377113</v>
      </c>
      <c r="X319">
        <v>0.16860244178935699</v>
      </c>
    </row>
    <row r="320" spans="1:24">
      <c r="A320" t="s">
        <v>661</v>
      </c>
      <c r="B320" t="s">
        <v>662</v>
      </c>
      <c r="C320">
        <v>248268</v>
      </c>
      <c r="D320">
        <v>248756</v>
      </c>
      <c r="E320">
        <v>1</v>
      </c>
      <c r="F320">
        <v>4.1179502620969703</v>
      </c>
      <c r="G320">
        <v>-0.68082726484422595</v>
      </c>
      <c r="H320">
        <v>4.2416940313163298</v>
      </c>
      <c r="I320">
        <v>-0.713235618211991</v>
      </c>
      <c r="J320">
        <v>4.26630149973239</v>
      </c>
      <c r="K320">
        <v>-0.82076417389482503</v>
      </c>
      <c r="L320">
        <v>4.7689622124144702</v>
      </c>
      <c r="M320">
        <v>-0.27218460014985801</v>
      </c>
      <c r="N320">
        <v>4.7059778975527298</v>
      </c>
      <c r="O320">
        <v>-0.26001242352501602</v>
      </c>
      <c r="P320">
        <v>4.6540400655383802</v>
      </c>
      <c r="Q320">
        <v>-0.32438625625777101</v>
      </c>
      <c r="R320">
        <v>-0.50101146078663095</v>
      </c>
      <c r="S320">
        <v>9.0339971419036401E-4</v>
      </c>
      <c r="T320">
        <v>2.6516152250552899E-3</v>
      </c>
      <c r="U320" t="s">
        <v>26</v>
      </c>
      <c r="V320">
        <v>-0.45274792567279898</v>
      </c>
      <c r="W320">
        <v>6.3221160701765601E-4</v>
      </c>
      <c r="X320">
        <v>2.0566135586746102E-3</v>
      </c>
    </row>
    <row r="321" spans="1:24">
      <c r="A321" t="s">
        <v>663</v>
      </c>
      <c r="B321" t="s">
        <v>664</v>
      </c>
      <c r="C321">
        <v>248749</v>
      </c>
      <c r="D321">
        <v>249540</v>
      </c>
      <c r="E321">
        <v>1</v>
      </c>
      <c r="F321">
        <v>4.2267276134353002</v>
      </c>
      <c r="G321">
        <v>-0.87097337463819502</v>
      </c>
      <c r="H321">
        <v>4.4410734284235298</v>
      </c>
      <c r="I321">
        <v>-0.90397504951105301</v>
      </c>
      <c r="J321">
        <v>4.2706340027001399</v>
      </c>
      <c r="K321">
        <v>-0.98914530748571705</v>
      </c>
      <c r="L321">
        <v>4.8044010381882503</v>
      </c>
      <c r="M321">
        <v>-0.65886551034784402</v>
      </c>
      <c r="N321">
        <v>4.7852682373283697</v>
      </c>
      <c r="O321">
        <v>-0.31808796646693999</v>
      </c>
      <c r="P321">
        <v>4.8036814734758799</v>
      </c>
      <c r="Q321">
        <v>-0.49119361565470998</v>
      </c>
      <c r="R321">
        <v>-0.48497190147784502</v>
      </c>
      <c r="S321">
        <v>1.79250034747772E-3</v>
      </c>
      <c r="T321">
        <v>4.4139648196147999E-3</v>
      </c>
      <c r="U321" t="s">
        <v>26</v>
      </c>
      <c r="V321">
        <v>-0.43198221305515699</v>
      </c>
      <c r="W321">
        <v>1.4443212580784201E-2</v>
      </c>
      <c r="X321">
        <v>2.4174601045961398E-2</v>
      </c>
    </row>
    <row r="322" spans="1:24">
      <c r="A322" t="s">
        <v>665</v>
      </c>
      <c r="B322" t="s">
        <v>666</v>
      </c>
      <c r="C322">
        <v>249595</v>
      </c>
      <c r="D322">
        <v>249873</v>
      </c>
      <c r="E322">
        <v>1</v>
      </c>
      <c r="F322">
        <v>0.361924793895056</v>
      </c>
      <c r="G322">
        <v>-2.4691951671896001E-2</v>
      </c>
      <c r="H322">
        <v>0.271609812256417</v>
      </c>
      <c r="I322">
        <v>-7.5761228345465698E-2</v>
      </c>
      <c r="J322">
        <v>0.48891924773374501</v>
      </c>
      <c r="K322">
        <v>9.8388027694877398E-3</v>
      </c>
      <c r="L322">
        <v>1.5156256883153401</v>
      </c>
      <c r="M322">
        <v>5.0623034074142002E-2</v>
      </c>
      <c r="N322">
        <v>1.7048811739696099</v>
      </c>
      <c r="O322">
        <v>-6.75643426199041E-2</v>
      </c>
      <c r="P322">
        <v>1.7165610728992</v>
      </c>
      <c r="Q322">
        <v>0.12585728662665999</v>
      </c>
      <c r="R322">
        <v>-1.2715380270996399</v>
      </c>
      <c r="S322">
        <v>1.4972280399757501E-4</v>
      </c>
      <c r="T322">
        <v>7.7250237747962199E-4</v>
      </c>
      <c r="U322" t="s">
        <v>26</v>
      </c>
      <c r="V322">
        <v>-6.6510118442923996E-2</v>
      </c>
      <c r="W322">
        <v>0.34060866987296801</v>
      </c>
      <c r="X322">
        <v>0.392589109451976</v>
      </c>
    </row>
    <row r="323" spans="1:24">
      <c r="A323" t="s">
        <v>667</v>
      </c>
      <c r="B323" t="s">
        <v>668</v>
      </c>
      <c r="C323">
        <v>249979</v>
      </c>
      <c r="D323">
        <v>251319</v>
      </c>
      <c r="E323">
        <v>1</v>
      </c>
      <c r="F323">
        <v>0.12235770061385901</v>
      </c>
      <c r="G323">
        <v>-0.20181305490432799</v>
      </c>
      <c r="H323">
        <v>0.107543603975907</v>
      </c>
      <c r="I323">
        <v>-0.29702270183400098</v>
      </c>
      <c r="J323">
        <v>3.4258469823551699E-2</v>
      </c>
      <c r="K323">
        <v>-0.15290396357643801</v>
      </c>
      <c r="L323">
        <v>0.90243996489415701</v>
      </c>
      <c r="M323">
        <v>-0.87179628810359999</v>
      </c>
      <c r="N323">
        <v>0.90243996489415701</v>
      </c>
      <c r="O323">
        <v>-1.0136232205192399</v>
      </c>
      <c r="P323">
        <v>0.95547626939908004</v>
      </c>
      <c r="Q323">
        <v>-0.96424191658323</v>
      </c>
      <c r="R323">
        <v>-0.83206547492469196</v>
      </c>
      <c r="S323" s="1">
        <v>1.3773706033752801E-5</v>
      </c>
      <c r="T323">
        <v>1.9026313371102601E-4</v>
      </c>
      <c r="U323" t="s">
        <v>26</v>
      </c>
      <c r="V323">
        <v>0.732640568297101</v>
      </c>
      <c r="W323">
        <v>2.4687354949231899E-4</v>
      </c>
      <c r="X323">
        <v>1.0698785761313E-3</v>
      </c>
    </row>
    <row r="324" spans="1:24">
      <c r="A324" t="s">
        <v>669</v>
      </c>
      <c r="B324" t="s">
        <v>670</v>
      </c>
      <c r="C324">
        <v>251427</v>
      </c>
      <c r="D324">
        <v>252314</v>
      </c>
      <c r="E324">
        <v>1</v>
      </c>
      <c r="F324">
        <v>0.13318918513391001</v>
      </c>
      <c r="G324">
        <v>-7.0183878323531804E-2</v>
      </c>
      <c r="H324">
        <v>0.17943828647297</v>
      </c>
      <c r="I324">
        <v>-0.16110420414512799</v>
      </c>
      <c r="J324">
        <v>0.24368638447221799</v>
      </c>
      <c r="K324">
        <v>-0.140234134308789</v>
      </c>
      <c r="L324">
        <v>1.3298753027288399</v>
      </c>
      <c r="M324">
        <v>-0.85807261139489699</v>
      </c>
      <c r="N324">
        <v>1.18414668220493</v>
      </c>
      <c r="O324">
        <v>-0.971751909104554</v>
      </c>
      <c r="P324">
        <v>1.2641156337764701</v>
      </c>
      <c r="Q324">
        <v>-0.84560165999964298</v>
      </c>
      <c r="R324">
        <v>-1.0739412542103799</v>
      </c>
      <c r="S324" s="1">
        <v>3.4842263600926402E-5</v>
      </c>
      <c r="T324">
        <v>3.2024754694846602E-4</v>
      </c>
      <c r="U324" t="s">
        <v>26</v>
      </c>
      <c r="V324">
        <v>0.76796798790721499</v>
      </c>
      <c r="W324" s="1">
        <v>9.4092103457105397E-5</v>
      </c>
      <c r="X324">
        <v>5.7856312141808797E-4</v>
      </c>
    </row>
    <row r="325" spans="1:24">
      <c r="A325" t="s">
        <v>671</v>
      </c>
      <c r="B325" t="s">
        <v>672</v>
      </c>
      <c r="C325">
        <v>252315</v>
      </c>
      <c r="D325">
        <v>252458</v>
      </c>
      <c r="E325">
        <v>1</v>
      </c>
      <c r="F325">
        <v>0.13465352706691999</v>
      </c>
      <c r="G325">
        <v>0.25291815423248998</v>
      </c>
      <c r="H325">
        <v>0.18159436316285099</v>
      </c>
      <c r="I325">
        <v>0.17576243545668599</v>
      </c>
      <c r="J325">
        <v>0.10708745451299299</v>
      </c>
      <c r="K325">
        <v>0.19305105131758199</v>
      </c>
      <c r="L325">
        <v>1.3371332225454</v>
      </c>
      <c r="M325">
        <v>-0.130019372588461</v>
      </c>
      <c r="N325">
        <v>1.3454138312039801</v>
      </c>
      <c r="O325">
        <v>-0.15171527181136299</v>
      </c>
      <c r="P325">
        <v>1.26936872730092</v>
      </c>
      <c r="Q325">
        <v>-0.195573412385256</v>
      </c>
      <c r="R325">
        <v>-1.1761934787691799</v>
      </c>
      <c r="S325" s="1">
        <v>3.4600157505789801E-6</v>
      </c>
      <c r="T325" s="1">
        <v>9.7834928119819306E-5</v>
      </c>
      <c r="U325" t="s">
        <v>26</v>
      </c>
      <c r="V325">
        <v>0.36634656593061199</v>
      </c>
      <c r="W325">
        <v>2.6847372701562102E-4</v>
      </c>
      <c r="X325">
        <v>1.12772718117063E-3</v>
      </c>
    </row>
    <row r="326" spans="1:24">
      <c r="A326" t="s">
        <v>673</v>
      </c>
      <c r="B326" t="s">
        <v>674</v>
      </c>
      <c r="C326">
        <v>252514</v>
      </c>
      <c r="D326">
        <v>253482</v>
      </c>
      <c r="E326">
        <v>1</v>
      </c>
      <c r="F326">
        <v>4.7185283967446399</v>
      </c>
      <c r="G326">
        <v>-1.0766127202267499</v>
      </c>
      <c r="H326">
        <v>4.72038198317692</v>
      </c>
      <c r="I326">
        <v>-1.0535266295260499</v>
      </c>
      <c r="J326">
        <v>4.7424505927757803</v>
      </c>
      <c r="K326">
        <v>-1.0812199970160401</v>
      </c>
      <c r="L326">
        <v>4.6444377701058999</v>
      </c>
      <c r="M326">
        <v>-0.81185984983058501</v>
      </c>
      <c r="N326">
        <v>4.5237525316380998</v>
      </c>
      <c r="O326">
        <v>-0.63975869006223396</v>
      </c>
      <c r="P326">
        <v>4.7221811134926597</v>
      </c>
      <c r="Q326">
        <v>-0.66791273786427496</v>
      </c>
      <c r="R326">
        <v>9.6996519153561805E-2</v>
      </c>
      <c r="S326">
        <v>0.17112712011804701</v>
      </c>
      <c r="T326">
        <v>0.21238263123839801</v>
      </c>
      <c r="U326" t="s">
        <v>26</v>
      </c>
      <c r="V326">
        <v>-0.36394268967058002</v>
      </c>
      <c r="W326">
        <v>2.5226861177483702E-3</v>
      </c>
      <c r="X326">
        <v>5.7796654086633096E-3</v>
      </c>
    </row>
    <row r="327" spans="1:24">
      <c r="A327" t="s">
        <v>675</v>
      </c>
      <c r="B327" t="s">
        <v>676</v>
      </c>
      <c r="C327">
        <v>253518</v>
      </c>
      <c r="D327">
        <v>254762</v>
      </c>
      <c r="E327">
        <v>-1</v>
      </c>
      <c r="F327">
        <v>-1.6768148576629699E-2</v>
      </c>
      <c r="G327">
        <v>-1.1717437778264399</v>
      </c>
      <c r="H327">
        <v>0.111097793938156</v>
      </c>
      <c r="I327">
        <v>-1.11716664460736</v>
      </c>
      <c r="J327">
        <v>-2.9659369595111802E-2</v>
      </c>
      <c r="K327">
        <v>-1.10477199537818</v>
      </c>
      <c r="L327">
        <v>-0.35500074084710298</v>
      </c>
      <c r="M327">
        <v>-0.82349048973277095</v>
      </c>
      <c r="N327">
        <v>-0.77823914493805602</v>
      </c>
      <c r="O327">
        <v>-0.92835889967647001</v>
      </c>
      <c r="P327">
        <v>-0.53381587395961805</v>
      </c>
      <c r="Q327">
        <v>-0.87179628810359999</v>
      </c>
      <c r="R327">
        <v>0.57724201183706403</v>
      </c>
      <c r="S327">
        <v>1.1522013134207899E-2</v>
      </c>
      <c r="T327">
        <v>1.99958746456094E-2</v>
      </c>
      <c r="U327" t="s">
        <v>26</v>
      </c>
      <c r="V327">
        <v>-0.256678913433047</v>
      </c>
      <c r="W327">
        <v>2.18286541386261E-3</v>
      </c>
      <c r="X327">
        <v>5.1721971003390703E-3</v>
      </c>
    </row>
    <row r="328" spans="1:24">
      <c r="A328" t="s">
        <v>677</v>
      </c>
      <c r="B328" t="s">
        <v>678</v>
      </c>
      <c r="C328">
        <v>254907</v>
      </c>
      <c r="D328">
        <v>256802</v>
      </c>
      <c r="E328">
        <v>-1</v>
      </c>
      <c r="F328">
        <v>2.6385952806975599</v>
      </c>
      <c r="G328">
        <v>-1.1200782929525901</v>
      </c>
      <c r="H328">
        <v>2.2218996295255802</v>
      </c>
      <c r="I328">
        <v>-1.10080953477022</v>
      </c>
      <c r="J328">
        <v>2.78064236088664</v>
      </c>
      <c r="K328">
        <v>-1.0920514481968899</v>
      </c>
      <c r="L328">
        <v>3.3470917599530901</v>
      </c>
      <c r="M328">
        <v>-0.84616269264726196</v>
      </c>
      <c r="N328">
        <v>3.3577486418719502</v>
      </c>
      <c r="O328">
        <v>-0.852417024445845</v>
      </c>
      <c r="P328">
        <v>3.6977716261764701</v>
      </c>
      <c r="Q328">
        <v>-0.77246835246458401</v>
      </c>
      <c r="R328">
        <v>-0.92049158563057598</v>
      </c>
      <c r="S328">
        <v>1.0614077694136401E-2</v>
      </c>
      <c r="T328">
        <v>1.86857248778847E-2</v>
      </c>
      <c r="U328" t="s">
        <v>26</v>
      </c>
      <c r="V328">
        <v>-0.28063040212066798</v>
      </c>
      <c r="W328">
        <v>4.81960423731171E-4</v>
      </c>
      <c r="X328">
        <v>1.6889211429895799E-3</v>
      </c>
    </row>
    <row r="329" spans="1:24">
      <c r="A329" t="s">
        <v>679</v>
      </c>
      <c r="B329" t="s">
        <v>680</v>
      </c>
      <c r="C329">
        <v>256823</v>
      </c>
      <c r="D329">
        <v>257572</v>
      </c>
      <c r="E329">
        <v>-1</v>
      </c>
      <c r="F329">
        <v>2.3032085681640901</v>
      </c>
      <c r="G329">
        <v>0.56704095686870504</v>
      </c>
      <c r="H329">
        <v>1.60788420835756</v>
      </c>
      <c r="I329">
        <v>0.97247778897225001</v>
      </c>
      <c r="J329">
        <v>2.4440568858226901</v>
      </c>
      <c r="K329">
        <v>0.62465696230965995</v>
      </c>
      <c r="L329">
        <v>3.2932629028642602</v>
      </c>
      <c r="M329">
        <v>1.0014987461332701</v>
      </c>
      <c r="N329">
        <v>3.23523332081133</v>
      </c>
      <c r="O329">
        <v>0.84964330536867405</v>
      </c>
      <c r="P329">
        <v>3.4151008153417899</v>
      </c>
      <c r="Q329">
        <v>0.919956453413458</v>
      </c>
      <c r="R329">
        <v>-1.1961491255576799</v>
      </c>
      <c r="S329">
        <v>1.0549053689958499E-2</v>
      </c>
      <c r="T329">
        <v>1.8582650968347901E-2</v>
      </c>
      <c r="U329" t="s">
        <v>26</v>
      </c>
      <c r="V329">
        <v>-0.202307598921595</v>
      </c>
      <c r="W329">
        <v>0.205685655570575</v>
      </c>
      <c r="X329">
        <v>0.24994933057586599</v>
      </c>
    </row>
    <row r="330" spans="1:24">
      <c r="A330" t="s">
        <v>681</v>
      </c>
      <c r="B330" t="s">
        <v>682</v>
      </c>
      <c r="C330">
        <v>257545</v>
      </c>
      <c r="D330">
        <v>257726</v>
      </c>
      <c r="E330">
        <v>1</v>
      </c>
      <c r="F330">
        <v>1.58957134867899</v>
      </c>
      <c r="G330">
        <v>2.8308968097134599</v>
      </c>
      <c r="H330">
        <v>2.1412350830319702</v>
      </c>
      <c r="I330">
        <v>2.0589984186191002</v>
      </c>
      <c r="J330">
        <v>2.04999893369106</v>
      </c>
      <c r="K330">
        <v>2.69112531483976</v>
      </c>
      <c r="L330">
        <v>1.4051105364251</v>
      </c>
      <c r="M330">
        <v>3.6936748303645501</v>
      </c>
      <c r="N330">
        <v>1.34441895038624</v>
      </c>
      <c r="O330">
        <v>3.50313546862278</v>
      </c>
      <c r="P330">
        <v>1.1906693141496401</v>
      </c>
      <c r="Q330">
        <v>3.7289486640841201</v>
      </c>
      <c r="R330">
        <v>0.61353552148034696</v>
      </c>
      <c r="S330">
        <v>2.8142464496240301E-2</v>
      </c>
      <c r="T330">
        <v>4.2814138936766402E-2</v>
      </c>
      <c r="U330" t="s">
        <v>26</v>
      </c>
      <c r="V330">
        <v>-1.11491280663304</v>
      </c>
      <c r="W330">
        <v>1.07984706478273E-2</v>
      </c>
      <c r="X330">
        <v>1.89493187155391E-2</v>
      </c>
    </row>
    <row r="331" spans="1:24">
      <c r="A331" t="s">
        <v>683</v>
      </c>
      <c r="B331" t="s">
        <v>684</v>
      </c>
      <c r="C331">
        <v>257573</v>
      </c>
      <c r="D331">
        <v>257643</v>
      </c>
      <c r="E331">
        <v>-1</v>
      </c>
      <c r="F331" t="s">
        <v>76</v>
      </c>
      <c r="G331">
        <v>1.58957134867899</v>
      </c>
      <c r="H331" t="s">
        <v>76</v>
      </c>
      <c r="I331">
        <v>2.1412350830319702</v>
      </c>
      <c r="J331" t="s">
        <v>76</v>
      </c>
      <c r="K331">
        <v>2.0409924385214002</v>
      </c>
      <c r="L331" t="s">
        <v>76</v>
      </c>
      <c r="M331">
        <v>1.4051105364251</v>
      </c>
      <c r="N331" t="s">
        <v>76</v>
      </c>
      <c r="O331">
        <v>1.3303540271791601</v>
      </c>
      <c r="P331" t="s">
        <v>76</v>
      </c>
      <c r="Q331">
        <v>1.1906693141496401</v>
      </c>
      <c r="R331" t="s">
        <v>76</v>
      </c>
      <c r="S331" t="s">
        <v>76</v>
      </c>
      <c r="T331" t="s">
        <v>76</v>
      </c>
      <c r="U331" t="s">
        <v>26</v>
      </c>
      <c r="V331">
        <v>0.61522166415948898</v>
      </c>
      <c r="W331">
        <v>2.72694667317297E-2</v>
      </c>
      <c r="X331">
        <v>4.1640526480480999E-2</v>
      </c>
    </row>
    <row r="332" spans="1:24">
      <c r="A332" t="s">
        <v>685</v>
      </c>
      <c r="B332" t="s">
        <v>686</v>
      </c>
      <c r="C332">
        <v>257791</v>
      </c>
      <c r="D332">
        <v>258498</v>
      </c>
      <c r="E332">
        <v>1</v>
      </c>
      <c r="F332">
        <v>3.4678344704261099</v>
      </c>
      <c r="G332">
        <v>-0.42965611434323098</v>
      </c>
      <c r="H332">
        <v>3.3470917599530901</v>
      </c>
      <c r="I332">
        <v>-0.37600417855101198</v>
      </c>
      <c r="J332">
        <v>3.26863531938461</v>
      </c>
      <c r="K332">
        <v>-0.50524228533116</v>
      </c>
      <c r="L332">
        <v>3.4334488091272601</v>
      </c>
      <c r="M332">
        <v>-0.52913746032645204</v>
      </c>
      <c r="N332">
        <v>3.4438779838047</v>
      </c>
      <c r="O332">
        <v>-0.41338679647478399</v>
      </c>
      <c r="P332">
        <v>3.4322216194363602</v>
      </c>
      <c r="Q332">
        <v>-0.390257535126462</v>
      </c>
      <c r="R332">
        <v>-7.5328954201505594E-2</v>
      </c>
      <c r="S332">
        <v>0.26419493084903101</v>
      </c>
      <c r="T332">
        <v>0.31280505426432398</v>
      </c>
      <c r="U332" t="s">
        <v>26</v>
      </c>
      <c r="V332">
        <v>7.2930712340983396E-3</v>
      </c>
      <c r="W332">
        <v>0.90439129103355298</v>
      </c>
      <c r="X332">
        <v>0.92411321949845904</v>
      </c>
    </row>
    <row r="333" spans="1:24">
      <c r="A333" t="s">
        <v>687</v>
      </c>
      <c r="B333" t="s">
        <v>688</v>
      </c>
      <c r="C333">
        <v>258532</v>
      </c>
      <c r="D333">
        <v>258807</v>
      </c>
      <c r="E333">
        <v>1</v>
      </c>
      <c r="F333">
        <v>1.8807213416599</v>
      </c>
      <c r="G333">
        <v>-1.26573185776673</v>
      </c>
      <c r="H333">
        <v>1.48975298403148</v>
      </c>
      <c r="I333">
        <v>-1.2563224893318501</v>
      </c>
      <c r="J333">
        <v>1.87087454092612</v>
      </c>
      <c r="K333">
        <v>-1.33384784672592</v>
      </c>
      <c r="L333">
        <v>2.2713465146187199</v>
      </c>
      <c r="M333">
        <v>-0.70364561300360995</v>
      </c>
      <c r="N333">
        <v>2.20626435973442</v>
      </c>
      <c r="O333">
        <v>-1.1620523069572299</v>
      </c>
      <c r="P333">
        <v>2.3831520445416801</v>
      </c>
      <c r="Q333">
        <v>-1.1806220330702799</v>
      </c>
      <c r="R333">
        <v>-0.53980468409243998</v>
      </c>
      <c r="S333">
        <v>1.7658476423646999E-2</v>
      </c>
      <c r="T333">
        <v>2.8622519184259201E-2</v>
      </c>
      <c r="U333" t="s">
        <v>26</v>
      </c>
      <c r="V333">
        <v>-0.26986074693112999</v>
      </c>
      <c r="W333">
        <v>0.162598854121904</v>
      </c>
      <c r="X333">
        <v>0.20284308842642401</v>
      </c>
    </row>
    <row r="334" spans="1:24">
      <c r="A334" t="s">
        <v>689</v>
      </c>
      <c r="B334" t="s">
        <v>690</v>
      </c>
      <c r="C334">
        <v>258887</v>
      </c>
      <c r="D334">
        <v>259015</v>
      </c>
      <c r="E334">
        <v>1</v>
      </c>
      <c r="F334">
        <v>-0.609193107115651</v>
      </c>
      <c r="G334">
        <v>-1.22344636709829</v>
      </c>
      <c r="H334">
        <v>-0.48522462783547698</v>
      </c>
      <c r="I334">
        <v>-1.19310665059765</v>
      </c>
      <c r="J334">
        <v>-0.53587672173097101</v>
      </c>
      <c r="K334">
        <v>-1.2806895871178601</v>
      </c>
      <c r="L334">
        <v>0.75185238899124995</v>
      </c>
      <c r="M334">
        <v>-1.01284706136312</v>
      </c>
      <c r="N334">
        <v>0.71524868072391301</v>
      </c>
      <c r="O334">
        <v>-1.05586268484538</v>
      </c>
      <c r="P334">
        <v>0.74974897522170203</v>
      </c>
      <c r="Q334">
        <v>-1.17741142326771</v>
      </c>
      <c r="R334">
        <v>-1.2823815005396599</v>
      </c>
      <c r="S334" s="1">
        <v>4.5469582257122296E-6</v>
      </c>
      <c r="T334">
        <v>1.1026036272314899E-4</v>
      </c>
      <c r="U334" t="s">
        <v>26</v>
      </c>
      <c r="V334">
        <v>-0.15037381177920001</v>
      </c>
      <c r="W334">
        <v>5.3743657037119703E-2</v>
      </c>
      <c r="X334">
        <v>7.5693434276301597E-2</v>
      </c>
    </row>
    <row r="335" spans="1:24">
      <c r="A335" t="s">
        <v>691</v>
      </c>
      <c r="B335" t="s">
        <v>692</v>
      </c>
      <c r="C335">
        <v>259016</v>
      </c>
      <c r="D335">
        <v>260086</v>
      </c>
      <c r="E335">
        <v>1</v>
      </c>
      <c r="F335">
        <v>-0.16717647652133</v>
      </c>
      <c r="G335">
        <v>-1.3637821692205001</v>
      </c>
      <c r="H335">
        <v>-0.21219091967666101</v>
      </c>
      <c r="I335">
        <v>-1.3225775435140199</v>
      </c>
      <c r="J335">
        <v>-0.28681268817822803</v>
      </c>
      <c r="K335">
        <v>-1.2958127610199499</v>
      </c>
      <c r="L335">
        <v>1.05636106697537</v>
      </c>
      <c r="M335">
        <v>-1.2282991337584199</v>
      </c>
      <c r="N335">
        <v>0.88876603377102403</v>
      </c>
      <c r="O335">
        <v>-1.19883265280027</v>
      </c>
      <c r="P335">
        <v>1.05508591088211</v>
      </c>
      <c r="Q335">
        <v>-1.1923587150452399</v>
      </c>
      <c r="R335">
        <v>-1.2221310320015699</v>
      </c>
      <c r="S335" s="1">
        <v>4.9114254246165297E-5</v>
      </c>
      <c r="T335">
        <v>3.9412047745682898E-4</v>
      </c>
      <c r="U335" t="s">
        <v>26</v>
      </c>
      <c r="V335">
        <v>-0.12089399071685</v>
      </c>
      <c r="W335">
        <v>5.93705861698885E-3</v>
      </c>
      <c r="X335">
        <v>1.15521072750902E-2</v>
      </c>
    </row>
    <row r="336" spans="1:24">
      <c r="A336" t="s">
        <v>693</v>
      </c>
      <c r="B336" t="s">
        <v>694</v>
      </c>
      <c r="C336">
        <v>260123</v>
      </c>
      <c r="D336">
        <v>261535</v>
      </c>
      <c r="E336">
        <v>-1</v>
      </c>
      <c r="F336">
        <v>-0.50580794126624296</v>
      </c>
      <c r="G336">
        <v>-1.06307870806629</v>
      </c>
      <c r="H336">
        <v>-0.541089380280809</v>
      </c>
      <c r="I336">
        <v>-1.0871640186759599</v>
      </c>
      <c r="J336">
        <v>-0.52315130400220999</v>
      </c>
      <c r="K336">
        <v>-1.0309303886319301</v>
      </c>
      <c r="L336">
        <v>0.88448027341165203</v>
      </c>
      <c r="M336">
        <v>-0.81583786843749995</v>
      </c>
      <c r="N336">
        <v>0.58545678472724005</v>
      </c>
      <c r="O336">
        <v>-0.87420756569639002</v>
      </c>
      <c r="P336">
        <v>0.84537296639755</v>
      </c>
      <c r="Q336">
        <v>-0.78939245058738405</v>
      </c>
      <c r="R336">
        <v>-1.2951195500285699</v>
      </c>
      <c r="S336">
        <v>1.6344778334126701E-4</v>
      </c>
      <c r="T336">
        <v>8.15817631633804E-4</v>
      </c>
      <c r="U336" t="s">
        <v>26</v>
      </c>
      <c r="V336">
        <v>-0.23391174355097</v>
      </c>
      <c r="W336">
        <v>1.438478309101E-3</v>
      </c>
      <c r="X336">
        <v>3.7539738550760502E-3</v>
      </c>
    </row>
    <row r="337" spans="1:24">
      <c r="A337" t="s">
        <v>695</v>
      </c>
      <c r="B337" t="s">
        <v>696</v>
      </c>
      <c r="C337">
        <v>261536</v>
      </c>
      <c r="D337">
        <v>261647</v>
      </c>
      <c r="E337">
        <v>-1</v>
      </c>
      <c r="F337">
        <v>-0.10089406300676799</v>
      </c>
      <c r="G337">
        <v>-1.0403370256128901</v>
      </c>
      <c r="H337">
        <v>-0.11811766385380899</v>
      </c>
      <c r="I337">
        <v>-1.09715246682852</v>
      </c>
      <c r="J337">
        <v>-0.120241918017714</v>
      </c>
      <c r="K337">
        <v>-0.97089796625312397</v>
      </c>
      <c r="L337">
        <v>1.34904090303654</v>
      </c>
      <c r="M337">
        <v>-0.84208946736739199</v>
      </c>
      <c r="N337">
        <v>1.30476655116246</v>
      </c>
      <c r="O337">
        <v>-0.89496303829398005</v>
      </c>
      <c r="P337">
        <v>1.3982889441347801</v>
      </c>
      <c r="Q337">
        <v>-0.89509864952218299</v>
      </c>
      <c r="R337">
        <v>-1.4637833477373501</v>
      </c>
      <c r="S337" s="1">
        <v>7.6717635596484203E-7</v>
      </c>
      <c r="T337" s="1">
        <v>5.1806968038096397E-5</v>
      </c>
      <c r="U337" t="s">
        <v>26</v>
      </c>
      <c r="V337">
        <v>-0.15874543450365999</v>
      </c>
      <c r="W337">
        <v>1.7321591076368801E-2</v>
      </c>
      <c r="X337">
        <v>2.8181953735362E-2</v>
      </c>
    </row>
    <row r="338" spans="1:24">
      <c r="A338" t="s">
        <v>697</v>
      </c>
      <c r="B338" t="s">
        <v>698</v>
      </c>
      <c r="C338">
        <v>261656</v>
      </c>
      <c r="D338">
        <v>262603</v>
      </c>
      <c r="E338">
        <v>-1</v>
      </c>
      <c r="F338">
        <v>-0.356697578583268</v>
      </c>
      <c r="G338">
        <v>-1.0066035716038899</v>
      </c>
      <c r="H338">
        <v>-0.28533057107670901</v>
      </c>
      <c r="I338">
        <v>-1.09793248236682</v>
      </c>
      <c r="J338">
        <v>-0.27691220443923598</v>
      </c>
      <c r="K338">
        <v>-0.96989646554597497</v>
      </c>
      <c r="L338">
        <v>1.1342251838786599</v>
      </c>
      <c r="M338">
        <v>-0.92337021401744401</v>
      </c>
      <c r="N338">
        <v>0.94196997344451505</v>
      </c>
      <c r="O338">
        <v>-0.89084620067645004</v>
      </c>
      <c r="P338">
        <v>1.1212176542029</v>
      </c>
      <c r="Q338">
        <v>-0.9375363303416</v>
      </c>
      <c r="R338">
        <v>-1.3721177218750999</v>
      </c>
      <c r="S338" s="1">
        <v>3.3565544700217502E-5</v>
      </c>
      <c r="T338">
        <v>3.13244157733135E-4</v>
      </c>
      <c r="U338" t="s">
        <v>26</v>
      </c>
      <c r="V338">
        <v>-0.107559924827064</v>
      </c>
      <c r="W338">
        <v>5.6626064834131601E-2</v>
      </c>
      <c r="X338">
        <v>7.9170286724617095E-2</v>
      </c>
    </row>
    <row r="339" spans="1:24">
      <c r="A339" t="s">
        <v>699</v>
      </c>
      <c r="B339" t="s">
        <v>700</v>
      </c>
      <c r="C339">
        <v>262732</v>
      </c>
      <c r="D339">
        <v>264168</v>
      </c>
      <c r="E339">
        <v>-1</v>
      </c>
      <c r="F339">
        <v>-0.74919727891561805</v>
      </c>
      <c r="G339">
        <v>-1.0737615340384401</v>
      </c>
      <c r="H339">
        <v>-0.73824360770909103</v>
      </c>
      <c r="I339">
        <v>-1.0781330490858401</v>
      </c>
      <c r="J339">
        <v>-0.71391959904673896</v>
      </c>
      <c r="K339">
        <v>-1.0154493216746201</v>
      </c>
      <c r="L339">
        <v>-0.43118625718675302</v>
      </c>
      <c r="M339">
        <v>-0.96583343179152403</v>
      </c>
      <c r="N339">
        <v>-0.496733469778742</v>
      </c>
      <c r="O339">
        <v>-0.87306539150116802</v>
      </c>
      <c r="P339">
        <v>-0.60386287939667305</v>
      </c>
      <c r="Q339">
        <v>-0.91855896914975999</v>
      </c>
      <c r="R339">
        <v>-0.22319262643642701</v>
      </c>
      <c r="S339">
        <v>1.2227266905597599E-2</v>
      </c>
      <c r="T339">
        <v>2.1038522793204499E-2</v>
      </c>
      <c r="U339" t="s">
        <v>26</v>
      </c>
      <c r="V339">
        <v>-0.136628704118814</v>
      </c>
      <c r="W339">
        <v>1.5190908895211901E-2</v>
      </c>
      <c r="X339">
        <v>2.5168369767214899E-2</v>
      </c>
    </row>
    <row r="340" spans="1:24">
      <c r="A340" t="s">
        <v>701</v>
      </c>
      <c r="B340" t="s">
        <v>702</v>
      </c>
      <c r="C340">
        <v>264191</v>
      </c>
      <c r="D340">
        <v>265174</v>
      </c>
      <c r="E340">
        <v>-1</v>
      </c>
      <c r="F340">
        <v>-0.78842991194466805</v>
      </c>
      <c r="G340">
        <v>-0.96824424069624404</v>
      </c>
      <c r="H340">
        <v>-0.67634004697496997</v>
      </c>
      <c r="I340">
        <v>-1.0304305151195901</v>
      </c>
      <c r="J340">
        <v>-0.68868991045944306</v>
      </c>
      <c r="K340">
        <v>-1.0114732632793899</v>
      </c>
      <c r="L340">
        <v>-0.51060790257177202</v>
      </c>
      <c r="M340">
        <v>-1.10331665950546</v>
      </c>
      <c r="N340">
        <v>-0.565856871493992</v>
      </c>
      <c r="O340">
        <v>-1.0238439093101299</v>
      </c>
      <c r="P340">
        <v>-0.58795293630563705</v>
      </c>
      <c r="Q340">
        <v>-1.1413198578771799</v>
      </c>
      <c r="R340">
        <v>-0.16301405300256</v>
      </c>
      <c r="S340">
        <v>1.8225804083308501E-2</v>
      </c>
      <c r="T340">
        <v>2.9403067857838899E-2</v>
      </c>
      <c r="U340" t="s">
        <v>26</v>
      </c>
      <c r="V340">
        <v>8.6110802532514796E-2</v>
      </c>
      <c r="W340">
        <v>9.2979392229106297E-2</v>
      </c>
      <c r="X340">
        <v>0.123086188052369</v>
      </c>
    </row>
    <row r="341" spans="1:24">
      <c r="A341" t="s">
        <v>703</v>
      </c>
      <c r="B341" t="s">
        <v>704</v>
      </c>
      <c r="C341">
        <v>265476</v>
      </c>
      <c r="D341">
        <v>266708</v>
      </c>
      <c r="E341">
        <v>1</v>
      </c>
      <c r="F341">
        <v>0.66438813611724201</v>
      </c>
      <c r="G341">
        <v>-0.97274315286803803</v>
      </c>
      <c r="H341">
        <v>0.66494594744882796</v>
      </c>
      <c r="I341">
        <v>-0.931457297749959</v>
      </c>
      <c r="J341">
        <v>0.85032514062263598</v>
      </c>
      <c r="K341">
        <v>-0.93629545144391702</v>
      </c>
      <c r="L341">
        <v>1.50766586545684</v>
      </c>
      <c r="M341">
        <v>-1.08900278235628</v>
      </c>
      <c r="N341">
        <v>1.5721341593129601</v>
      </c>
      <c r="O341">
        <v>-1.06966942149524</v>
      </c>
      <c r="P341">
        <v>1.64245994928646</v>
      </c>
      <c r="Q341">
        <v>-1.0851005421518201</v>
      </c>
      <c r="R341">
        <v>-0.84753358328918504</v>
      </c>
      <c r="S341">
        <v>3.1635397041790701E-4</v>
      </c>
      <c r="T341">
        <v>1.2623370109133001E-3</v>
      </c>
      <c r="U341" t="s">
        <v>26</v>
      </c>
      <c r="V341">
        <v>0.134425614647146</v>
      </c>
      <c r="W341">
        <v>7.1466148210245703E-4</v>
      </c>
      <c r="X341">
        <v>2.2422284270391399E-3</v>
      </c>
    </row>
    <row r="342" spans="1:24">
      <c r="A342" t="s">
        <v>705</v>
      </c>
      <c r="B342" t="s">
        <v>706</v>
      </c>
      <c r="C342">
        <v>266719</v>
      </c>
      <c r="D342">
        <v>267663</v>
      </c>
      <c r="E342">
        <v>1</v>
      </c>
      <c r="F342">
        <v>1.09912534530644</v>
      </c>
      <c r="G342">
        <v>-1.12351866156572</v>
      </c>
      <c r="H342">
        <v>0.94429741294642799</v>
      </c>
      <c r="I342">
        <v>-1.0502597118833299</v>
      </c>
      <c r="J342">
        <v>1.27107171128702</v>
      </c>
      <c r="K342">
        <v>-1.05643931759416</v>
      </c>
      <c r="L342">
        <v>1.8662615370050299</v>
      </c>
      <c r="M342">
        <v>-1.0973341285785001</v>
      </c>
      <c r="N342">
        <v>1.8463321027567601</v>
      </c>
      <c r="O342">
        <v>-1.03380426053217</v>
      </c>
      <c r="P342">
        <v>1.9652823989843999</v>
      </c>
      <c r="Q342">
        <v>-1.11414004255785</v>
      </c>
      <c r="R342">
        <v>-0.78779385640209998</v>
      </c>
      <c r="S342">
        <v>1.47346963095043E-3</v>
      </c>
      <c r="T342">
        <v>3.8235604347447798E-3</v>
      </c>
      <c r="U342" t="s">
        <v>26</v>
      </c>
      <c r="V342">
        <v>5.0202468751017202E-3</v>
      </c>
      <c r="W342">
        <v>0.88941393599732799</v>
      </c>
      <c r="X342">
        <v>0.91116116234600397</v>
      </c>
    </row>
    <row r="343" spans="1:24">
      <c r="A343" t="s">
        <v>707</v>
      </c>
      <c r="B343" t="s">
        <v>708</v>
      </c>
      <c r="C343">
        <v>267772</v>
      </c>
      <c r="D343">
        <v>267889</v>
      </c>
      <c r="E343">
        <v>1</v>
      </c>
      <c r="F343">
        <v>-0.40118064715305801</v>
      </c>
      <c r="G343">
        <v>-1.0583765771336</v>
      </c>
      <c r="H343">
        <v>-0.30994102246984001</v>
      </c>
      <c r="I343">
        <v>-0.94126796671536395</v>
      </c>
      <c r="J343">
        <v>-0.46323145048354197</v>
      </c>
      <c r="K343">
        <v>-0.90683015433679404</v>
      </c>
      <c r="L343">
        <v>0.41733324402489402</v>
      </c>
      <c r="M343">
        <v>-0.91730781724924204</v>
      </c>
      <c r="N343">
        <v>0.33721619842559902</v>
      </c>
      <c r="O343">
        <v>-0.95897271218505598</v>
      </c>
      <c r="P343">
        <v>0.129795109386384</v>
      </c>
      <c r="Q343">
        <v>-1.1057844121450899</v>
      </c>
      <c r="R343">
        <v>-0.686232557314439</v>
      </c>
      <c r="S343">
        <v>2.07026358258584E-3</v>
      </c>
      <c r="T343">
        <v>4.9482877218583196E-3</v>
      </c>
      <c r="U343" t="s">
        <v>26</v>
      </c>
      <c r="V343">
        <v>2.51967477978755E-2</v>
      </c>
      <c r="W343">
        <v>0.74830461701072404</v>
      </c>
      <c r="X343">
        <v>0.78337926347648301</v>
      </c>
    </row>
    <row r="344" spans="1:24">
      <c r="A344" t="s">
        <v>709</v>
      </c>
      <c r="B344" t="s">
        <v>710</v>
      </c>
      <c r="C344">
        <v>267890</v>
      </c>
      <c r="D344">
        <v>268816</v>
      </c>
      <c r="E344">
        <v>1</v>
      </c>
      <c r="F344">
        <v>-0.82419604436806904</v>
      </c>
      <c r="G344">
        <v>-1.0703234292499699</v>
      </c>
      <c r="H344">
        <v>-0.85542194552040496</v>
      </c>
      <c r="I344">
        <v>-0.98694595872218804</v>
      </c>
      <c r="J344">
        <v>-0.77216582103213804</v>
      </c>
      <c r="K344">
        <v>-0.98955378570597496</v>
      </c>
      <c r="L344">
        <v>-7.3755093800786195E-2</v>
      </c>
      <c r="M344">
        <v>-1.2421215777645001</v>
      </c>
      <c r="N344">
        <v>-0.39577812713970301</v>
      </c>
      <c r="O344">
        <v>-1.1801114110294399</v>
      </c>
      <c r="P344">
        <v>-0.30256696273260197</v>
      </c>
      <c r="Q344">
        <v>-1.1665947291510399</v>
      </c>
      <c r="R344">
        <v>-0.55989454241584102</v>
      </c>
      <c r="S344">
        <v>4.7643696744788903E-3</v>
      </c>
      <c r="T344">
        <v>9.6548921205679792E-3</v>
      </c>
      <c r="U344" t="s">
        <v>26</v>
      </c>
      <c r="V344">
        <v>0.180668181422283</v>
      </c>
      <c r="W344">
        <v>7.3293475428884104E-3</v>
      </c>
      <c r="X344">
        <v>1.37485146719541E-2</v>
      </c>
    </row>
    <row r="345" spans="1:24">
      <c r="A345" t="s">
        <v>711</v>
      </c>
      <c r="B345" t="s">
        <v>712</v>
      </c>
      <c r="C345">
        <v>268846</v>
      </c>
      <c r="D345">
        <v>270312</v>
      </c>
      <c r="E345">
        <v>1</v>
      </c>
      <c r="F345">
        <v>-0.85920758788833396</v>
      </c>
      <c r="G345">
        <v>-0.82056047291382705</v>
      </c>
      <c r="H345">
        <v>-0.82039525374561395</v>
      </c>
      <c r="I345">
        <v>-0.68968886767522697</v>
      </c>
      <c r="J345">
        <v>-0.830571984878822</v>
      </c>
      <c r="K345">
        <v>-0.73060019240748797</v>
      </c>
      <c r="L345">
        <v>-0.111914225651582</v>
      </c>
      <c r="M345">
        <v>-1.2134435688171501</v>
      </c>
      <c r="N345">
        <v>-0.42433103714974801</v>
      </c>
      <c r="O345">
        <v>-1.2481150030807799</v>
      </c>
      <c r="P345">
        <v>-0.28768760837995799</v>
      </c>
      <c r="Q345">
        <v>-1.1809507623164599</v>
      </c>
      <c r="R345">
        <v>-0.56208065177716104</v>
      </c>
      <c r="S345">
        <v>3.5133007554346901E-3</v>
      </c>
      <c r="T345">
        <v>7.54728530546225E-3</v>
      </c>
      <c r="U345" t="s">
        <v>26</v>
      </c>
      <c r="V345">
        <v>0.467219933739283</v>
      </c>
      <c r="W345">
        <v>4.1631071632951098E-4</v>
      </c>
      <c r="X345">
        <v>1.5269159819369901E-3</v>
      </c>
    </row>
    <row r="346" spans="1:24">
      <c r="A346" t="s">
        <v>713</v>
      </c>
      <c r="B346" t="s">
        <v>714</v>
      </c>
      <c r="C346">
        <v>270396</v>
      </c>
      <c r="D346">
        <v>271763</v>
      </c>
      <c r="E346">
        <v>1</v>
      </c>
      <c r="F346">
        <v>-0.94256871557576505</v>
      </c>
      <c r="G346">
        <v>-0.77647291429404397</v>
      </c>
      <c r="H346">
        <v>-0.92579666666666705</v>
      </c>
      <c r="I346">
        <v>-0.61573696242567499</v>
      </c>
      <c r="J346">
        <v>-0.91092870928094205</v>
      </c>
      <c r="K346">
        <v>-0.69453676302745504</v>
      </c>
      <c r="L346">
        <v>-0.334557734544214</v>
      </c>
      <c r="M346">
        <v>-1.06609030322083</v>
      </c>
      <c r="N346">
        <v>-0.54228299761493903</v>
      </c>
      <c r="O346">
        <v>-1.04870715155739</v>
      </c>
      <c r="P346">
        <v>-0.52388598431565603</v>
      </c>
      <c r="Q346">
        <v>-1.0707498619849101</v>
      </c>
      <c r="R346">
        <v>-0.45952245834952099</v>
      </c>
      <c r="S346">
        <v>2.36810078349856E-3</v>
      </c>
      <c r="T346">
        <v>5.5009706585518996E-3</v>
      </c>
      <c r="U346" t="s">
        <v>26</v>
      </c>
      <c r="V346">
        <v>0.36626689233865001</v>
      </c>
      <c r="W346">
        <v>1.4491251355646E-3</v>
      </c>
      <c r="X346">
        <v>3.7738211814687798E-3</v>
      </c>
    </row>
    <row r="347" spans="1:24">
      <c r="A347" t="s">
        <v>715</v>
      </c>
      <c r="B347" t="s">
        <v>716</v>
      </c>
      <c r="C347">
        <v>271800</v>
      </c>
      <c r="D347">
        <v>273167</v>
      </c>
      <c r="E347">
        <v>1</v>
      </c>
      <c r="F347">
        <v>-1.1233139169947299</v>
      </c>
      <c r="G347">
        <v>6.2921288376610998E-2</v>
      </c>
      <c r="H347">
        <v>-1.00582753785322</v>
      </c>
      <c r="I347">
        <v>0.39305536604733798</v>
      </c>
      <c r="J347">
        <v>-1.04230164976214</v>
      </c>
      <c r="K347">
        <v>0.26754008622727499</v>
      </c>
      <c r="L347">
        <v>-0.35540952957215699</v>
      </c>
      <c r="M347">
        <v>-1.1243974833661201</v>
      </c>
      <c r="N347">
        <v>-0.86046312298337202</v>
      </c>
      <c r="O347">
        <v>-1.16874261501058</v>
      </c>
      <c r="P347">
        <v>-0.83295284558696003</v>
      </c>
      <c r="Q347">
        <v>-1.1588214791054401</v>
      </c>
      <c r="R347">
        <v>-0.37420586882253398</v>
      </c>
      <c r="S347">
        <v>8.9331693035920798E-2</v>
      </c>
      <c r="T347">
        <v>0.118819121312985</v>
      </c>
      <c r="U347" t="s">
        <v>26</v>
      </c>
      <c r="V347">
        <v>1.3918261060444499</v>
      </c>
      <c r="W347">
        <v>1.3787373865632499E-4</v>
      </c>
      <c r="X347">
        <v>7.2973283530410895E-4</v>
      </c>
    </row>
    <row r="348" spans="1:24">
      <c r="A348" t="s">
        <v>717</v>
      </c>
      <c r="B348" t="s">
        <v>718</v>
      </c>
      <c r="C348">
        <v>273237</v>
      </c>
      <c r="D348">
        <v>273938</v>
      </c>
      <c r="E348">
        <v>1</v>
      </c>
      <c r="F348">
        <v>2.3345782172204301</v>
      </c>
      <c r="G348">
        <v>-0.124896070920816</v>
      </c>
      <c r="H348">
        <v>2.2198841785086998</v>
      </c>
      <c r="I348">
        <v>0.32623293054015801</v>
      </c>
      <c r="J348">
        <v>2.1902917443232899</v>
      </c>
      <c r="K348">
        <v>-3.7665040620741802E-2</v>
      </c>
      <c r="L348">
        <v>2.9040000446655401</v>
      </c>
      <c r="M348">
        <v>-0.88922359903749304</v>
      </c>
      <c r="N348">
        <v>2.7679816668333701</v>
      </c>
      <c r="O348">
        <v>-0.70758020284033396</v>
      </c>
      <c r="P348">
        <v>2.8487937108029202</v>
      </c>
      <c r="Q348">
        <v>-0.71037352869504</v>
      </c>
      <c r="R348">
        <v>-0.59200709408313801</v>
      </c>
      <c r="S348">
        <v>5.5930455223702905E-4</v>
      </c>
      <c r="T348">
        <v>1.8730502507821099E-3</v>
      </c>
      <c r="U348" t="s">
        <v>26</v>
      </c>
      <c r="V348">
        <v>0.82361638319048902</v>
      </c>
      <c r="W348">
        <v>5.4452178474305299E-3</v>
      </c>
      <c r="X348">
        <v>1.07614140030034E-2</v>
      </c>
    </row>
    <row r="349" spans="1:24">
      <c r="A349" t="s">
        <v>719</v>
      </c>
      <c r="B349" t="s">
        <v>720</v>
      </c>
      <c r="C349">
        <v>274029</v>
      </c>
      <c r="D349">
        <v>275561</v>
      </c>
      <c r="E349">
        <v>1</v>
      </c>
      <c r="F349">
        <v>-0.23130370524338301</v>
      </c>
      <c r="G349">
        <v>1.6872325431728701</v>
      </c>
      <c r="H349">
        <v>-1.28642654743943E-2</v>
      </c>
      <c r="I349">
        <v>1.7600954228612999</v>
      </c>
      <c r="J349">
        <v>-0.15233266293565001</v>
      </c>
      <c r="K349">
        <v>1.92011659651588</v>
      </c>
      <c r="L349">
        <v>0.97182423876864399</v>
      </c>
      <c r="M349">
        <v>-1.1617291718585201</v>
      </c>
      <c r="N349">
        <v>0.33472264649814998</v>
      </c>
      <c r="O349">
        <v>-1.08626521776677</v>
      </c>
      <c r="P349">
        <v>0.58066524530562502</v>
      </c>
      <c r="Q349">
        <v>-1.09335739034341</v>
      </c>
      <c r="R349">
        <v>-0.76123758807528197</v>
      </c>
      <c r="S349">
        <v>1.78382580001193E-2</v>
      </c>
      <c r="T349">
        <v>2.8858963055435401E-2</v>
      </c>
      <c r="U349" t="s">
        <v>26</v>
      </c>
      <c r="V349">
        <v>2.9029321141729199</v>
      </c>
      <c r="W349" s="1">
        <v>2.3718380749114101E-6</v>
      </c>
      <c r="X349" s="1">
        <v>8.2463805869292806E-5</v>
      </c>
    </row>
    <row r="350" spans="1:24">
      <c r="A350" t="s">
        <v>721</v>
      </c>
      <c r="B350" t="s">
        <v>722</v>
      </c>
      <c r="C350">
        <v>275603</v>
      </c>
      <c r="D350">
        <v>275837</v>
      </c>
      <c r="E350">
        <v>1</v>
      </c>
      <c r="F350">
        <v>1.2882309529182201</v>
      </c>
      <c r="G350">
        <v>1.9847398433921899</v>
      </c>
      <c r="H350">
        <v>1.5426642138618201</v>
      </c>
      <c r="I350">
        <v>2.00050495668077</v>
      </c>
      <c r="J350">
        <v>1.28613413854954</v>
      </c>
      <c r="K350">
        <v>2.0265771036507898</v>
      </c>
      <c r="L350">
        <v>2.6785518970642599</v>
      </c>
      <c r="M350">
        <v>-0.81975335076589195</v>
      </c>
      <c r="N350">
        <v>2.3201558191501999</v>
      </c>
      <c r="O350">
        <v>-0.53305403749950897</v>
      </c>
      <c r="P350">
        <v>2.4668006753140301</v>
      </c>
      <c r="Q350">
        <v>-0.29111802438492501</v>
      </c>
      <c r="R350">
        <v>-1.11615969539963</v>
      </c>
      <c r="S350">
        <v>1.1494614816856699E-3</v>
      </c>
      <c r="T350">
        <v>3.1758887628764E-3</v>
      </c>
      <c r="U350" t="s">
        <v>26</v>
      </c>
      <c r="V350">
        <v>2.5519157721246901</v>
      </c>
      <c r="W350" s="1">
        <v>7.6237440701396297E-5</v>
      </c>
      <c r="X350">
        <v>5.0854492693319501E-4</v>
      </c>
    </row>
    <row r="351" spans="1:24">
      <c r="A351" t="s">
        <v>723</v>
      </c>
      <c r="B351" t="s">
        <v>724</v>
      </c>
      <c r="C351">
        <v>275838</v>
      </c>
      <c r="D351">
        <v>276758</v>
      </c>
      <c r="E351">
        <v>1</v>
      </c>
      <c r="F351">
        <v>0.71838665542276203</v>
      </c>
      <c r="G351">
        <v>2.02556754101008</v>
      </c>
      <c r="H351">
        <v>0.85936194483739203</v>
      </c>
      <c r="I351">
        <v>2.0997802568564401</v>
      </c>
      <c r="J351">
        <v>0.76652238579777698</v>
      </c>
      <c r="K351">
        <v>2.1734903255317501</v>
      </c>
      <c r="L351">
        <v>2.2243658730660498</v>
      </c>
      <c r="M351">
        <v>-0.852417024445845</v>
      </c>
      <c r="N351">
        <v>1.89008096735874</v>
      </c>
      <c r="O351">
        <v>-0.79390889337938997</v>
      </c>
      <c r="P351">
        <v>2.1537487397148101</v>
      </c>
      <c r="Q351">
        <v>-0.73727072080803102</v>
      </c>
      <c r="R351">
        <v>-1.30797486469389</v>
      </c>
      <c r="S351">
        <v>2.8460799633924698E-4</v>
      </c>
      <c r="T351">
        <v>1.1718103336319601E-3</v>
      </c>
      <c r="U351" t="s">
        <v>26</v>
      </c>
      <c r="V351">
        <v>2.8941449206771801</v>
      </c>
      <c r="W351" s="1">
        <v>7.31688257906112E-7</v>
      </c>
      <c r="X351" s="1">
        <v>5.1397573244233301E-5</v>
      </c>
    </row>
    <row r="352" spans="1:24">
      <c r="A352" t="s">
        <v>76</v>
      </c>
      <c r="B352" t="s">
        <v>725</v>
      </c>
      <c r="C352">
        <v>276815</v>
      </c>
      <c r="D352">
        <v>277062</v>
      </c>
      <c r="E352">
        <v>1</v>
      </c>
      <c r="F352">
        <v>3.8957212014840699</v>
      </c>
      <c r="G352">
        <v>0.83005415071080302</v>
      </c>
      <c r="H352">
        <v>3.8550510303981</v>
      </c>
      <c r="I352">
        <v>1.33140131177984</v>
      </c>
      <c r="J352">
        <v>3.7791889630348998</v>
      </c>
      <c r="K352">
        <v>1.26322499244343</v>
      </c>
      <c r="L352">
        <v>4.0635331724077703</v>
      </c>
      <c r="M352">
        <v>-0.12529876972906001</v>
      </c>
      <c r="N352">
        <v>4.1467881713882697</v>
      </c>
      <c r="O352">
        <v>-0.169182193101516</v>
      </c>
      <c r="P352">
        <v>3.8578551517784998</v>
      </c>
      <c r="Q352">
        <v>-0.12167870450825</v>
      </c>
      <c r="R352">
        <v>-0.17940510021915501</v>
      </c>
      <c r="S352">
        <v>0.12417071556376</v>
      </c>
      <c r="T352">
        <v>0.15932489266479999</v>
      </c>
      <c r="U352" t="s">
        <v>26</v>
      </c>
      <c r="V352">
        <v>1.28028004075763</v>
      </c>
      <c r="W352">
        <v>1.2528384424831201E-3</v>
      </c>
      <c r="X352">
        <v>3.37619373702023E-3</v>
      </c>
    </row>
    <row r="353" spans="1:24">
      <c r="A353" t="s">
        <v>726</v>
      </c>
      <c r="B353" t="s">
        <v>727</v>
      </c>
      <c r="C353">
        <v>277160</v>
      </c>
      <c r="D353">
        <v>277321</v>
      </c>
      <c r="E353">
        <v>1</v>
      </c>
      <c r="F353">
        <v>0.62607656193343098</v>
      </c>
      <c r="G353">
        <v>3.17961538897868</v>
      </c>
      <c r="H353">
        <v>0.71414782414308198</v>
      </c>
      <c r="I353">
        <v>3.3610837615741498</v>
      </c>
      <c r="J353">
        <v>0.70463335460753196</v>
      </c>
      <c r="K353">
        <v>3.3419910109534898</v>
      </c>
      <c r="L353">
        <v>2.4721801531536198</v>
      </c>
      <c r="M353">
        <v>0.52374425378507505</v>
      </c>
      <c r="N353">
        <v>2.4040658763814799</v>
      </c>
      <c r="O353">
        <v>0.42543223456277302</v>
      </c>
      <c r="P353">
        <v>2.35827741405644</v>
      </c>
      <c r="Q353">
        <v>0.449006794388077</v>
      </c>
      <c r="R353">
        <v>-1.72988856763583</v>
      </c>
      <c r="S353" s="1">
        <v>2.3426622080626399E-6</v>
      </c>
      <c r="T353" s="1">
        <v>8.2037890013521203E-5</v>
      </c>
      <c r="U353" t="s">
        <v>26</v>
      </c>
      <c r="V353">
        <v>2.8281689595901298</v>
      </c>
      <c r="W353" s="1">
        <v>1.6428300009845E-6</v>
      </c>
      <c r="X353" s="1">
        <v>7.3797416383556606E-5</v>
      </c>
    </row>
    <row r="354" spans="1:24">
      <c r="A354" t="s">
        <v>728</v>
      </c>
      <c r="B354" t="s">
        <v>729</v>
      </c>
      <c r="C354">
        <v>277342</v>
      </c>
      <c r="D354">
        <v>278280</v>
      </c>
      <c r="E354">
        <v>1</v>
      </c>
      <c r="F354">
        <v>0.98004247386656096</v>
      </c>
      <c r="G354">
        <v>-0.36197658066430499</v>
      </c>
      <c r="H354">
        <v>0.97459651436469596</v>
      </c>
      <c r="I354">
        <v>-8.6209800488770798E-3</v>
      </c>
      <c r="J354">
        <v>1.0153848914325401</v>
      </c>
      <c r="K354">
        <v>-0.21062911860084199</v>
      </c>
      <c r="L354">
        <v>2.1362331613694701</v>
      </c>
      <c r="M354">
        <v>-0.95659761081715999</v>
      </c>
      <c r="N354">
        <v>1.86166245322352</v>
      </c>
      <c r="O354">
        <v>-1.1255232908661299</v>
      </c>
      <c r="P354">
        <v>1.90306294399446</v>
      </c>
      <c r="Q354">
        <v>-1.0305720777587399</v>
      </c>
      <c r="R354">
        <v>-0.976978226307885</v>
      </c>
      <c r="S354">
        <v>3.4884804280768499E-4</v>
      </c>
      <c r="T354">
        <v>1.34704861467616E-3</v>
      </c>
      <c r="U354" t="s">
        <v>26</v>
      </c>
      <c r="V354">
        <v>0.84382210004267</v>
      </c>
      <c r="W354">
        <v>1.7437427130409301E-3</v>
      </c>
      <c r="X354">
        <v>4.3245120643140801E-3</v>
      </c>
    </row>
    <row r="355" spans="1:24">
      <c r="A355" t="s">
        <v>730</v>
      </c>
      <c r="B355" t="s">
        <v>731</v>
      </c>
      <c r="C355">
        <v>278308</v>
      </c>
      <c r="D355">
        <v>278376</v>
      </c>
      <c r="E355">
        <v>1</v>
      </c>
      <c r="F355" t="s">
        <v>76</v>
      </c>
      <c r="G355" t="s">
        <v>76</v>
      </c>
      <c r="H355" t="s">
        <v>76</v>
      </c>
      <c r="I355" t="s">
        <v>76</v>
      </c>
      <c r="J355" t="s">
        <v>76</v>
      </c>
      <c r="K355" t="s">
        <v>76</v>
      </c>
      <c r="L355" t="s">
        <v>76</v>
      </c>
      <c r="M355" t="s">
        <v>76</v>
      </c>
      <c r="N355" t="s">
        <v>76</v>
      </c>
      <c r="O355" t="s">
        <v>76</v>
      </c>
      <c r="P355" t="s">
        <v>76</v>
      </c>
      <c r="Q355" t="s">
        <v>76</v>
      </c>
      <c r="R355" t="s">
        <v>76</v>
      </c>
      <c r="S355" t="s">
        <v>76</v>
      </c>
      <c r="T355" t="s">
        <v>76</v>
      </c>
      <c r="U355" t="s">
        <v>26</v>
      </c>
      <c r="V355" t="s">
        <v>76</v>
      </c>
      <c r="W355" t="s">
        <v>76</v>
      </c>
      <c r="X355" t="s">
        <v>76</v>
      </c>
    </row>
    <row r="356" spans="1:24">
      <c r="A356" t="s">
        <v>732</v>
      </c>
      <c r="B356" t="s">
        <v>733</v>
      </c>
      <c r="C356">
        <v>278377</v>
      </c>
      <c r="D356">
        <v>279057</v>
      </c>
      <c r="E356">
        <v>1</v>
      </c>
      <c r="F356">
        <v>0.51331284488559004</v>
      </c>
      <c r="G356">
        <v>-0.12637958786071199</v>
      </c>
      <c r="H356">
        <v>0.47362049420229901</v>
      </c>
      <c r="I356">
        <v>4.1757451847034499E-2</v>
      </c>
      <c r="J356">
        <v>0.66702744054464602</v>
      </c>
      <c r="K356">
        <v>-0.14809829246391401</v>
      </c>
      <c r="L356">
        <v>1.80906997914644</v>
      </c>
      <c r="M356">
        <v>-0.80153592973373999</v>
      </c>
      <c r="N356">
        <v>1.58684251423226</v>
      </c>
      <c r="O356">
        <v>-0.92438522029431203</v>
      </c>
      <c r="P356">
        <v>1.7679966481490299</v>
      </c>
      <c r="Q356">
        <v>-0.82600451236890804</v>
      </c>
      <c r="R356">
        <v>-1.1699827872984001</v>
      </c>
      <c r="S356">
        <v>2.03955331202436E-4</v>
      </c>
      <c r="T356">
        <v>9.4183716902814505E-4</v>
      </c>
      <c r="U356" t="s">
        <v>26</v>
      </c>
      <c r="V356">
        <v>0.77306841130645698</v>
      </c>
      <c r="W356">
        <v>3.98881572764201E-4</v>
      </c>
      <c r="X356">
        <v>1.48049157948045E-3</v>
      </c>
    </row>
    <row r="357" spans="1:24">
      <c r="A357" t="s">
        <v>734</v>
      </c>
      <c r="B357" t="s">
        <v>735</v>
      </c>
      <c r="C357">
        <v>279059</v>
      </c>
      <c r="D357">
        <v>279994</v>
      </c>
      <c r="E357">
        <v>1</v>
      </c>
      <c r="F357">
        <v>0.569881281596475</v>
      </c>
      <c r="G357">
        <v>-0.30271794228823901</v>
      </c>
      <c r="H357">
        <v>0.49467231171533399</v>
      </c>
      <c r="I357">
        <v>-0.195920443431503</v>
      </c>
      <c r="J357">
        <v>0.807515060509987</v>
      </c>
      <c r="K357">
        <v>-0.270821628814094</v>
      </c>
      <c r="L357">
        <v>1.7894356717343201</v>
      </c>
      <c r="M357">
        <v>-1.10269274352116</v>
      </c>
      <c r="N357">
        <v>1.7651620925018501</v>
      </c>
      <c r="O357">
        <v>-1.08641881290071</v>
      </c>
      <c r="P357">
        <v>1.9171177073071399</v>
      </c>
      <c r="Q357">
        <v>-0.98383753766819904</v>
      </c>
      <c r="R357">
        <v>-1.1998822725738401</v>
      </c>
      <c r="S357">
        <v>3.3962760821320702E-4</v>
      </c>
      <c r="T357">
        <v>1.32346399941874E-3</v>
      </c>
      <c r="U357" t="s">
        <v>26</v>
      </c>
      <c r="V357">
        <v>0.80116302651874305</v>
      </c>
      <c r="W357" s="1">
        <v>8.0893479641187905E-5</v>
      </c>
      <c r="X357">
        <v>5.2836121751549702E-4</v>
      </c>
    </row>
    <row r="358" spans="1:24">
      <c r="A358" t="s">
        <v>736</v>
      </c>
      <c r="B358" t="s">
        <v>737</v>
      </c>
      <c r="C358">
        <v>280086</v>
      </c>
      <c r="D358">
        <v>281009</v>
      </c>
      <c r="E358">
        <v>1</v>
      </c>
      <c r="F358">
        <v>0.77592226220798199</v>
      </c>
      <c r="G358">
        <v>-0.477478698231179</v>
      </c>
      <c r="H358">
        <v>0.73644102722296301</v>
      </c>
      <c r="I358">
        <v>-0.32397513329689398</v>
      </c>
      <c r="J358">
        <v>0.97597287181950998</v>
      </c>
      <c r="K358">
        <v>-0.53902670635915895</v>
      </c>
      <c r="L358">
        <v>1.9698947910651801</v>
      </c>
      <c r="M358">
        <v>-0.84871546213848303</v>
      </c>
      <c r="N358">
        <v>1.78070959155883</v>
      </c>
      <c r="O358">
        <v>-0.84710471928329301</v>
      </c>
      <c r="P358">
        <v>2.0468766901409801</v>
      </c>
      <c r="Q358">
        <v>-0.68203418056097698</v>
      </c>
      <c r="R358">
        <v>-1.10304830383818</v>
      </c>
      <c r="S358">
        <v>5.2536339683536702E-4</v>
      </c>
      <c r="T358">
        <v>1.7949916058541699E-3</v>
      </c>
      <c r="U358" t="s">
        <v>26</v>
      </c>
      <c r="V358">
        <v>0.34579127469850701</v>
      </c>
      <c r="W358">
        <v>1.49691072911931E-2</v>
      </c>
      <c r="X358">
        <v>2.4883485621618399E-2</v>
      </c>
    </row>
    <row r="359" spans="1:24">
      <c r="A359" t="s">
        <v>738</v>
      </c>
      <c r="B359" t="s">
        <v>739</v>
      </c>
      <c r="C359">
        <v>280556</v>
      </c>
      <c r="D359">
        <v>281740</v>
      </c>
      <c r="E359">
        <v>-1</v>
      </c>
      <c r="F359">
        <v>-0.542003018012995</v>
      </c>
      <c r="G359">
        <v>0.63725721299834404</v>
      </c>
      <c r="H359">
        <v>-0.31154894408107497</v>
      </c>
      <c r="I359">
        <v>0.51483119969642199</v>
      </c>
      <c r="J359">
        <v>-0.54807141725851205</v>
      </c>
      <c r="K359">
        <v>0.73246500943225301</v>
      </c>
      <c r="L359">
        <v>-0.89496303829398005</v>
      </c>
      <c r="M359">
        <v>1.77754677677745</v>
      </c>
      <c r="N359">
        <v>-0.48638181203421998</v>
      </c>
      <c r="O359">
        <v>1.66392591281071</v>
      </c>
      <c r="P359">
        <v>-0.491326109738637</v>
      </c>
      <c r="Q359">
        <v>1.77830350307976</v>
      </c>
      <c r="R359">
        <v>0.157015860238085</v>
      </c>
      <c r="S359">
        <v>0.37156792051415499</v>
      </c>
      <c r="T359">
        <v>0.42334256922414598</v>
      </c>
      <c r="U359" t="s">
        <v>33</v>
      </c>
      <c r="V359">
        <v>-1.11174092351364</v>
      </c>
      <c r="W359">
        <v>1.11743924413648E-4</v>
      </c>
      <c r="X359">
        <v>6.4205217831264996E-4</v>
      </c>
    </row>
    <row r="360" spans="1:24">
      <c r="A360" t="s">
        <v>740</v>
      </c>
      <c r="B360" t="s">
        <v>741</v>
      </c>
      <c r="C360">
        <v>281028</v>
      </c>
      <c r="D360">
        <v>281714</v>
      </c>
      <c r="E360">
        <v>1</v>
      </c>
      <c r="F360">
        <v>0.60626240702637602</v>
      </c>
      <c r="G360">
        <v>-0.58464895625023305</v>
      </c>
      <c r="H360">
        <v>0.50521383278921905</v>
      </c>
      <c r="I360">
        <v>-0.28471020985131401</v>
      </c>
      <c r="J360">
        <v>0.67235051629878495</v>
      </c>
      <c r="K360">
        <v>-0.59195375831814401</v>
      </c>
      <c r="L360">
        <v>1.7544149418091499</v>
      </c>
      <c r="M360">
        <v>-0.87118973060792604</v>
      </c>
      <c r="N360">
        <v>1.6025804705220299</v>
      </c>
      <c r="O360">
        <v>-0.391550869171714</v>
      </c>
      <c r="P360">
        <v>1.75342637953666</v>
      </c>
      <c r="Q360">
        <v>-0.36173121333168601</v>
      </c>
      <c r="R360">
        <v>-1.1088650119178201</v>
      </c>
      <c r="S360" s="1">
        <v>9.3060556779040496E-5</v>
      </c>
      <c r="T360">
        <v>5.7510816819696304E-4</v>
      </c>
      <c r="U360" t="s">
        <v>26</v>
      </c>
      <c r="V360">
        <v>5.4386296230544903E-2</v>
      </c>
      <c r="W360">
        <v>0.79273992201950305</v>
      </c>
      <c r="X360">
        <v>0.82450731740688898</v>
      </c>
    </row>
    <row r="361" spans="1:24">
      <c r="A361" t="s">
        <v>742</v>
      </c>
      <c r="B361" t="s">
        <v>743</v>
      </c>
      <c r="C361">
        <v>281769</v>
      </c>
      <c r="D361">
        <v>282155</v>
      </c>
      <c r="E361">
        <v>-1</v>
      </c>
      <c r="F361">
        <v>3.20310964653831</v>
      </c>
      <c r="G361">
        <v>-0.31856057925313502</v>
      </c>
      <c r="H361">
        <v>4.1884095414623204</v>
      </c>
      <c r="I361">
        <v>-0.40425495162796599</v>
      </c>
      <c r="J361">
        <v>3.1043996612606901</v>
      </c>
      <c r="K361">
        <v>-0.14537924145112399</v>
      </c>
      <c r="L361">
        <v>2.9333830149914899</v>
      </c>
      <c r="M361">
        <v>0.36983033778253699</v>
      </c>
      <c r="N361">
        <v>3.7101628781521501</v>
      </c>
      <c r="O361">
        <v>0.16637656575347901</v>
      </c>
      <c r="P361">
        <v>2.6994438051594898</v>
      </c>
      <c r="Q361">
        <v>0.40476364508403201</v>
      </c>
      <c r="R361">
        <v>0.38430971698605798</v>
      </c>
      <c r="S361">
        <v>0.45191156914242298</v>
      </c>
      <c r="T361">
        <v>0.50226980479765904</v>
      </c>
      <c r="U361" t="s">
        <v>26</v>
      </c>
      <c r="V361">
        <v>-0.60305510698409104</v>
      </c>
      <c r="W361">
        <v>4.7797218990583597E-3</v>
      </c>
      <c r="X361">
        <v>9.6757551403967596E-3</v>
      </c>
    </row>
    <row r="362" spans="1:24">
      <c r="A362" t="s">
        <v>744</v>
      </c>
      <c r="B362" t="s">
        <v>745</v>
      </c>
      <c r="C362">
        <v>282233</v>
      </c>
      <c r="D362">
        <v>283231</v>
      </c>
      <c r="E362">
        <v>-1</v>
      </c>
      <c r="F362">
        <v>2.1779954253247</v>
      </c>
      <c r="G362">
        <v>-0.123385848787659</v>
      </c>
      <c r="H362">
        <v>2.3548150405025599</v>
      </c>
      <c r="I362">
        <v>-0.109684988099484</v>
      </c>
      <c r="J362">
        <v>2.3479737816067101</v>
      </c>
      <c r="K362">
        <v>-0.113325767167134</v>
      </c>
      <c r="L362">
        <v>-0.98966991231678803</v>
      </c>
      <c r="M362">
        <v>0.31100530854278502</v>
      </c>
      <c r="N362">
        <v>-0.96331715099534498</v>
      </c>
      <c r="O362">
        <v>0.388907780805956</v>
      </c>
      <c r="P362">
        <v>-0.96058091411060698</v>
      </c>
      <c r="Q362">
        <v>0.47180481337884</v>
      </c>
      <c r="R362">
        <v>3.2647840749522401</v>
      </c>
      <c r="S362" s="1">
        <v>6.2025404769565903E-7</v>
      </c>
      <c r="T362" s="1">
        <v>4.9545616871237597E-5</v>
      </c>
      <c r="U362" t="s">
        <v>33</v>
      </c>
      <c r="V362">
        <v>-0.50603816892728604</v>
      </c>
      <c r="W362">
        <v>4.08360317069698E-4</v>
      </c>
      <c r="X362">
        <v>1.50448537867783E-3</v>
      </c>
    </row>
    <row r="363" spans="1:24">
      <c r="A363" t="s">
        <v>746</v>
      </c>
      <c r="B363" t="s">
        <v>747</v>
      </c>
      <c r="C363">
        <v>282469</v>
      </c>
      <c r="D363">
        <v>282897</v>
      </c>
      <c r="E363">
        <v>1</v>
      </c>
      <c r="F363">
        <v>-0.23687424257397899</v>
      </c>
      <c r="G363">
        <v>2.16816337911902</v>
      </c>
      <c r="H363">
        <v>-0.18806265568772501</v>
      </c>
      <c r="I363">
        <v>2.2881489492663301</v>
      </c>
      <c r="J363">
        <v>-0.113325767167134</v>
      </c>
      <c r="K363">
        <v>2.3656598478402402</v>
      </c>
      <c r="L363">
        <v>0.183827563395354</v>
      </c>
      <c r="M363">
        <v>-0.99642341991448002</v>
      </c>
      <c r="N363">
        <v>0.17757973942289701</v>
      </c>
      <c r="O363">
        <v>-0.95916748681341801</v>
      </c>
      <c r="P363">
        <v>0.46453055044977798</v>
      </c>
      <c r="Q363">
        <v>-0.99506943299910999</v>
      </c>
      <c r="R363">
        <v>-0.45473350623228898</v>
      </c>
      <c r="S363">
        <v>1.0883443134434199E-2</v>
      </c>
      <c r="T363">
        <v>1.9057646001114099E-2</v>
      </c>
      <c r="U363" t="s">
        <v>26</v>
      </c>
      <c r="V363">
        <v>3.2575441719842</v>
      </c>
      <c r="W363" s="1">
        <v>6.3258873371770995E-7</v>
      </c>
      <c r="X363" s="1">
        <v>4.9545616871237597E-5</v>
      </c>
    </row>
    <row r="364" spans="1:24">
      <c r="A364" t="s">
        <v>748</v>
      </c>
      <c r="B364" t="s">
        <v>749</v>
      </c>
      <c r="C364">
        <v>283003</v>
      </c>
      <c r="D364">
        <v>283734</v>
      </c>
      <c r="E364">
        <v>1</v>
      </c>
      <c r="F364">
        <v>0.23502988954367199</v>
      </c>
      <c r="G364">
        <v>2.2083482459667998</v>
      </c>
      <c r="H364">
        <v>0.19603905808937799</v>
      </c>
      <c r="I364">
        <v>2.3393629961906801</v>
      </c>
      <c r="J364">
        <v>3.4518312446535603E-2</v>
      </c>
      <c r="K364">
        <v>2.3715386439902302</v>
      </c>
      <c r="L364">
        <v>1.4878255483234</v>
      </c>
      <c r="M364">
        <v>-1.1233139169947299</v>
      </c>
      <c r="N364">
        <v>1.6182039777089501</v>
      </c>
      <c r="O364">
        <v>-1.0352329346184801</v>
      </c>
      <c r="P364">
        <v>1.5336683756312199</v>
      </c>
      <c r="Q364">
        <v>-1.0997761976354099</v>
      </c>
      <c r="R364">
        <v>-1.39137021386133</v>
      </c>
      <c r="S364" s="1">
        <v>4.2941268972704902E-5</v>
      </c>
      <c r="T364">
        <v>3.6570160816517199E-4</v>
      </c>
      <c r="U364" t="s">
        <v>26</v>
      </c>
      <c r="V364">
        <v>3.39252431179878</v>
      </c>
      <c r="W364" s="1">
        <v>4.5831593831948502E-7</v>
      </c>
      <c r="X364" s="1">
        <v>4.7831517926433603E-5</v>
      </c>
    </row>
    <row r="365" spans="1:24">
      <c r="A365" t="s">
        <v>750</v>
      </c>
      <c r="B365" t="s">
        <v>751</v>
      </c>
      <c r="C365">
        <v>283816</v>
      </c>
      <c r="D365">
        <v>283992</v>
      </c>
      <c r="E365">
        <v>1</v>
      </c>
      <c r="F365">
        <v>-0.974601317157335</v>
      </c>
      <c r="G365">
        <v>1.7992143316398601</v>
      </c>
      <c r="H365">
        <v>-1.05428639995401</v>
      </c>
      <c r="I365">
        <v>1.9246696404350101</v>
      </c>
      <c r="J365">
        <v>-0.97830073985173205</v>
      </c>
      <c r="K365">
        <v>2.1052560084980501</v>
      </c>
      <c r="L365">
        <v>-0.65221471270391695</v>
      </c>
      <c r="M365">
        <v>-1.1089015047158499</v>
      </c>
      <c r="N365">
        <v>-0.75002290190274201</v>
      </c>
      <c r="O365">
        <v>-1.0243743565910599</v>
      </c>
      <c r="P365">
        <v>-0.47837705099744898</v>
      </c>
      <c r="Q365">
        <v>-1.07434897977567</v>
      </c>
      <c r="R365">
        <v>-0.37552459711965802</v>
      </c>
      <c r="S365">
        <v>1.0876847899043701E-2</v>
      </c>
      <c r="T365">
        <v>1.9052677921793701E-2</v>
      </c>
      <c r="U365" t="s">
        <v>26</v>
      </c>
      <c r="V365">
        <v>3.01225494055184</v>
      </c>
      <c r="W365" s="1">
        <v>5.2222186582885903E-6</v>
      </c>
      <c r="X365">
        <v>1.18436758815785E-4</v>
      </c>
    </row>
    <row r="366" spans="1:24">
      <c r="A366" t="s">
        <v>752</v>
      </c>
      <c r="B366" t="s">
        <v>753</v>
      </c>
      <c r="C366">
        <v>284011</v>
      </c>
      <c r="D366">
        <v>285762</v>
      </c>
      <c r="E366">
        <v>1</v>
      </c>
      <c r="F366">
        <v>-0.93193332143922503</v>
      </c>
      <c r="G366">
        <v>1.50897122807449</v>
      </c>
      <c r="H366">
        <v>-0.97669132190827701</v>
      </c>
      <c r="I366">
        <v>1.5771314659320801</v>
      </c>
      <c r="J366">
        <v>-0.89039939594509199</v>
      </c>
      <c r="K366">
        <v>1.7441065301344501</v>
      </c>
      <c r="L366">
        <v>-0.17614840865345499</v>
      </c>
      <c r="M366">
        <v>-1.0256727771901</v>
      </c>
      <c r="N366">
        <v>-0.45077430955109599</v>
      </c>
      <c r="O366">
        <v>-1.0783798879442901</v>
      </c>
      <c r="P366">
        <v>-0.36197658066430499</v>
      </c>
      <c r="Q366">
        <v>-0.99553554937468602</v>
      </c>
      <c r="R366">
        <v>-0.60337491347457906</v>
      </c>
      <c r="S366">
        <v>2.0490766121630199E-3</v>
      </c>
      <c r="T366">
        <v>4.90720932172602E-3</v>
      </c>
      <c r="U366" t="s">
        <v>26</v>
      </c>
      <c r="V366">
        <v>2.6432658128833699</v>
      </c>
      <c r="W366" s="1">
        <v>3.6513982274612398E-6</v>
      </c>
      <c r="X366" s="1">
        <v>9.9804884883940694E-5</v>
      </c>
    </row>
    <row r="367" spans="1:24">
      <c r="A367" t="s">
        <v>754</v>
      </c>
      <c r="B367" t="s">
        <v>755</v>
      </c>
      <c r="C367">
        <v>285775</v>
      </c>
      <c r="D367">
        <v>285987</v>
      </c>
      <c r="E367">
        <v>1</v>
      </c>
      <c r="F367">
        <v>-0.95596710779245597</v>
      </c>
      <c r="G367">
        <v>1.9637011831409199</v>
      </c>
      <c r="H367">
        <v>-0.97896207384765399</v>
      </c>
      <c r="I367">
        <v>2.12999610235866</v>
      </c>
      <c r="J367">
        <v>-0.90523729149621301</v>
      </c>
      <c r="K367">
        <v>2.24203429547598</v>
      </c>
      <c r="L367">
        <v>-0.44844811240621202</v>
      </c>
      <c r="M367">
        <v>-0.62225025729248495</v>
      </c>
      <c r="N367">
        <v>-0.29331249163386103</v>
      </c>
      <c r="O367">
        <v>-0.79034500443953004</v>
      </c>
      <c r="P367">
        <v>-0.41945880683770598</v>
      </c>
      <c r="Q367">
        <v>-0.77890185859706695</v>
      </c>
      <c r="R367">
        <v>-0.55964902075284795</v>
      </c>
      <c r="S367">
        <v>4.3423552498073601E-4</v>
      </c>
      <c r="T367">
        <v>1.56595127281479E-3</v>
      </c>
      <c r="U367" t="s">
        <v>26</v>
      </c>
      <c r="V367">
        <v>2.8424095671015501</v>
      </c>
      <c r="W367" s="1">
        <v>8.1929622846213903E-6</v>
      </c>
      <c r="X367">
        <v>1.4650343773746699E-4</v>
      </c>
    </row>
    <row r="368" spans="1:24">
      <c r="A368" t="s">
        <v>756</v>
      </c>
      <c r="B368" t="s">
        <v>757</v>
      </c>
      <c r="C368">
        <v>285988</v>
      </c>
      <c r="D368">
        <v>286047</v>
      </c>
      <c r="E368">
        <v>1</v>
      </c>
      <c r="F368" t="s">
        <v>76</v>
      </c>
      <c r="G368" t="s">
        <v>76</v>
      </c>
      <c r="H368" t="s">
        <v>76</v>
      </c>
      <c r="I368" t="s">
        <v>76</v>
      </c>
      <c r="J368" t="s">
        <v>76</v>
      </c>
      <c r="K368" t="s">
        <v>76</v>
      </c>
      <c r="L368" t="s">
        <v>76</v>
      </c>
      <c r="M368" t="s">
        <v>76</v>
      </c>
      <c r="N368" t="s">
        <v>76</v>
      </c>
      <c r="O368" t="s">
        <v>76</v>
      </c>
      <c r="P368" t="s">
        <v>76</v>
      </c>
      <c r="Q368" t="s">
        <v>76</v>
      </c>
      <c r="R368" t="s">
        <v>76</v>
      </c>
      <c r="S368" t="s">
        <v>76</v>
      </c>
      <c r="T368" t="s">
        <v>76</v>
      </c>
      <c r="U368" t="s">
        <v>26</v>
      </c>
      <c r="V368" t="s">
        <v>76</v>
      </c>
      <c r="W368" t="s">
        <v>76</v>
      </c>
      <c r="X368" t="s">
        <v>76</v>
      </c>
    </row>
    <row r="369" spans="1:24">
      <c r="A369" t="s">
        <v>758</v>
      </c>
      <c r="B369" t="s">
        <v>759</v>
      </c>
      <c r="C369">
        <v>286048</v>
      </c>
      <c r="D369">
        <v>286776</v>
      </c>
      <c r="E369">
        <v>1</v>
      </c>
      <c r="F369">
        <v>-1.00582753785322</v>
      </c>
      <c r="G369">
        <v>2.3775013481896199</v>
      </c>
      <c r="H369">
        <v>-1.08401573105031</v>
      </c>
      <c r="I369">
        <v>2.37410037673251</v>
      </c>
      <c r="J369">
        <v>-1.0299914986096199</v>
      </c>
      <c r="K369">
        <v>2.48070538381576</v>
      </c>
      <c r="L369">
        <v>-0.78720871537371995</v>
      </c>
      <c r="M369">
        <v>0.58157515041471897</v>
      </c>
      <c r="N369">
        <v>-0.92492712539711996</v>
      </c>
      <c r="O369">
        <v>0.45759282926836897</v>
      </c>
      <c r="P369">
        <v>-0.69222717695927705</v>
      </c>
      <c r="Q369">
        <v>0.67671992645205203</v>
      </c>
      <c r="R369">
        <v>-0.238490583261011</v>
      </c>
      <c r="S369">
        <v>2.8825284462539898E-2</v>
      </c>
      <c r="T369">
        <v>4.3690819333239803E-2</v>
      </c>
      <c r="U369" t="s">
        <v>26</v>
      </c>
      <c r="V369">
        <v>1.83880640086758</v>
      </c>
      <c r="W369" s="1">
        <v>1.4307107758750699E-5</v>
      </c>
      <c r="X369">
        <v>1.94053484020172E-4</v>
      </c>
    </row>
    <row r="370" spans="1:24">
      <c r="A370" t="s">
        <v>760</v>
      </c>
      <c r="B370" t="s">
        <v>761</v>
      </c>
      <c r="C370">
        <v>286773</v>
      </c>
      <c r="D370">
        <v>287420</v>
      </c>
      <c r="E370">
        <v>-1</v>
      </c>
      <c r="F370">
        <v>2.7036046281771999</v>
      </c>
      <c r="G370">
        <v>-1.1547820073452</v>
      </c>
      <c r="H370">
        <v>2.6785518970642599</v>
      </c>
      <c r="I370">
        <v>-1.0851005421518201</v>
      </c>
      <c r="J370">
        <v>2.76340603454172</v>
      </c>
      <c r="K370">
        <v>-0.95916748681341801</v>
      </c>
      <c r="L370">
        <v>1.1580275313411501</v>
      </c>
      <c r="M370">
        <v>-0.89570256801314596</v>
      </c>
      <c r="N370">
        <v>1.01950297129235</v>
      </c>
      <c r="O370">
        <v>-0.95359495980958398</v>
      </c>
      <c r="P370">
        <v>1.20104527936442</v>
      </c>
      <c r="Q370">
        <v>-0.88703047607499597</v>
      </c>
      <c r="R370">
        <v>1.5889955925950801</v>
      </c>
      <c r="S370" s="1">
        <v>1.2306449526703E-5</v>
      </c>
      <c r="T370">
        <v>1.8029650652946801E-4</v>
      </c>
      <c r="U370" t="s">
        <v>26</v>
      </c>
      <c r="V370">
        <v>-0.154240677470906</v>
      </c>
      <c r="W370">
        <v>6.4582391216385301E-2</v>
      </c>
      <c r="X370">
        <v>8.8982939409998005E-2</v>
      </c>
    </row>
    <row r="371" spans="1:24">
      <c r="A371" t="s">
        <v>762</v>
      </c>
      <c r="B371" t="s">
        <v>763</v>
      </c>
      <c r="C371">
        <v>287499</v>
      </c>
      <c r="D371">
        <v>288611</v>
      </c>
      <c r="E371">
        <v>1</v>
      </c>
      <c r="F371">
        <v>-0.156004102300076</v>
      </c>
      <c r="G371">
        <v>-0.86266201427755695</v>
      </c>
      <c r="H371">
        <v>-0.19489825088002899</v>
      </c>
      <c r="I371">
        <v>-0.90454387722381702</v>
      </c>
      <c r="J371">
        <v>-0.18757287529057701</v>
      </c>
      <c r="K371">
        <v>-0.76768002435913796</v>
      </c>
      <c r="L371">
        <v>1.15517842947612</v>
      </c>
      <c r="M371">
        <v>-1.0747999422329999</v>
      </c>
      <c r="N371">
        <v>1.1520677707439599</v>
      </c>
      <c r="O371">
        <v>-1.0844737598994201</v>
      </c>
      <c r="P371">
        <v>1.1799575507301401</v>
      </c>
      <c r="Q371">
        <v>-0.94058752000575596</v>
      </c>
      <c r="R371">
        <v>-1.3418929931403001</v>
      </c>
      <c r="S371" s="1">
        <v>8.9693876358426699E-8</v>
      </c>
      <c r="T371" s="1">
        <v>2.43747914608745E-5</v>
      </c>
      <c r="U371" t="s">
        <v>26</v>
      </c>
      <c r="V371">
        <v>0.18832510209255601</v>
      </c>
      <c r="W371">
        <v>3.7773120661093097E-2</v>
      </c>
      <c r="X371">
        <v>5.5483735537194302E-2</v>
      </c>
    </row>
    <row r="372" spans="1:24">
      <c r="A372" t="s">
        <v>764</v>
      </c>
      <c r="B372" t="s">
        <v>765</v>
      </c>
      <c r="C372">
        <v>288653</v>
      </c>
      <c r="D372">
        <v>290092</v>
      </c>
      <c r="E372">
        <v>-1</v>
      </c>
      <c r="F372">
        <v>2.8866374327867699</v>
      </c>
      <c r="G372">
        <v>-1.1671923716174299</v>
      </c>
      <c r="H372">
        <v>2.81428756314387</v>
      </c>
      <c r="I372">
        <v>-1.17557689547847</v>
      </c>
      <c r="J372">
        <v>3.0509684784678899</v>
      </c>
      <c r="K372">
        <v>-1.16302703642216</v>
      </c>
      <c r="L372">
        <v>3.0065152877517498</v>
      </c>
      <c r="M372">
        <v>-0.77929474531198595</v>
      </c>
      <c r="N372">
        <v>2.7766637360675901</v>
      </c>
      <c r="O372">
        <v>-0.851398808475199</v>
      </c>
      <c r="P372">
        <v>2.9831781040619001</v>
      </c>
      <c r="Q372">
        <v>-0.93745922999806197</v>
      </c>
      <c r="R372">
        <v>-4.8212178275717204E-3</v>
      </c>
      <c r="S372">
        <v>0.96428028879065997</v>
      </c>
      <c r="T372">
        <v>0.97595542594864404</v>
      </c>
      <c r="U372" t="s">
        <v>26</v>
      </c>
      <c r="V372">
        <v>-0.31254783991093998</v>
      </c>
      <c r="W372">
        <v>2.4240294691970201E-3</v>
      </c>
      <c r="X372">
        <v>5.6070639343908596E-3</v>
      </c>
    </row>
    <row r="373" spans="1:24">
      <c r="A373" t="s">
        <v>766</v>
      </c>
      <c r="B373" t="s">
        <v>767</v>
      </c>
      <c r="C373">
        <v>290132</v>
      </c>
      <c r="D373">
        <v>290698</v>
      </c>
      <c r="E373">
        <v>-1</v>
      </c>
      <c r="F373">
        <v>3.5241283273098101</v>
      </c>
      <c r="G373">
        <v>-1.1379936237217401</v>
      </c>
      <c r="H373">
        <v>3.3652939743945298</v>
      </c>
      <c r="I373">
        <v>-1.1528719725794701</v>
      </c>
      <c r="J373">
        <v>3.7239507513954102</v>
      </c>
      <c r="K373">
        <v>-1.16943533014449</v>
      </c>
      <c r="L373">
        <v>3.3941256384987502</v>
      </c>
      <c r="M373">
        <v>-1.1372886530314701</v>
      </c>
      <c r="N373">
        <v>3.2994926866186498</v>
      </c>
      <c r="O373">
        <v>-0.97669132190827701</v>
      </c>
      <c r="P373">
        <v>3.55430676688909</v>
      </c>
      <c r="Q373">
        <v>-0.88397672431026397</v>
      </c>
      <c r="R373">
        <v>0.12181598703109001</v>
      </c>
      <c r="S373">
        <v>0.39399848650978098</v>
      </c>
      <c r="T373">
        <v>0.44575762541956199</v>
      </c>
      <c r="U373" t="s">
        <v>26</v>
      </c>
      <c r="V373">
        <v>-0.15411474239856199</v>
      </c>
      <c r="W373">
        <v>0.107562837689233</v>
      </c>
      <c r="X373">
        <v>0.14006594562980901</v>
      </c>
    </row>
    <row r="374" spans="1:24">
      <c r="A374" t="s">
        <v>768</v>
      </c>
      <c r="B374" t="s">
        <v>769</v>
      </c>
      <c r="C374">
        <v>290915</v>
      </c>
      <c r="D374">
        <v>292042</v>
      </c>
      <c r="E374">
        <v>1</v>
      </c>
      <c r="F374">
        <v>-0.10659188984012199</v>
      </c>
      <c r="G374">
        <v>-0.59178632527260899</v>
      </c>
      <c r="H374">
        <v>-0.182284665246119</v>
      </c>
      <c r="I374">
        <v>-0.61828968165912501</v>
      </c>
      <c r="J374">
        <v>-0.121097731311524</v>
      </c>
      <c r="K374">
        <v>-0.51465862014342401</v>
      </c>
      <c r="L374">
        <v>0.64108831387215204</v>
      </c>
      <c r="M374">
        <v>-1.0184636371340099</v>
      </c>
      <c r="N374">
        <v>0.64007162078227897</v>
      </c>
      <c r="O374">
        <v>-0.93858009242253104</v>
      </c>
      <c r="P374">
        <v>0.67973679358066896</v>
      </c>
      <c r="Q374">
        <v>-0.92708494030911703</v>
      </c>
      <c r="R374">
        <v>-0.79029033821095496</v>
      </c>
      <c r="S374" s="1">
        <v>7.6616125572873002E-6</v>
      </c>
      <c r="T374">
        <v>1.4262389986236901E-4</v>
      </c>
      <c r="U374" t="s">
        <v>26</v>
      </c>
      <c r="V374">
        <v>0.386464680930167</v>
      </c>
      <c r="W374">
        <v>7.9868358562691297E-4</v>
      </c>
      <c r="X374">
        <v>2.4211480229725298E-3</v>
      </c>
    </row>
    <row r="375" spans="1:24">
      <c r="A375" t="s">
        <v>770</v>
      </c>
      <c r="B375" t="s">
        <v>771</v>
      </c>
      <c r="C375">
        <v>292205</v>
      </c>
      <c r="D375">
        <v>292843</v>
      </c>
      <c r="E375">
        <v>1</v>
      </c>
      <c r="F375">
        <v>0.300471512080417</v>
      </c>
      <c r="G375">
        <v>-0.38816568607197299</v>
      </c>
      <c r="H375">
        <v>0.244982341488166</v>
      </c>
      <c r="I375">
        <v>-0.44361687540536399</v>
      </c>
      <c r="J375">
        <v>0.28283964010124901</v>
      </c>
      <c r="K375">
        <v>-0.270417867638655</v>
      </c>
      <c r="L375">
        <v>2.1087278879500801</v>
      </c>
      <c r="M375">
        <v>-0.77070097144155603</v>
      </c>
      <c r="N375">
        <v>2.0516671651639098</v>
      </c>
      <c r="O375">
        <v>-0.81433373771522499</v>
      </c>
      <c r="P375">
        <v>2.0945183263099501</v>
      </c>
      <c r="Q375">
        <v>-0.64079825008559699</v>
      </c>
      <c r="R375">
        <v>-1.80887329525137</v>
      </c>
      <c r="S375" s="1">
        <v>1.7684557392394601E-7</v>
      </c>
      <c r="T375" s="1">
        <v>3.5792875673438497E-5</v>
      </c>
      <c r="U375" t="s">
        <v>26</v>
      </c>
      <c r="V375">
        <v>0.37454417670879497</v>
      </c>
      <c r="W375">
        <v>6.8233792363739604E-3</v>
      </c>
      <c r="X375">
        <v>1.29412168951441E-2</v>
      </c>
    </row>
    <row r="376" spans="1:24">
      <c r="A376" t="s">
        <v>772</v>
      </c>
      <c r="B376" t="s">
        <v>773</v>
      </c>
      <c r="C376">
        <v>292874</v>
      </c>
      <c r="D376">
        <v>293464</v>
      </c>
      <c r="E376">
        <v>1</v>
      </c>
      <c r="F376">
        <v>-0.77929474531198595</v>
      </c>
      <c r="G376">
        <v>5.0623034074142002E-2</v>
      </c>
      <c r="H376">
        <v>-0.69135220955911603</v>
      </c>
      <c r="I376">
        <v>-7.3528754046588004E-3</v>
      </c>
      <c r="J376">
        <v>-0.75159877697043498</v>
      </c>
      <c r="K376">
        <v>7.6974210419889194E-2</v>
      </c>
      <c r="L376">
        <v>0.57884984746201196</v>
      </c>
      <c r="M376">
        <v>1.13725535084866</v>
      </c>
      <c r="N376">
        <v>0.277617325835398</v>
      </c>
      <c r="O376">
        <v>1.0160769196488899</v>
      </c>
      <c r="P376">
        <v>0.59365723771537304</v>
      </c>
      <c r="Q376">
        <v>1.07838474797296</v>
      </c>
      <c r="R376">
        <v>-1.22412338095144</v>
      </c>
      <c r="S376">
        <v>3.2336944839791401E-4</v>
      </c>
      <c r="T376">
        <v>1.2805385538489299E-3</v>
      </c>
      <c r="U376" t="s">
        <v>33</v>
      </c>
      <c r="V376">
        <v>-1.03715754979371</v>
      </c>
      <c r="W376" s="1">
        <v>1.7439177008109501E-5</v>
      </c>
      <c r="X376">
        <v>2.1503947588946999E-4</v>
      </c>
    </row>
    <row r="377" spans="1:24">
      <c r="A377" t="s">
        <v>774</v>
      </c>
      <c r="B377" t="s">
        <v>775</v>
      </c>
      <c r="C377">
        <v>292881</v>
      </c>
      <c r="D377">
        <v>293264</v>
      </c>
      <c r="E377">
        <v>-1</v>
      </c>
      <c r="F377">
        <v>8.1891796411147605E-2</v>
      </c>
      <c r="G377">
        <v>-0.80371219865757404</v>
      </c>
      <c r="H377">
        <v>7.2917355724340504E-3</v>
      </c>
      <c r="I377">
        <v>-0.75586407505827902</v>
      </c>
      <c r="J377">
        <v>0.17341154345465201</v>
      </c>
      <c r="K377">
        <v>-0.78618033445504898</v>
      </c>
      <c r="L377">
        <v>1.1470475013372401</v>
      </c>
      <c r="M377">
        <v>0.57371563501049505</v>
      </c>
      <c r="N377">
        <v>1.0258361241696099</v>
      </c>
      <c r="O377">
        <v>0.26704478805515602</v>
      </c>
      <c r="P377">
        <v>1.0925244592544501</v>
      </c>
      <c r="Q377">
        <v>0.49736632091365302</v>
      </c>
      <c r="R377">
        <v>-1.0009376697743599</v>
      </c>
      <c r="S377" s="1">
        <v>7.3015086172973994E-5</v>
      </c>
      <c r="T377">
        <v>4.94229474802914E-4</v>
      </c>
      <c r="U377" t="s">
        <v>26</v>
      </c>
      <c r="V377">
        <v>-1.2279611173834</v>
      </c>
      <c r="W377">
        <v>1.9189243888819801E-4</v>
      </c>
      <c r="X377">
        <v>9.0432068901334596E-4</v>
      </c>
    </row>
    <row r="378" spans="1:24">
      <c r="A378" t="s">
        <v>776</v>
      </c>
      <c r="B378" t="s">
        <v>777</v>
      </c>
      <c r="C378">
        <v>293499</v>
      </c>
      <c r="D378">
        <v>294575</v>
      </c>
      <c r="E378">
        <v>1</v>
      </c>
      <c r="F378">
        <v>5.0294389396769796</v>
      </c>
      <c r="G378">
        <v>-0.98712138962283102</v>
      </c>
      <c r="H378">
        <v>5.2430653437992198</v>
      </c>
      <c r="I378">
        <v>-0.978625503054115</v>
      </c>
      <c r="J378">
        <v>5.2638543330070098</v>
      </c>
      <c r="K378">
        <v>-0.96433067685575402</v>
      </c>
      <c r="L378">
        <v>5.3349818709928698</v>
      </c>
      <c r="M378">
        <v>-0.402847038486701</v>
      </c>
      <c r="N378">
        <v>5.2242410067196197</v>
      </c>
      <c r="O378">
        <v>-0.47124188186567201</v>
      </c>
      <c r="P378">
        <v>5.2254655477943004</v>
      </c>
      <c r="Q378">
        <v>-0.42289388252486898</v>
      </c>
      <c r="R378">
        <v>-8.27766030078632E-2</v>
      </c>
      <c r="S378">
        <v>0.37725539924991502</v>
      </c>
      <c r="T378">
        <v>0.42888611441760999</v>
      </c>
      <c r="U378" t="s">
        <v>26</v>
      </c>
      <c r="V378">
        <v>-0.54436492221848598</v>
      </c>
      <c r="W378" s="1">
        <v>1.4080734403848299E-5</v>
      </c>
      <c r="X378">
        <v>1.92628230497155E-4</v>
      </c>
    </row>
    <row r="379" spans="1:24">
      <c r="A379" t="s">
        <v>778</v>
      </c>
      <c r="B379" t="s">
        <v>779</v>
      </c>
      <c r="C379">
        <v>294615</v>
      </c>
      <c r="D379">
        <v>295571</v>
      </c>
      <c r="E379">
        <v>-1</v>
      </c>
      <c r="F379">
        <v>0.797301597574673</v>
      </c>
      <c r="G379">
        <v>-0.931457297749959</v>
      </c>
      <c r="H379">
        <v>0.72625054857069005</v>
      </c>
      <c r="I379">
        <v>-1.04958169992619</v>
      </c>
      <c r="J379">
        <v>0.95097924438935699</v>
      </c>
      <c r="K379">
        <v>-0.89959714402806801</v>
      </c>
      <c r="L379">
        <v>1.82358616273678</v>
      </c>
      <c r="M379">
        <v>-1.0035771152045101</v>
      </c>
      <c r="N379">
        <v>1.52926713219607</v>
      </c>
      <c r="O379">
        <v>-0.77752916958015295</v>
      </c>
      <c r="P379">
        <v>1.8605538788260001</v>
      </c>
      <c r="Q379">
        <v>-0.87714900877136703</v>
      </c>
      <c r="R379">
        <v>-0.91295859440804294</v>
      </c>
      <c r="S379">
        <v>1.8148556438043E-3</v>
      </c>
      <c r="T379">
        <v>4.4593078607507997E-3</v>
      </c>
      <c r="U379" t="s">
        <v>26</v>
      </c>
      <c r="V379">
        <v>-7.4126949382729596E-2</v>
      </c>
      <c r="W379">
        <v>0.40522705421866301</v>
      </c>
      <c r="X379">
        <v>0.457020000238751</v>
      </c>
    </row>
    <row r="380" spans="1:24">
      <c r="A380" t="s">
        <v>780</v>
      </c>
      <c r="B380" t="s">
        <v>781</v>
      </c>
      <c r="C380">
        <v>295584</v>
      </c>
      <c r="D380">
        <v>296285</v>
      </c>
      <c r="E380">
        <v>-1</v>
      </c>
      <c r="F380">
        <v>1.15517842947612</v>
      </c>
      <c r="G380">
        <v>-0.76365606425232802</v>
      </c>
      <c r="H380">
        <v>1.1196788927616701</v>
      </c>
      <c r="I380">
        <v>-0.75940733462403398</v>
      </c>
      <c r="J380">
        <v>1.35642409382677</v>
      </c>
      <c r="K380">
        <v>-0.75066292291744396</v>
      </c>
      <c r="L380">
        <v>2.0103097603441702</v>
      </c>
      <c r="M380">
        <v>-0.70244106699034503</v>
      </c>
      <c r="N380">
        <v>1.89946125390854</v>
      </c>
      <c r="O380">
        <v>-0.52830326819525397</v>
      </c>
      <c r="P380">
        <v>1.9443987011988899</v>
      </c>
      <c r="Q380">
        <v>-0.76737192992578096</v>
      </c>
      <c r="R380">
        <v>-0.74096276646234704</v>
      </c>
      <c r="S380">
        <v>7.7160976004083499E-4</v>
      </c>
      <c r="T380">
        <v>2.3596377318244001E-3</v>
      </c>
      <c r="U380" t="s">
        <v>26</v>
      </c>
      <c r="V380">
        <v>-9.1870018894141994E-2</v>
      </c>
      <c r="W380">
        <v>0.26804637438048201</v>
      </c>
      <c r="X380">
        <v>0.31687492306538301</v>
      </c>
    </row>
    <row r="381" spans="1:24">
      <c r="A381" t="s">
        <v>782</v>
      </c>
      <c r="B381" t="s">
        <v>783</v>
      </c>
      <c r="C381">
        <v>296429</v>
      </c>
      <c r="D381">
        <v>297169</v>
      </c>
      <c r="E381">
        <v>1</v>
      </c>
      <c r="F381">
        <v>0.19085010459379001</v>
      </c>
      <c r="G381">
        <v>-0.58492598210225</v>
      </c>
      <c r="H381">
        <v>8.1891796411147605E-2</v>
      </c>
      <c r="I381">
        <v>-0.59195375831814401</v>
      </c>
      <c r="J381">
        <v>0.33114056143855503</v>
      </c>
      <c r="K381">
        <v>-0.489538663080748</v>
      </c>
      <c r="L381">
        <v>1.43543646319198</v>
      </c>
      <c r="M381">
        <v>-1.22344636709829</v>
      </c>
      <c r="N381">
        <v>1.2135307845118199</v>
      </c>
      <c r="O381">
        <v>-1.20925715375267</v>
      </c>
      <c r="P381">
        <v>1.39600071934179</v>
      </c>
      <c r="Q381">
        <v>-1.12260892760825</v>
      </c>
      <c r="R381">
        <v>-1.14702850153404</v>
      </c>
      <c r="S381">
        <v>3.21812990080661E-4</v>
      </c>
      <c r="T381">
        <v>1.27657675401727E-3</v>
      </c>
      <c r="U381" t="s">
        <v>26</v>
      </c>
      <c r="V381">
        <v>0.62963134831935796</v>
      </c>
      <c r="W381">
        <v>1.6017234586612601E-4</v>
      </c>
      <c r="X381">
        <v>8.0612824662127595E-4</v>
      </c>
    </row>
    <row r="382" spans="1:24">
      <c r="A382" t="s">
        <v>784</v>
      </c>
      <c r="B382" t="s">
        <v>785</v>
      </c>
      <c r="C382">
        <v>297170</v>
      </c>
      <c r="D382">
        <v>298330</v>
      </c>
      <c r="E382">
        <v>1</v>
      </c>
      <c r="F382">
        <v>8.0381701187259402E-2</v>
      </c>
      <c r="G382">
        <v>-0.59265579385830902</v>
      </c>
      <c r="H382">
        <v>-3.6654427740333902E-2</v>
      </c>
      <c r="I382">
        <v>-0.59567124858875897</v>
      </c>
      <c r="J382">
        <v>0.133550337335262</v>
      </c>
      <c r="K382">
        <v>-0.54139606382690797</v>
      </c>
      <c r="L382">
        <v>1.2567184345798501</v>
      </c>
      <c r="M382">
        <v>-1.06320529466456</v>
      </c>
      <c r="N382">
        <v>1.1190132661085199</v>
      </c>
      <c r="O382">
        <v>-1.08159476152796</v>
      </c>
      <c r="P382">
        <v>1.28699717518496</v>
      </c>
      <c r="Q382">
        <v>-1.0435340234123001</v>
      </c>
      <c r="R382">
        <v>-1.16181708836371</v>
      </c>
      <c r="S382" s="1">
        <v>8.6788579305470805E-5</v>
      </c>
      <c r="T382">
        <v>5.4954930525471905E-4</v>
      </c>
      <c r="U382" t="s">
        <v>26</v>
      </c>
      <c r="V382">
        <v>0.48620365777694802</v>
      </c>
      <c r="W382" s="1">
        <v>1.9695731565106301E-5</v>
      </c>
      <c r="X382">
        <v>2.3142988573942799E-4</v>
      </c>
    </row>
    <row r="383" spans="1:24">
      <c r="A383" t="s">
        <v>786</v>
      </c>
      <c r="B383" t="s">
        <v>787</v>
      </c>
      <c r="C383">
        <v>298466</v>
      </c>
      <c r="D383">
        <v>299398</v>
      </c>
      <c r="E383">
        <v>1</v>
      </c>
      <c r="F383">
        <v>0.68520517847934104</v>
      </c>
      <c r="G383">
        <v>-0.52970941370013203</v>
      </c>
      <c r="H383">
        <v>0.61003865866875295</v>
      </c>
      <c r="I383">
        <v>-0.494573700856417</v>
      </c>
      <c r="J383">
        <v>0.956278000339566</v>
      </c>
      <c r="K383">
        <v>-0.47244321207580797</v>
      </c>
      <c r="L383">
        <v>1.2680054855374701</v>
      </c>
      <c r="M383">
        <v>-1.1881588179887499</v>
      </c>
      <c r="N383">
        <v>1.2671900736481201</v>
      </c>
      <c r="O383">
        <v>-1.05936926150904</v>
      </c>
      <c r="P383">
        <v>1.33140131177984</v>
      </c>
      <c r="Q383">
        <v>-1.06033112866624</v>
      </c>
      <c r="R383">
        <v>-0.53835834449258901</v>
      </c>
      <c r="S383">
        <v>7.3940105451290603E-3</v>
      </c>
      <c r="T383">
        <v>1.3856226095018199E-2</v>
      </c>
      <c r="U383" t="s">
        <v>26</v>
      </c>
      <c r="V383">
        <v>0.60371096051055595</v>
      </c>
      <c r="W383">
        <v>1.9307575998762E-4</v>
      </c>
      <c r="X383">
        <v>9.0803347999094005E-4</v>
      </c>
    </row>
    <row r="384" spans="1:24">
      <c r="A384" t="s">
        <v>788</v>
      </c>
      <c r="B384" t="s">
        <v>789</v>
      </c>
      <c r="C384">
        <v>299438</v>
      </c>
      <c r="D384">
        <v>300502</v>
      </c>
      <c r="E384">
        <v>-1</v>
      </c>
      <c r="F384">
        <v>0.95480542457862005</v>
      </c>
      <c r="G384">
        <v>-0.119446066303166</v>
      </c>
      <c r="H384">
        <v>0.98960268249265404</v>
      </c>
      <c r="I384">
        <v>-0.10600197821653</v>
      </c>
      <c r="J384">
        <v>1.1276013209770599</v>
      </c>
      <c r="K384">
        <v>-0.134539068965395</v>
      </c>
      <c r="L384">
        <v>1.2339167199955901</v>
      </c>
      <c r="M384">
        <v>0.53993673775512596</v>
      </c>
      <c r="N384">
        <v>1.1937624918679199</v>
      </c>
      <c r="O384">
        <v>0.569881281596475</v>
      </c>
      <c r="P384">
        <v>1.08384123372403</v>
      </c>
      <c r="Q384">
        <v>0.49649772849942803</v>
      </c>
      <c r="R384">
        <v>-0.14650367251306801</v>
      </c>
      <c r="S384">
        <v>0.101863012265216</v>
      </c>
      <c r="T384">
        <v>0.13338512385133799</v>
      </c>
      <c r="U384" t="s">
        <v>26</v>
      </c>
      <c r="V384">
        <v>-0.65543428711203999</v>
      </c>
      <c r="W384" s="1">
        <v>8.7794558886464103E-6</v>
      </c>
      <c r="X384">
        <v>1.5043008000247899E-4</v>
      </c>
    </row>
    <row r="385" spans="1:24">
      <c r="A385" t="s">
        <v>790</v>
      </c>
      <c r="B385" t="s">
        <v>791</v>
      </c>
      <c r="C385">
        <v>300503</v>
      </c>
      <c r="D385">
        <v>300693</v>
      </c>
      <c r="E385">
        <v>-1</v>
      </c>
      <c r="F385">
        <v>2.3403611067746302</v>
      </c>
      <c r="G385">
        <v>0.389519234095829</v>
      </c>
      <c r="H385">
        <v>2.3140752718123601</v>
      </c>
      <c r="I385">
        <v>0.248313664743674</v>
      </c>
      <c r="J385">
        <v>2.2543512686965999</v>
      </c>
      <c r="K385">
        <v>0.20039433374649299</v>
      </c>
      <c r="L385">
        <v>1.94524502925172</v>
      </c>
      <c r="M385">
        <v>1.1220812576439601</v>
      </c>
      <c r="N385">
        <v>2.0695134093676399</v>
      </c>
      <c r="O385">
        <v>1.1721096900514101</v>
      </c>
      <c r="P385">
        <v>1.8662615370050299</v>
      </c>
      <c r="Q385">
        <v>1.04483056215583</v>
      </c>
      <c r="R385">
        <v>0.342589223886403</v>
      </c>
      <c r="S385">
        <v>6.00608970893474E-3</v>
      </c>
      <c r="T385">
        <v>1.1660732260877899E-2</v>
      </c>
      <c r="U385" t="s">
        <v>26</v>
      </c>
      <c r="V385">
        <v>-0.83359809242173399</v>
      </c>
      <c r="W385">
        <v>2.50968061478168E-4</v>
      </c>
      <c r="X385">
        <v>1.0823115498757899E-3</v>
      </c>
    </row>
    <row r="386" spans="1:24">
      <c r="A386" t="s">
        <v>792</v>
      </c>
      <c r="B386" t="s">
        <v>793</v>
      </c>
      <c r="C386">
        <v>300830</v>
      </c>
      <c r="D386">
        <v>302248</v>
      </c>
      <c r="E386">
        <v>1</v>
      </c>
      <c r="F386">
        <v>3.2494858992162902E-2</v>
      </c>
      <c r="G386">
        <v>1.2087597237013801</v>
      </c>
      <c r="H386">
        <v>1.1658409558089101E-2</v>
      </c>
      <c r="I386">
        <v>1.3303540271791601</v>
      </c>
      <c r="J386">
        <v>2.86504651947527E-2</v>
      </c>
      <c r="K386">
        <v>1.3388242796512599</v>
      </c>
      <c r="L386">
        <v>0.94878722942471005</v>
      </c>
      <c r="M386">
        <v>-0.40968384982990602</v>
      </c>
      <c r="N386">
        <v>0.74271502444723103</v>
      </c>
      <c r="O386">
        <v>-0.75249273967490704</v>
      </c>
      <c r="P386">
        <v>0.94697385590024896</v>
      </c>
      <c r="Q386">
        <v>-0.51175077755903098</v>
      </c>
      <c r="R386">
        <v>-0.855224125342395</v>
      </c>
      <c r="S386">
        <v>2.3929959781644999E-4</v>
      </c>
      <c r="T386">
        <v>1.0473348772142E-3</v>
      </c>
      <c r="U386" t="s">
        <v>26</v>
      </c>
      <c r="V386">
        <v>1.8506217991985501</v>
      </c>
      <c r="W386" s="1">
        <v>7.3073906462613002E-5</v>
      </c>
      <c r="X386">
        <v>4.9433614978833099E-4</v>
      </c>
    </row>
    <row r="387" spans="1:24">
      <c r="A387" t="s">
        <v>794</v>
      </c>
      <c r="B387" t="s">
        <v>795</v>
      </c>
      <c r="C387">
        <v>302355</v>
      </c>
      <c r="D387">
        <v>302434</v>
      </c>
      <c r="E387">
        <v>1</v>
      </c>
      <c r="F387">
        <v>0.90876450970052702</v>
      </c>
      <c r="G387">
        <v>0.10262250000000001</v>
      </c>
      <c r="H387">
        <v>0.77982507073967</v>
      </c>
      <c r="I387">
        <v>4.6579372360995998E-2</v>
      </c>
      <c r="J387">
        <v>2.0674968607494799E-2</v>
      </c>
      <c r="K387">
        <v>-2.69391843143853E-2</v>
      </c>
      <c r="L387">
        <v>0.97349893933002896</v>
      </c>
      <c r="M387">
        <v>-0.92023606688536497</v>
      </c>
      <c r="N387">
        <v>1.2994399064970501</v>
      </c>
      <c r="O387">
        <v>-0.53286893821400105</v>
      </c>
      <c r="P387">
        <v>1.15680988216707</v>
      </c>
      <c r="Q387">
        <v>-0.74437978083115697</v>
      </c>
      <c r="R387">
        <v>-0.57349472631548604</v>
      </c>
      <c r="S387">
        <v>0.121622192519799</v>
      </c>
      <c r="T387">
        <v>0.156404477442286</v>
      </c>
      <c r="U387" t="s">
        <v>26</v>
      </c>
      <c r="V387">
        <v>0.77324915799237803</v>
      </c>
      <c r="W387">
        <v>2.8128803596650198E-3</v>
      </c>
      <c r="X387">
        <v>6.3084213861608401E-3</v>
      </c>
    </row>
    <row r="388" spans="1:24">
      <c r="A388" t="s">
        <v>796</v>
      </c>
      <c r="B388" t="s">
        <v>797</v>
      </c>
      <c r="C388">
        <v>302435</v>
      </c>
      <c r="D388">
        <v>303796</v>
      </c>
      <c r="E388">
        <v>1</v>
      </c>
      <c r="F388">
        <v>1.35505820131176</v>
      </c>
      <c r="G388">
        <v>0.82695215548933598</v>
      </c>
      <c r="H388">
        <v>1.34441895038624</v>
      </c>
      <c r="I388">
        <v>0.93946196334815402</v>
      </c>
      <c r="J388">
        <v>1.4992180550304901</v>
      </c>
      <c r="K388">
        <v>0.77105511779501601</v>
      </c>
      <c r="L388">
        <v>1.74686761407411</v>
      </c>
      <c r="M388">
        <v>-0.328914000913897</v>
      </c>
      <c r="N388">
        <v>1.6563814515358299</v>
      </c>
      <c r="O388">
        <v>-0.25142007862253501</v>
      </c>
      <c r="P388">
        <v>1.7544149418091499</v>
      </c>
      <c r="Q388">
        <v>-0.143027663486094</v>
      </c>
      <c r="R388">
        <v>-0.31965626689686899</v>
      </c>
      <c r="S388">
        <v>5.6337737814641598E-3</v>
      </c>
      <c r="T388">
        <v>1.10575693300066E-2</v>
      </c>
      <c r="U388" t="s">
        <v>26</v>
      </c>
      <c r="V388">
        <v>1.08694365988501</v>
      </c>
      <c r="W388">
        <v>1.19778708263917E-4</v>
      </c>
      <c r="X388">
        <v>6.7043372543625795E-4</v>
      </c>
    </row>
    <row r="389" spans="1:24">
      <c r="A389" t="s">
        <v>798</v>
      </c>
      <c r="B389" t="s">
        <v>799</v>
      </c>
      <c r="C389">
        <v>303797</v>
      </c>
      <c r="D389">
        <v>304377</v>
      </c>
      <c r="E389">
        <v>1</v>
      </c>
      <c r="F389">
        <v>1.40779303140579</v>
      </c>
      <c r="G389">
        <v>1.1666405879814301</v>
      </c>
      <c r="H389">
        <v>1.15517842947612</v>
      </c>
      <c r="I389">
        <v>1.3592953639312899</v>
      </c>
      <c r="J389">
        <v>1.48375637446665</v>
      </c>
      <c r="K389">
        <v>1.1609132375223501</v>
      </c>
      <c r="L389">
        <v>1.1618124781027199</v>
      </c>
      <c r="M389">
        <v>1.1168249686952001</v>
      </c>
      <c r="N389">
        <v>1.1911434198719599</v>
      </c>
      <c r="O389">
        <v>1.1212176542029</v>
      </c>
      <c r="P389">
        <v>1.24471802771171</v>
      </c>
      <c r="Q389">
        <v>1.08540967314923</v>
      </c>
      <c r="R389">
        <v>0.14968463655405501</v>
      </c>
      <c r="S389">
        <v>0.21702514393734201</v>
      </c>
      <c r="T389">
        <v>0.26256177177792001</v>
      </c>
      <c r="U389" t="s">
        <v>33</v>
      </c>
      <c r="V389">
        <v>0.121132297795914</v>
      </c>
      <c r="W389">
        <v>0.141087719992494</v>
      </c>
      <c r="X389">
        <v>0.17845824432721699</v>
      </c>
    </row>
    <row r="390" spans="1:24">
      <c r="A390" t="s">
        <v>800</v>
      </c>
      <c r="B390" t="s">
        <v>801</v>
      </c>
      <c r="C390">
        <v>303804</v>
      </c>
      <c r="D390">
        <v>304307</v>
      </c>
      <c r="E390">
        <v>-1</v>
      </c>
      <c r="F390">
        <v>1.1618124781027199</v>
      </c>
      <c r="G390">
        <v>1.40779303140579</v>
      </c>
      <c r="H390">
        <v>1.3505475325577201</v>
      </c>
      <c r="I390">
        <v>1.15103568270765</v>
      </c>
      <c r="J390">
        <v>1.15103568270765</v>
      </c>
      <c r="K390">
        <v>1.4761957943444199</v>
      </c>
      <c r="L390">
        <v>1.10920050599706</v>
      </c>
      <c r="M390">
        <v>1.1929242756334999</v>
      </c>
      <c r="N390">
        <v>1.1081614402354401</v>
      </c>
      <c r="O390">
        <v>1.1860946431466199</v>
      </c>
      <c r="P390">
        <v>1.08315133309892</v>
      </c>
      <c r="Q390">
        <v>1.2765431520822199</v>
      </c>
      <c r="R390">
        <v>0.12096080467889</v>
      </c>
      <c r="S390">
        <v>0.137788493838302</v>
      </c>
      <c r="T390">
        <v>0.17468933288390001</v>
      </c>
      <c r="U390" t="s">
        <v>26</v>
      </c>
      <c r="V390">
        <v>0.126487479198504</v>
      </c>
      <c r="W390">
        <v>0.28739223085568999</v>
      </c>
      <c r="X390">
        <v>0.337416937024271</v>
      </c>
    </row>
    <row r="391" spans="1:24">
      <c r="A391" t="s">
        <v>802</v>
      </c>
      <c r="B391" t="s">
        <v>803</v>
      </c>
      <c r="C391">
        <v>304308</v>
      </c>
      <c r="D391">
        <v>304389</v>
      </c>
      <c r="E391">
        <v>-1</v>
      </c>
      <c r="F391">
        <v>1.6570874591779701</v>
      </c>
      <c r="G391">
        <v>1.25353089447037</v>
      </c>
      <c r="H391">
        <v>1.78070959155883</v>
      </c>
      <c r="I391">
        <v>0.97182423876864399</v>
      </c>
      <c r="J391">
        <v>1.44825064459925</v>
      </c>
      <c r="K391">
        <v>1.44652636645763</v>
      </c>
      <c r="L391">
        <v>1.3277621977562799</v>
      </c>
      <c r="M391">
        <v>1.1354029594053201</v>
      </c>
      <c r="N391">
        <v>1.43964996209486</v>
      </c>
      <c r="O391">
        <v>1.2018600126812999</v>
      </c>
      <c r="P391">
        <v>1.4090014638172299</v>
      </c>
      <c r="Q391">
        <v>1.198042741479</v>
      </c>
      <c r="R391">
        <v>0.236544690555897</v>
      </c>
      <c r="S391">
        <v>8.2438888753466999E-2</v>
      </c>
      <c r="T391">
        <v>0.11058640370294499</v>
      </c>
      <c r="U391" t="s">
        <v>26</v>
      </c>
      <c r="V391">
        <v>4.55252620436781E-2</v>
      </c>
      <c r="W391">
        <v>0.76052960577180395</v>
      </c>
      <c r="X391">
        <v>0.79458317020934699</v>
      </c>
    </row>
    <row r="392" spans="1:24">
      <c r="A392" t="s">
        <v>804</v>
      </c>
      <c r="B392" t="s">
        <v>805</v>
      </c>
      <c r="C392">
        <v>304430</v>
      </c>
      <c r="D392">
        <v>305551</v>
      </c>
      <c r="E392">
        <v>1</v>
      </c>
      <c r="F392">
        <v>2.7201018098148801</v>
      </c>
      <c r="G392">
        <v>0.27881720262035498</v>
      </c>
      <c r="H392">
        <v>2.60161267770662</v>
      </c>
      <c r="I392">
        <v>0.56463985049790399</v>
      </c>
      <c r="J392">
        <v>2.6660465427641502</v>
      </c>
      <c r="K392">
        <v>0.17365414061307799</v>
      </c>
      <c r="L392">
        <v>2.8296820390706001</v>
      </c>
      <c r="M392">
        <v>-1.0068637390867801</v>
      </c>
      <c r="N392">
        <v>2.8438481869372501</v>
      </c>
      <c r="O392">
        <v>-0.77457021087214295</v>
      </c>
      <c r="P392">
        <v>2.76340603454172</v>
      </c>
      <c r="Q392">
        <v>-0.91077058512405995</v>
      </c>
      <c r="R392">
        <v>-0.14972507675463601</v>
      </c>
      <c r="S392">
        <v>2.3986776868684601E-2</v>
      </c>
      <c r="T392">
        <v>3.7227010741178797E-2</v>
      </c>
      <c r="U392" t="s">
        <v>26</v>
      </c>
      <c r="V392">
        <v>1.23643857627144</v>
      </c>
      <c r="W392">
        <v>7.8579170241180199E-4</v>
      </c>
      <c r="X392">
        <v>2.3932357384856499E-3</v>
      </c>
    </row>
    <row r="393" spans="1:24">
      <c r="A393" t="s">
        <v>806</v>
      </c>
      <c r="B393" t="s">
        <v>807</v>
      </c>
      <c r="C393">
        <v>305658</v>
      </c>
      <c r="D393">
        <v>306434</v>
      </c>
      <c r="E393">
        <v>1</v>
      </c>
      <c r="F393">
        <v>1.3520075057098999</v>
      </c>
      <c r="G393">
        <v>1.0144662041849899</v>
      </c>
      <c r="H393">
        <v>2.31892788382505</v>
      </c>
      <c r="I393">
        <v>1.50463409822099</v>
      </c>
      <c r="J393">
        <v>0.85786104223687898</v>
      </c>
      <c r="K393">
        <v>0.89303806179451695</v>
      </c>
      <c r="L393">
        <v>2.2152051216466</v>
      </c>
      <c r="M393">
        <v>-1.0366032411067501</v>
      </c>
      <c r="N393">
        <v>2.9559243548466201</v>
      </c>
      <c r="O393">
        <v>-0.86886569096409705</v>
      </c>
      <c r="P393">
        <v>2.2503299828616101</v>
      </c>
      <c r="Q393">
        <v>-0.88158129435405996</v>
      </c>
      <c r="R393">
        <v>-0.96422100919433795</v>
      </c>
      <c r="S393">
        <v>0.12172194664458</v>
      </c>
      <c r="T393">
        <v>0.15648017329000799</v>
      </c>
      <c r="U393" t="s">
        <v>26</v>
      </c>
      <c r="V393">
        <v>2.0663961968751301</v>
      </c>
      <c r="W393">
        <v>4.4493842413502498E-4</v>
      </c>
      <c r="X393">
        <v>1.5952195843441899E-3</v>
      </c>
    </row>
    <row r="394" spans="1:24">
      <c r="A394" t="s">
        <v>808</v>
      </c>
      <c r="B394" t="s">
        <v>809</v>
      </c>
      <c r="C394">
        <v>306459</v>
      </c>
      <c r="D394">
        <v>308144</v>
      </c>
      <c r="E394">
        <v>1</v>
      </c>
      <c r="F394">
        <v>1.1460788255930501</v>
      </c>
      <c r="G394">
        <v>0.70917885086820298</v>
      </c>
      <c r="H394">
        <v>2.0730148820343999</v>
      </c>
      <c r="I394">
        <v>1.0341342717242901</v>
      </c>
      <c r="J394">
        <v>0.79555140286349701</v>
      </c>
      <c r="K394">
        <v>0.78510543647700404</v>
      </c>
      <c r="L394">
        <v>1.99813529440656</v>
      </c>
      <c r="M394">
        <v>-0.24599154911232099</v>
      </c>
      <c r="N394">
        <v>2.5054859631754498</v>
      </c>
      <c r="O394">
        <v>-6.5018928410980795E-2</v>
      </c>
      <c r="P394">
        <v>2.0153043256491898</v>
      </c>
      <c r="Q394">
        <v>-0.26301197585618302</v>
      </c>
      <c r="R394">
        <v>-0.83476015758008104</v>
      </c>
      <c r="S394">
        <v>0.115111815578628</v>
      </c>
      <c r="T394">
        <v>0.14889956539072099</v>
      </c>
      <c r="U394" t="s">
        <v>26</v>
      </c>
      <c r="V394">
        <v>1.0341470041496601</v>
      </c>
      <c r="W394">
        <v>8.9894084606983895E-4</v>
      </c>
      <c r="X394">
        <v>2.6427249456803499E-3</v>
      </c>
    </row>
    <row r="395" spans="1:24">
      <c r="A395" t="s">
        <v>810</v>
      </c>
      <c r="B395" t="s">
        <v>811</v>
      </c>
      <c r="C395">
        <v>308332</v>
      </c>
      <c r="D395">
        <v>309291</v>
      </c>
      <c r="E395">
        <v>1</v>
      </c>
      <c r="F395">
        <v>1.33801973811926</v>
      </c>
      <c r="G395">
        <v>-0.17943365619576901</v>
      </c>
      <c r="H395">
        <v>1.71579177194444</v>
      </c>
      <c r="I395">
        <v>-0.225942412449777</v>
      </c>
      <c r="J395">
        <v>1.22190881050692</v>
      </c>
      <c r="K395">
        <v>-0.102408615799464</v>
      </c>
      <c r="L395">
        <v>2.2888783992758999</v>
      </c>
      <c r="M395">
        <v>-0.38314996888209302</v>
      </c>
      <c r="N395">
        <v>2.30614533396243</v>
      </c>
      <c r="O395">
        <v>-0.22765658876379199</v>
      </c>
      <c r="P395">
        <v>2.2987922446610098</v>
      </c>
      <c r="Q395">
        <v>-0.241428059350834</v>
      </c>
      <c r="R395">
        <v>-0.87269855244290595</v>
      </c>
      <c r="S395">
        <v>4.2589187589923798E-3</v>
      </c>
      <c r="T395">
        <v>8.8062657336513903E-3</v>
      </c>
      <c r="U395" t="s">
        <v>26</v>
      </c>
      <c r="V395">
        <v>0.114816644183903</v>
      </c>
      <c r="W395">
        <v>0.134727491880898</v>
      </c>
      <c r="X395">
        <v>0.17130043269384301</v>
      </c>
    </row>
    <row r="396" spans="1:24">
      <c r="A396" t="s">
        <v>812</v>
      </c>
      <c r="B396" t="s">
        <v>813</v>
      </c>
      <c r="C396">
        <v>309347</v>
      </c>
      <c r="D396">
        <v>310042</v>
      </c>
      <c r="E396">
        <v>1</v>
      </c>
      <c r="F396">
        <v>2.8386711648363598</v>
      </c>
      <c r="G396">
        <v>-0.50738281487689996</v>
      </c>
      <c r="H396">
        <v>2.9395756529559001</v>
      </c>
      <c r="I396">
        <v>-0.59791233620510698</v>
      </c>
      <c r="J396">
        <v>2.9715675064581402</v>
      </c>
      <c r="K396">
        <v>-0.53686092542456798</v>
      </c>
      <c r="L396">
        <v>3.53283047772356</v>
      </c>
      <c r="M396">
        <v>-0.42661779753906798</v>
      </c>
      <c r="N396">
        <v>3.57429341784065</v>
      </c>
      <c r="O396">
        <v>-0.291537579739644</v>
      </c>
      <c r="P396">
        <v>3.7599318718906098</v>
      </c>
      <c r="Q396">
        <v>-0.473045450004762</v>
      </c>
      <c r="R396">
        <v>-0.70574714773480896</v>
      </c>
      <c r="S396">
        <v>9.3286848569319302E-4</v>
      </c>
      <c r="T396">
        <v>2.7208664166051499E-3</v>
      </c>
      <c r="U396" t="s">
        <v>26</v>
      </c>
      <c r="V396">
        <v>-0.15031841640770099</v>
      </c>
      <c r="W396">
        <v>6.8224681167929097E-2</v>
      </c>
      <c r="X396">
        <v>9.3384921880031793E-2</v>
      </c>
    </row>
    <row r="397" spans="1:24">
      <c r="A397" t="s">
        <v>814</v>
      </c>
      <c r="B397" t="s">
        <v>815</v>
      </c>
      <c r="C397">
        <v>310000</v>
      </c>
      <c r="D397">
        <v>310842</v>
      </c>
      <c r="E397">
        <v>1</v>
      </c>
      <c r="F397">
        <v>2.6431927162298501</v>
      </c>
      <c r="G397">
        <v>-0.60386287939667305</v>
      </c>
      <c r="H397">
        <v>2.7824954643563098</v>
      </c>
      <c r="I397">
        <v>-0.67909618894299995</v>
      </c>
      <c r="J397">
        <v>2.6594647169468901</v>
      </c>
      <c r="K397">
        <v>-0.66422001078849902</v>
      </c>
      <c r="L397">
        <v>3.41911844665248</v>
      </c>
      <c r="M397">
        <v>-0.58998727934672901</v>
      </c>
      <c r="N397">
        <v>3.3334964994491201</v>
      </c>
      <c r="O397">
        <v>-0.71061901370916603</v>
      </c>
      <c r="P397">
        <v>3.4389344135290898</v>
      </c>
      <c r="Q397">
        <v>-0.62543549735389103</v>
      </c>
      <c r="R397">
        <v>-0.70213215403254903</v>
      </c>
      <c r="S397">
        <v>2.1072997604132499E-4</v>
      </c>
      <c r="T397">
        <v>9.6113632298546305E-4</v>
      </c>
      <c r="U397" t="s">
        <v>26</v>
      </c>
      <c r="V397">
        <v>-7.04576290612835E-3</v>
      </c>
      <c r="W397">
        <v>0.87651368009805497</v>
      </c>
      <c r="X397">
        <v>0.89939015440880099</v>
      </c>
    </row>
    <row r="398" spans="1:24">
      <c r="A398" t="s">
        <v>816</v>
      </c>
      <c r="B398" t="s">
        <v>817</v>
      </c>
      <c r="C398">
        <v>310880</v>
      </c>
      <c r="D398">
        <v>311875</v>
      </c>
      <c r="E398">
        <v>-1</v>
      </c>
      <c r="F398">
        <v>1.198042741479</v>
      </c>
      <c r="G398">
        <v>-1.0813599184129199</v>
      </c>
      <c r="H398">
        <v>1.18414668220493</v>
      </c>
      <c r="I398">
        <v>-1.09942878238667</v>
      </c>
      <c r="J398">
        <v>1.1990171598061099</v>
      </c>
      <c r="K398">
        <v>-1.0532206778751101</v>
      </c>
      <c r="L398">
        <v>1.5633765156063</v>
      </c>
      <c r="M398">
        <v>-0.61290600305902998</v>
      </c>
      <c r="N398">
        <v>1.4790822143526099</v>
      </c>
      <c r="O398">
        <v>-0.77406964251770705</v>
      </c>
      <c r="P398">
        <v>1.6884856875832199</v>
      </c>
      <c r="Q398">
        <v>-0.593905799305944</v>
      </c>
      <c r="R398">
        <v>-0.38324594468403</v>
      </c>
      <c r="S398">
        <v>3.2816264313953198E-3</v>
      </c>
      <c r="T398">
        <v>7.13910771885888E-3</v>
      </c>
      <c r="U398" t="s">
        <v>26</v>
      </c>
      <c r="V398">
        <v>-0.41770931126400901</v>
      </c>
      <c r="W398">
        <v>2.0625984660933398E-3</v>
      </c>
      <c r="X398">
        <v>4.9330479980732502E-3</v>
      </c>
    </row>
    <row r="399" spans="1:24">
      <c r="A399" t="s">
        <v>818</v>
      </c>
      <c r="B399" t="s">
        <v>819</v>
      </c>
      <c r="C399">
        <v>311859</v>
      </c>
      <c r="D399">
        <v>312061</v>
      </c>
      <c r="E399">
        <v>1</v>
      </c>
      <c r="F399">
        <v>-0.17217825779623799</v>
      </c>
      <c r="G399">
        <v>-7.0969100907763996E-2</v>
      </c>
      <c r="H399">
        <v>-0.153968024568718</v>
      </c>
      <c r="I399">
        <v>-9.4367403184763402E-2</v>
      </c>
      <c r="J399">
        <v>-0.28042766884796599</v>
      </c>
      <c r="K399">
        <v>-5.6814671687555898E-2</v>
      </c>
      <c r="L399">
        <v>0.61116388506364705</v>
      </c>
      <c r="M399">
        <v>0.94085362513808801</v>
      </c>
      <c r="N399">
        <v>0.48269302243151002</v>
      </c>
      <c r="O399">
        <v>-0.330587600940357</v>
      </c>
      <c r="P399">
        <v>0.49115301001772899</v>
      </c>
      <c r="Q399">
        <v>0.26815038678186198</v>
      </c>
      <c r="R399">
        <v>-0.73052795624193601</v>
      </c>
      <c r="S399">
        <v>2.1751157748680901E-4</v>
      </c>
      <c r="T399">
        <v>9.8269693410018601E-4</v>
      </c>
      <c r="U399" t="s">
        <v>26</v>
      </c>
      <c r="V399">
        <v>-0.36685586225322597</v>
      </c>
      <c r="W399">
        <v>0.37454152738719398</v>
      </c>
      <c r="X399">
        <v>0.42609619803834903</v>
      </c>
    </row>
    <row r="400" spans="1:24">
      <c r="A400" t="s">
        <v>820</v>
      </c>
      <c r="B400" t="s">
        <v>821</v>
      </c>
      <c r="C400">
        <v>312063</v>
      </c>
      <c r="D400">
        <v>312158</v>
      </c>
      <c r="E400">
        <v>1</v>
      </c>
      <c r="F400">
        <v>5.9258644129027598</v>
      </c>
      <c r="G400">
        <v>-0.18357516155801301</v>
      </c>
      <c r="H400">
        <v>5.9658412281229296</v>
      </c>
      <c r="I400">
        <v>-0.24293487290640101</v>
      </c>
      <c r="J400">
        <v>5.7936078392096899</v>
      </c>
      <c r="K400">
        <v>-0.47794622505332202</v>
      </c>
      <c r="L400">
        <v>6.1853459299311497</v>
      </c>
      <c r="M400">
        <v>-0.35509680212746197</v>
      </c>
      <c r="N400">
        <v>6.1943379571068</v>
      </c>
      <c r="O400">
        <v>-0.36215496316529</v>
      </c>
      <c r="P400">
        <v>6.1402931641381802</v>
      </c>
      <c r="Q400">
        <v>-0.36815289677530499</v>
      </c>
      <c r="R400">
        <v>-0.278221190313584</v>
      </c>
      <c r="S400">
        <v>7.0328870389487503E-3</v>
      </c>
      <c r="T400">
        <v>1.3281385623808499E-2</v>
      </c>
      <c r="U400" t="s">
        <v>26</v>
      </c>
      <c r="V400">
        <v>6.0316134183440402E-2</v>
      </c>
      <c r="W400">
        <v>0.53926888298059605</v>
      </c>
      <c r="X400">
        <v>0.58825606011186304</v>
      </c>
    </row>
    <row r="401" spans="1:24">
      <c r="A401" t="s">
        <v>822</v>
      </c>
      <c r="B401" t="s">
        <v>823</v>
      </c>
      <c r="C401">
        <v>312159</v>
      </c>
      <c r="D401">
        <v>312758</v>
      </c>
      <c r="E401">
        <v>1</v>
      </c>
      <c r="F401">
        <v>5.7839653618672404</v>
      </c>
      <c r="G401">
        <v>-0.99809075366945499</v>
      </c>
      <c r="H401">
        <v>5.7104976951311501</v>
      </c>
      <c r="I401">
        <v>-0.99881815349418701</v>
      </c>
      <c r="J401">
        <v>5.69198522982005</v>
      </c>
      <c r="K401">
        <v>-1.0169153641998101</v>
      </c>
      <c r="L401">
        <v>6.0823909294841396</v>
      </c>
      <c r="M401">
        <v>-0.56469136248465401</v>
      </c>
      <c r="N401">
        <v>6.0979622973660899</v>
      </c>
      <c r="O401">
        <v>-0.538383597368843</v>
      </c>
      <c r="P401">
        <v>6.0747476603957598</v>
      </c>
      <c r="Q401">
        <v>-0.58979487830566102</v>
      </c>
      <c r="R401">
        <v>-0.356217533475849</v>
      </c>
      <c r="S401">
        <v>2.4913378679088902E-4</v>
      </c>
      <c r="T401">
        <v>1.07642298545706E-3</v>
      </c>
      <c r="U401" t="s">
        <v>26</v>
      </c>
      <c r="V401">
        <v>-0.44031814440143102</v>
      </c>
      <c r="W401" s="1">
        <v>1.05484892504869E-5</v>
      </c>
      <c r="X401">
        <v>1.6498182097491801E-4</v>
      </c>
    </row>
    <row r="402" spans="1:24">
      <c r="A402" t="s">
        <v>824</v>
      </c>
      <c r="B402" t="s">
        <v>825</v>
      </c>
      <c r="C402">
        <v>312780</v>
      </c>
      <c r="D402">
        <v>313361</v>
      </c>
      <c r="E402">
        <v>1</v>
      </c>
      <c r="F402">
        <v>5.2567238062134596</v>
      </c>
      <c r="G402">
        <v>-1.0124960965895999</v>
      </c>
      <c r="H402">
        <v>5.1591300405513199</v>
      </c>
      <c r="I402">
        <v>-0.91138421993251195</v>
      </c>
      <c r="J402">
        <v>5.390188176134</v>
      </c>
      <c r="K402">
        <v>-0.92032970285438798</v>
      </c>
      <c r="L402">
        <v>5.5504923483291799</v>
      </c>
      <c r="M402">
        <v>-0.32219549974388501</v>
      </c>
      <c r="N402">
        <v>5.1270181407859399</v>
      </c>
      <c r="O402">
        <v>-0.25512966198562997</v>
      </c>
      <c r="P402">
        <v>5.4850945874801296</v>
      </c>
      <c r="Q402">
        <v>-0.19952549849197099</v>
      </c>
      <c r="R402">
        <v>-0.118854351232154</v>
      </c>
      <c r="S402">
        <v>0.46603368643802001</v>
      </c>
      <c r="T402">
        <v>0.51634195404391003</v>
      </c>
      <c r="U402" t="s">
        <v>26</v>
      </c>
      <c r="V402">
        <v>-0.68911978638500404</v>
      </c>
      <c r="W402">
        <v>1.36544409480213E-4</v>
      </c>
      <c r="X402">
        <v>7.2638082522374502E-4</v>
      </c>
    </row>
    <row r="403" spans="1:24">
      <c r="A403" t="s">
        <v>826</v>
      </c>
      <c r="B403" t="s">
        <v>827</v>
      </c>
      <c r="C403">
        <v>313396</v>
      </c>
      <c r="D403">
        <v>313974</v>
      </c>
      <c r="E403">
        <v>1</v>
      </c>
      <c r="F403">
        <v>5.4680811162158998</v>
      </c>
      <c r="G403">
        <v>-0.85491286893319196</v>
      </c>
      <c r="H403">
        <v>5.4437862200744096</v>
      </c>
      <c r="I403">
        <v>-0.76474691721384003</v>
      </c>
      <c r="J403">
        <v>5.5534370598532297</v>
      </c>
      <c r="K403">
        <v>-0.86853487629512205</v>
      </c>
      <c r="L403">
        <v>5.5242559886881297</v>
      </c>
      <c r="M403">
        <v>-5.4333333333300704E-4</v>
      </c>
      <c r="N403">
        <v>5.4336591670719203</v>
      </c>
      <c r="O403">
        <v>0.30104586596187399</v>
      </c>
      <c r="P403">
        <v>5.7530145649429301</v>
      </c>
      <c r="Q403">
        <v>-0.23800861509289001</v>
      </c>
      <c r="R403">
        <v>-8.1875108186478598E-2</v>
      </c>
      <c r="S403">
        <v>0.46168873555540701</v>
      </c>
      <c r="T403">
        <v>0.51179863694245598</v>
      </c>
      <c r="U403" t="s">
        <v>26</v>
      </c>
      <c r="V403">
        <v>-0.85022952665926799</v>
      </c>
      <c r="W403">
        <v>5.9416127230926801E-3</v>
      </c>
      <c r="X403">
        <v>1.15553015159465E-2</v>
      </c>
    </row>
    <row r="404" spans="1:24">
      <c r="A404" t="s">
        <v>828</v>
      </c>
      <c r="B404" t="s">
        <v>829</v>
      </c>
      <c r="C404">
        <v>314025</v>
      </c>
      <c r="D404">
        <v>314798</v>
      </c>
      <c r="E404">
        <v>1</v>
      </c>
      <c r="F404">
        <v>5.1067516420268904</v>
      </c>
      <c r="G404">
        <v>-1.0106816487786201</v>
      </c>
      <c r="H404">
        <v>5.1152419382974896</v>
      </c>
      <c r="I404">
        <v>-0.99539006135569297</v>
      </c>
      <c r="J404">
        <v>5.0808539322571296</v>
      </c>
      <c r="K404">
        <v>-1.1089015047158499</v>
      </c>
      <c r="L404">
        <v>5.4380271164726999</v>
      </c>
      <c r="M404">
        <v>-0.82961339844717996</v>
      </c>
      <c r="N404">
        <v>5.3090000869774201</v>
      </c>
      <c r="O404">
        <v>-0.94927656799508597</v>
      </c>
      <c r="P404">
        <v>5.5171095229568401</v>
      </c>
      <c r="Q404">
        <v>-0.95777914663601604</v>
      </c>
      <c r="R404">
        <v>-0.32042973794181501</v>
      </c>
      <c r="S404">
        <v>6.4801210543450598E-3</v>
      </c>
      <c r="T404">
        <v>1.24048340343307E-2</v>
      </c>
      <c r="U404" t="s">
        <v>26</v>
      </c>
      <c r="V404">
        <v>-0.12610136725729401</v>
      </c>
      <c r="W404">
        <v>8.1923477180594506E-2</v>
      </c>
      <c r="X404">
        <v>0.109997838366459</v>
      </c>
    </row>
    <row r="405" spans="1:24">
      <c r="A405" t="s">
        <v>830</v>
      </c>
      <c r="B405" t="s">
        <v>831</v>
      </c>
      <c r="C405">
        <v>314883</v>
      </c>
      <c r="D405">
        <v>316496</v>
      </c>
      <c r="E405">
        <v>1</v>
      </c>
      <c r="F405">
        <v>3.43185456163387</v>
      </c>
      <c r="G405">
        <v>-0.91155785433618797</v>
      </c>
      <c r="H405">
        <v>3.1902025964887701</v>
      </c>
      <c r="I405">
        <v>-0.82105154039286399</v>
      </c>
      <c r="J405">
        <v>3.40147510879352</v>
      </c>
      <c r="K405">
        <v>-0.896481260647085</v>
      </c>
      <c r="L405">
        <v>3.7419597714425001</v>
      </c>
      <c r="M405">
        <v>-0.76944531210570899</v>
      </c>
      <c r="N405">
        <v>3.6484468089402902</v>
      </c>
      <c r="O405">
        <v>-0.59583565859263798</v>
      </c>
      <c r="P405">
        <v>3.6832410056330498</v>
      </c>
      <c r="Q405">
        <v>-0.61754702073349599</v>
      </c>
      <c r="R405">
        <v>-0.35003843969989401</v>
      </c>
      <c r="S405">
        <v>1.23005547502657E-2</v>
      </c>
      <c r="T405">
        <v>2.1146731162841499E-2</v>
      </c>
      <c r="U405" t="s">
        <v>26</v>
      </c>
      <c r="V405">
        <v>-0.215420887981431</v>
      </c>
      <c r="W405">
        <v>2.4667560368261801E-2</v>
      </c>
      <c r="X405">
        <v>3.8195790804915801E-2</v>
      </c>
    </row>
    <row r="406" spans="1:24">
      <c r="A406" t="s">
        <v>832</v>
      </c>
      <c r="B406" t="s">
        <v>833</v>
      </c>
      <c r="C406">
        <v>316512</v>
      </c>
      <c r="D406">
        <v>317603</v>
      </c>
      <c r="E406">
        <v>1</v>
      </c>
      <c r="F406">
        <v>3.84250069921098</v>
      </c>
      <c r="G406">
        <v>-0.99217559085147</v>
      </c>
      <c r="H406">
        <v>3.66638076817026</v>
      </c>
      <c r="I406">
        <v>-1.01099380622348</v>
      </c>
      <c r="J406">
        <v>3.7053330865883898</v>
      </c>
      <c r="K406">
        <v>-0.96184040322261799</v>
      </c>
      <c r="L406">
        <v>3.9400475365611398</v>
      </c>
      <c r="M406">
        <v>-0.82570497746200999</v>
      </c>
      <c r="N406">
        <v>4.0113525728700301</v>
      </c>
      <c r="O406">
        <v>-0.87830961193150103</v>
      </c>
      <c r="P406">
        <v>4.1905691002072096</v>
      </c>
      <c r="Q406">
        <v>-0.71137785124494601</v>
      </c>
      <c r="R406">
        <v>-0.30925155188958697</v>
      </c>
      <c r="S406">
        <v>2.79676485000168E-2</v>
      </c>
      <c r="T406">
        <v>4.2604645007987302E-2</v>
      </c>
      <c r="U406" t="s">
        <v>26</v>
      </c>
      <c r="V406">
        <v>-0.18320578655303599</v>
      </c>
      <c r="W406">
        <v>2.3368353801564601E-2</v>
      </c>
      <c r="X406">
        <v>3.6375417171791498E-2</v>
      </c>
    </row>
    <row r="407" spans="1:24">
      <c r="A407" t="s">
        <v>834</v>
      </c>
      <c r="B407" t="s">
        <v>835</v>
      </c>
      <c r="C407">
        <v>317725</v>
      </c>
      <c r="D407">
        <v>318927</v>
      </c>
      <c r="E407">
        <v>1</v>
      </c>
      <c r="F407">
        <v>0.281952015457264</v>
      </c>
      <c r="G407">
        <v>-0.90867164784065602</v>
      </c>
      <c r="H407">
        <v>0.46028400328615199</v>
      </c>
      <c r="I407">
        <v>-0.93002529768697295</v>
      </c>
      <c r="J407">
        <v>0.40984870079396102</v>
      </c>
      <c r="K407">
        <v>-0.88703047607499597</v>
      </c>
      <c r="L407">
        <v>1.93346531098471</v>
      </c>
      <c r="M407">
        <v>-0.95297596518130401</v>
      </c>
      <c r="N407">
        <v>1.7861719711636601</v>
      </c>
      <c r="O407">
        <v>-1.0446377456907501</v>
      </c>
      <c r="P407">
        <v>2.0325197373799799</v>
      </c>
      <c r="Q407">
        <v>-1.0019356529088601</v>
      </c>
      <c r="R407">
        <v>-1.5333574333303299</v>
      </c>
      <c r="S407" s="1">
        <v>6.6891529276190794E-5</v>
      </c>
      <c r="T407">
        <v>4.70695561828878E-4</v>
      </c>
      <c r="U407" t="s">
        <v>26</v>
      </c>
      <c r="V407">
        <v>9.1273980726096396E-2</v>
      </c>
      <c r="W407">
        <v>3.5493360987167599E-2</v>
      </c>
      <c r="X407">
        <v>5.2487927880031399E-2</v>
      </c>
    </row>
    <row r="408" spans="1:24">
      <c r="A408" t="s">
        <v>836</v>
      </c>
      <c r="B408" t="s">
        <v>837</v>
      </c>
      <c r="C408">
        <v>319180</v>
      </c>
      <c r="D408">
        <v>320352</v>
      </c>
      <c r="E408">
        <v>-1</v>
      </c>
      <c r="F408">
        <v>-0.53755007924718901</v>
      </c>
      <c r="G408">
        <v>-0.779109011037313</v>
      </c>
      <c r="H408">
        <v>-0.506119066155721</v>
      </c>
      <c r="I408">
        <v>-0.79719209172743499</v>
      </c>
      <c r="J408">
        <v>-0.52592354043689304</v>
      </c>
      <c r="K408">
        <v>-0.70927541706173902</v>
      </c>
      <c r="L408">
        <v>1.0772161736927801E-2</v>
      </c>
      <c r="M408">
        <v>0.35809111545569899</v>
      </c>
      <c r="N408">
        <v>-0.35274700991606101</v>
      </c>
      <c r="O408">
        <v>0.188056774258891</v>
      </c>
      <c r="P408">
        <v>-7.4672032652740195E-2</v>
      </c>
      <c r="Q408">
        <v>0.306064046673723</v>
      </c>
      <c r="R408">
        <v>-0.38431526833597601</v>
      </c>
      <c r="S408">
        <v>2.5125843365345801E-2</v>
      </c>
      <c r="T408">
        <v>3.8802519203173597E-2</v>
      </c>
      <c r="U408" t="s">
        <v>26</v>
      </c>
      <c r="V408">
        <v>-1.0459294854049299</v>
      </c>
      <c r="W408" s="1">
        <v>5.1882559608916202E-5</v>
      </c>
      <c r="X408">
        <v>4.0935517822017698E-4</v>
      </c>
    </row>
    <row r="409" spans="1:24">
      <c r="A409" t="s">
        <v>838</v>
      </c>
      <c r="B409" t="s">
        <v>839</v>
      </c>
      <c r="C409">
        <v>320421</v>
      </c>
      <c r="D409">
        <v>320723</v>
      </c>
      <c r="E409">
        <v>-1</v>
      </c>
      <c r="F409">
        <v>3.0133278795264902</v>
      </c>
      <c r="G409">
        <v>-1.24004858503308</v>
      </c>
      <c r="H409">
        <v>2.94635159015718</v>
      </c>
      <c r="I409">
        <v>-1.2842114070869901</v>
      </c>
      <c r="J409">
        <v>2.91919124863663</v>
      </c>
      <c r="K409">
        <v>-1.2345009943135199</v>
      </c>
      <c r="L409">
        <v>3.4761621274739198</v>
      </c>
      <c r="M409">
        <v>-1.1119474584572999</v>
      </c>
      <c r="N409">
        <v>3.3545726406070999</v>
      </c>
      <c r="O409">
        <v>-0.98060931629113002</v>
      </c>
      <c r="P409">
        <v>3.4983908430781798</v>
      </c>
      <c r="Q409">
        <v>-0.99083320665785002</v>
      </c>
      <c r="R409">
        <v>-0.48341829761296601</v>
      </c>
      <c r="S409">
        <v>7.8593194547830103E-4</v>
      </c>
      <c r="T409">
        <v>2.3932357384856499E-3</v>
      </c>
      <c r="U409" t="s">
        <v>26</v>
      </c>
      <c r="V409">
        <v>-0.225123668342435</v>
      </c>
      <c r="W409">
        <v>7.4850154303399696E-3</v>
      </c>
      <c r="X409">
        <v>1.39970642026882E-2</v>
      </c>
    </row>
    <row r="410" spans="1:24">
      <c r="A410" t="s">
        <v>840</v>
      </c>
      <c r="B410" t="s">
        <v>841</v>
      </c>
      <c r="C410">
        <v>321013</v>
      </c>
      <c r="D410">
        <v>322269</v>
      </c>
      <c r="E410">
        <v>1</v>
      </c>
      <c r="F410">
        <v>4.8425682000830301</v>
      </c>
      <c r="G410">
        <v>-0.68459376604631395</v>
      </c>
      <c r="H410">
        <v>4.5157653558456197</v>
      </c>
      <c r="I410">
        <v>-0.73967649668277702</v>
      </c>
      <c r="J410">
        <v>4.8700053060232502</v>
      </c>
      <c r="K410">
        <v>-0.80985880351579198</v>
      </c>
      <c r="L410">
        <v>4.7141920918812197</v>
      </c>
      <c r="M410">
        <v>-0.48816942455859502</v>
      </c>
      <c r="N410">
        <v>4.918104253339</v>
      </c>
      <c r="O410">
        <v>2.53436295361875E-2</v>
      </c>
      <c r="P410">
        <v>4.8147335621649496</v>
      </c>
      <c r="Q410">
        <v>-0.18357516155801301</v>
      </c>
      <c r="R410">
        <v>-7.2897015144424607E-2</v>
      </c>
      <c r="S410">
        <v>0.59976805359132801</v>
      </c>
      <c r="T410">
        <v>0.64548019642152799</v>
      </c>
      <c r="U410" t="s">
        <v>26</v>
      </c>
      <c r="V410">
        <v>-0.52924270322148803</v>
      </c>
      <c r="W410">
        <v>2.6072197868552902E-2</v>
      </c>
      <c r="X410">
        <v>4.0052031517595003E-2</v>
      </c>
    </row>
    <row r="411" spans="1:24">
      <c r="A411" t="s">
        <v>842</v>
      </c>
      <c r="B411" t="s">
        <v>843</v>
      </c>
      <c r="C411">
        <v>322271</v>
      </c>
      <c r="D411">
        <v>323119</v>
      </c>
      <c r="E411">
        <v>1</v>
      </c>
      <c r="F411">
        <v>4.5531169138185197</v>
      </c>
      <c r="G411">
        <v>-1.0103551380343601</v>
      </c>
      <c r="H411">
        <v>4.3126092007019601</v>
      </c>
      <c r="I411">
        <v>-1.1032229650145799</v>
      </c>
      <c r="J411">
        <v>4.5292479289129197</v>
      </c>
      <c r="K411">
        <v>-1.10652268266456</v>
      </c>
      <c r="L411">
        <v>4.6114463550035403</v>
      </c>
      <c r="M411">
        <v>-0.77148021225310404</v>
      </c>
      <c r="N411">
        <v>4.5064540813655203</v>
      </c>
      <c r="O411">
        <v>-0.70474518186941604</v>
      </c>
      <c r="P411">
        <v>4.7101088174839498</v>
      </c>
      <c r="Q411">
        <v>-0.81020016498611802</v>
      </c>
      <c r="R411">
        <v>-0.14434507013987499</v>
      </c>
      <c r="S411">
        <v>0.20898804076939401</v>
      </c>
      <c r="T411">
        <v>0.25349546390796901</v>
      </c>
      <c r="U411" t="s">
        <v>26</v>
      </c>
      <c r="V411">
        <v>-0.31122507553495499</v>
      </c>
      <c r="W411">
        <v>2.1205463415671301E-3</v>
      </c>
      <c r="X411">
        <v>5.0432715975120496E-3</v>
      </c>
    </row>
    <row r="412" spans="1:24">
      <c r="A412" t="s">
        <v>844</v>
      </c>
      <c r="B412" t="s">
        <v>845</v>
      </c>
      <c r="C412">
        <v>323119</v>
      </c>
      <c r="D412">
        <v>324000</v>
      </c>
      <c r="E412">
        <v>1</v>
      </c>
      <c r="F412">
        <v>4.4002362172492804</v>
      </c>
      <c r="G412">
        <v>-0.91384838611923602</v>
      </c>
      <c r="H412">
        <v>3.99013702591993</v>
      </c>
      <c r="I412">
        <v>-0.93950948764092401</v>
      </c>
      <c r="J412">
        <v>4.5051666574023796</v>
      </c>
      <c r="K412">
        <v>-0.94688894276473901</v>
      </c>
      <c r="L412">
        <v>4.3241940629833202</v>
      </c>
      <c r="M412">
        <v>-0.36953931007389001</v>
      </c>
      <c r="N412">
        <v>4.3335964571138801</v>
      </c>
      <c r="O412">
        <v>-3.3986692595755402E-2</v>
      </c>
      <c r="P412">
        <v>4.5251943926164699</v>
      </c>
      <c r="Q412">
        <v>-0.15037854513443</v>
      </c>
      <c r="R412">
        <v>-9.5815004047359806E-2</v>
      </c>
      <c r="S412">
        <v>0.60359680338310295</v>
      </c>
      <c r="T412">
        <v>0.64923557601780402</v>
      </c>
      <c r="U412" t="s">
        <v>26</v>
      </c>
      <c r="V412">
        <v>-0.74878075624027396</v>
      </c>
      <c r="W412">
        <v>1.6301808111379699E-3</v>
      </c>
      <c r="X412">
        <v>4.1103614565921199E-3</v>
      </c>
    </row>
    <row r="413" spans="1:24">
      <c r="A413" t="s">
        <v>846</v>
      </c>
      <c r="B413" t="s">
        <v>847</v>
      </c>
      <c r="C413">
        <v>324038</v>
      </c>
      <c r="D413">
        <v>325189</v>
      </c>
      <c r="E413">
        <v>-1</v>
      </c>
      <c r="F413">
        <v>-0.59207875209032501</v>
      </c>
      <c r="G413">
        <v>-1.1465588698565801</v>
      </c>
      <c r="H413">
        <v>-0.62975631466374404</v>
      </c>
      <c r="I413">
        <v>-1.20798223268286</v>
      </c>
      <c r="J413">
        <v>-0.53133978340982502</v>
      </c>
      <c r="K413">
        <v>-1.08977037582189</v>
      </c>
      <c r="L413">
        <v>0.27222484611483699</v>
      </c>
      <c r="M413">
        <v>-1.0024206552361601</v>
      </c>
      <c r="N413">
        <v>-9.2619180416328398E-2</v>
      </c>
      <c r="O413">
        <v>-1.05955219555725</v>
      </c>
      <c r="P413">
        <v>0.12000397527029399</v>
      </c>
      <c r="Q413">
        <v>-0.94688894276473901</v>
      </c>
      <c r="R413">
        <v>-0.684261497044233</v>
      </c>
      <c r="S413">
        <v>3.3565808177577301E-3</v>
      </c>
      <c r="T413">
        <v>7.2692847866419998E-3</v>
      </c>
      <c r="U413" t="s">
        <v>26</v>
      </c>
      <c r="V413">
        <v>-0.14514989493439701</v>
      </c>
      <c r="W413">
        <v>3.6981600199715602E-2</v>
      </c>
      <c r="X413">
        <v>5.4471230471225998E-2</v>
      </c>
    </row>
    <row r="414" spans="1:24">
      <c r="A414" t="s">
        <v>848</v>
      </c>
      <c r="B414" t="s">
        <v>849</v>
      </c>
      <c r="C414">
        <v>325190</v>
      </c>
      <c r="D414">
        <v>325277</v>
      </c>
      <c r="E414">
        <v>-1</v>
      </c>
      <c r="F414">
        <v>-0.36535485982021398</v>
      </c>
      <c r="G414">
        <v>-1.0590489697159</v>
      </c>
      <c r="H414">
        <v>-0.43959709873733799</v>
      </c>
      <c r="I414">
        <v>-1.0616777129113799</v>
      </c>
      <c r="J414">
        <v>-0.35215386695265599</v>
      </c>
      <c r="K414">
        <v>-1.0621209904881099</v>
      </c>
      <c r="L414">
        <v>0.48594577971971897</v>
      </c>
      <c r="M414">
        <v>-0.97309453163788695</v>
      </c>
      <c r="N414">
        <v>0.38281103391719301</v>
      </c>
      <c r="O414">
        <v>-0.99539006135569297</v>
      </c>
      <c r="P414">
        <v>0.41157844276243799</v>
      </c>
      <c r="Q414">
        <v>-1.1198333907210101</v>
      </c>
      <c r="R414">
        <v>-0.81248036063651996</v>
      </c>
      <c r="S414" s="1">
        <v>3.8429915951391598E-5</v>
      </c>
      <c r="T414">
        <v>3.4080650023767098E-4</v>
      </c>
      <c r="U414" t="s">
        <v>26</v>
      </c>
      <c r="V414">
        <v>-3.1509896466934299E-2</v>
      </c>
      <c r="W414">
        <v>0.52811063567417804</v>
      </c>
      <c r="X414">
        <v>0.57767604550162599</v>
      </c>
    </row>
    <row r="415" spans="1:24">
      <c r="A415" t="s">
        <v>850</v>
      </c>
      <c r="B415" t="s">
        <v>851</v>
      </c>
      <c r="C415">
        <v>325339</v>
      </c>
      <c r="D415">
        <v>326772</v>
      </c>
      <c r="E415">
        <v>1</v>
      </c>
      <c r="F415">
        <v>-0.69746569240243605</v>
      </c>
      <c r="G415">
        <v>-0.46605064275576202</v>
      </c>
      <c r="H415">
        <v>-0.69047335230213303</v>
      </c>
      <c r="I415">
        <v>-0.52472283120886998</v>
      </c>
      <c r="J415">
        <v>-0.71122005450643999</v>
      </c>
      <c r="K415">
        <v>-0.44219541459849299</v>
      </c>
      <c r="L415">
        <v>-0.37525846079000702</v>
      </c>
      <c r="M415">
        <v>-0.65235282947475703</v>
      </c>
      <c r="N415">
        <v>-0.72668165177956701</v>
      </c>
      <c r="O415">
        <v>-0.64234333333333304</v>
      </c>
      <c r="P415">
        <v>-0.60287083827821997</v>
      </c>
      <c r="Q415">
        <v>-0.62992181606895503</v>
      </c>
      <c r="R415">
        <v>-0.13144938278773899</v>
      </c>
      <c r="S415">
        <v>0.27131041432562603</v>
      </c>
      <c r="T415">
        <v>0.32033771021888202</v>
      </c>
      <c r="U415" t="s">
        <v>26</v>
      </c>
      <c r="V415">
        <v>0.16388303010464</v>
      </c>
      <c r="W415">
        <v>2.9547873841661602E-3</v>
      </c>
      <c r="X415">
        <v>6.5751035414280999E-3</v>
      </c>
    </row>
    <row r="416" spans="1:24">
      <c r="A416" t="s">
        <v>852</v>
      </c>
      <c r="B416" t="s">
        <v>853</v>
      </c>
      <c r="C416">
        <v>326888</v>
      </c>
      <c r="D416">
        <v>327469</v>
      </c>
      <c r="E416">
        <v>1</v>
      </c>
      <c r="F416">
        <v>3.0599356399728999</v>
      </c>
      <c r="G416">
        <v>-1.0076904333758101</v>
      </c>
      <c r="H416">
        <v>3.2874629574302698</v>
      </c>
      <c r="I416">
        <v>-1.0599913587263099</v>
      </c>
      <c r="J416">
        <v>2.97628407885888</v>
      </c>
      <c r="K416">
        <v>-1.0339395318862901</v>
      </c>
      <c r="L416">
        <v>2.5980864440162099</v>
      </c>
      <c r="M416">
        <v>-0.92961552555082305</v>
      </c>
      <c r="N416">
        <v>2.6636220290488701</v>
      </c>
      <c r="O416">
        <v>-1.1119474584572999</v>
      </c>
      <c r="P416">
        <v>2.5251630082603098</v>
      </c>
      <c r="Q416">
        <v>-0.99952033101591997</v>
      </c>
      <c r="R416">
        <v>0.51227039831221899</v>
      </c>
      <c r="S416">
        <v>7.1731815095709998E-3</v>
      </c>
      <c r="T416">
        <v>1.3497479713141299E-2</v>
      </c>
      <c r="U416" t="s">
        <v>26</v>
      </c>
      <c r="V416">
        <v>-2.0179336321454001E-2</v>
      </c>
      <c r="W416">
        <v>0.73326330494498904</v>
      </c>
      <c r="X416">
        <v>0.77023174496920799</v>
      </c>
    </row>
    <row r="417" spans="1:24">
      <c r="A417" t="s">
        <v>854</v>
      </c>
      <c r="B417" t="s">
        <v>855</v>
      </c>
      <c r="C417">
        <v>327480</v>
      </c>
      <c r="D417">
        <v>327617</v>
      </c>
      <c r="E417">
        <v>1</v>
      </c>
      <c r="F417">
        <v>3.3866455715322599</v>
      </c>
      <c r="G417">
        <v>-0.99120205613343204</v>
      </c>
      <c r="H417">
        <v>3.93427803239525</v>
      </c>
      <c r="I417">
        <v>-0.97976628810608501</v>
      </c>
      <c r="J417">
        <v>3.3566978855422702</v>
      </c>
      <c r="K417">
        <v>-1.0001243654086001</v>
      </c>
      <c r="L417">
        <v>2.8164457413986699</v>
      </c>
      <c r="M417">
        <v>-0.87263067681984796</v>
      </c>
      <c r="N417">
        <v>2.6198619224578898</v>
      </c>
      <c r="O417">
        <v>-0.76566471067373498</v>
      </c>
      <c r="P417">
        <v>2.3690275627209401</v>
      </c>
      <c r="Q417">
        <v>-0.83399654969596504</v>
      </c>
      <c r="R417">
        <v>0.95742875429743302</v>
      </c>
      <c r="S417">
        <v>1.3714754451108001E-2</v>
      </c>
      <c r="T417">
        <v>2.3126524838237301E-2</v>
      </c>
      <c r="U417" t="s">
        <v>26</v>
      </c>
      <c r="V417">
        <v>-0.16626692415285699</v>
      </c>
      <c r="W417">
        <v>6.40649693166611E-3</v>
      </c>
      <c r="X417">
        <v>1.22905388996536E-2</v>
      </c>
    </row>
    <row r="418" spans="1:24">
      <c r="A418" t="s">
        <v>856</v>
      </c>
      <c r="B418" t="s">
        <v>857</v>
      </c>
      <c r="C418">
        <v>327618</v>
      </c>
      <c r="D418">
        <v>329597</v>
      </c>
      <c r="E418">
        <v>1</v>
      </c>
      <c r="F418">
        <v>2.5776555279720399</v>
      </c>
      <c r="G418">
        <v>-1.0506969686993699</v>
      </c>
      <c r="H418">
        <v>3.07975781863234</v>
      </c>
      <c r="I418">
        <v>-1.0444103862726399</v>
      </c>
      <c r="J418">
        <v>2.7354894899286499</v>
      </c>
      <c r="K418">
        <v>-0.98024227440968403</v>
      </c>
      <c r="L418">
        <v>2.3992025426098502</v>
      </c>
      <c r="M418">
        <v>-0.87678252376737498</v>
      </c>
      <c r="N418">
        <v>1.80097884258521</v>
      </c>
      <c r="O418">
        <v>-0.88980895448325403</v>
      </c>
      <c r="P418">
        <v>1.7419762928714999</v>
      </c>
      <c r="Q418">
        <v>-0.85045828210735297</v>
      </c>
      <c r="R418">
        <v>0.81691505282215804</v>
      </c>
      <c r="S418">
        <v>3.3576411960499701E-2</v>
      </c>
      <c r="T418">
        <v>5.0000935180508098E-2</v>
      </c>
      <c r="U418" t="s">
        <v>26</v>
      </c>
      <c r="V418">
        <v>-0.152766623007906</v>
      </c>
      <c r="W418">
        <v>3.7995142736182001E-3</v>
      </c>
      <c r="X418">
        <v>8.0269458706545803E-3</v>
      </c>
    </row>
    <row r="419" spans="1:24">
      <c r="A419" t="s">
        <v>858</v>
      </c>
      <c r="B419" t="s">
        <v>859</v>
      </c>
      <c r="C419">
        <v>329774</v>
      </c>
      <c r="D419">
        <v>330739</v>
      </c>
      <c r="E419">
        <v>1</v>
      </c>
      <c r="F419">
        <v>0.150263003162488</v>
      </c>
      <c r="G419">
        <v>-1.1581187480150701</v>
      </c>
      <c r="H419">
        <v>-0.144561660205898</v>
      </c>
      <c r="I419">
        <v>-1.12417924965676</v>
      </c>
      <c r="J419">
        <v>0.30788802316758201</v>
      </c>
      <c r="K419">
        <v>-1.07599278919811</v>
      </c>
      <c r="L419">
        <v>1.3388242796512599</v>
      </c>
      <c r="M419">
        <v>-1.0345957425562</v>
      </c>
      <c r="N419">
        <v>1.48262540133304</v>
      </c>
      <c r="O419">
        <v>-1.0503796459006201</v>
      </c>
      <c r="P419">
        <v>1.6118771689941001</v>
      </c>
      <c r="Q419">
        <v>-1.05643931759416</v>
      </c>
      <c r="R419">
        <v>-1.3732458279514099</v>
      </c>
      <c r="S419">
        <v>8.8037451677008501E-4</v>
      </c>
      <c r="T419">
        <v>2.60079759457555E-3</v>
      </c>
      <c r="U419" t="s">
        <v>26</v>
      </c>
      <c r="V419">
        <v>-7.2292026939655904E-2</v>
      </c>
      <c r="W419">
        <v>4.2949902824781797E-2</v>
      </c>
      <c r="X419">
        <v>6.2075397762620603E-2</v>
      </c>
    </row>
    <row r="420" spans="1:24">
      <c r="A420" t="s">
        <v>860</v>
      </c>
      <c r="B420" t="s">
        <v>861</v>
      </c>
      <c r="C420">
        <v>330771</v>
      </c>
      <c r="D420">
        <v>332396</v>
      </c>
      <c r="E420">
        <v>1</v>
      </c>
      <c r="F420">
        <v>-0.23822151096428401</v>
      </c>
      <c r="G420">
        <v>-0.89255766853872898</v>
      </c>
      <c r="H420">
        <v>-0.456398119164375</v>
      </c>
      <c r="I420">
        <v>-0.92266999104522995</v>
      </c>
      <c r="J420">
        <v>-0.20181305490432799</v>
      </c>
      <c r="K420">
        <v>-0.85174920226537199</v>
      </c>
      <c r="L420">
        <v>0.90380078778432005</v>
      </c>
      <c r="M420">
        <v>-0.57634667659727601</v>
      </c>
      <c r="N420">
        <v>0.87461745776767397</v>
      </c>
      <c r="O420">
        <v>-0.52752218981450705</v>
      </c>
      <c r="P420">
        <v>1.1520677707439599</v>
      </c>
      <c r="Q420">
        <v>-0.53344422195192398</v>
      </c>
      <c r="R420">
        <v>-1.2756395671096501</v>
      </c>
      <c r="S420">
        <v>4.23664886990234E-4</v>
      </c>
      <c r="T420">
        <v>1.5432551758506601E-3</v>
      </c>
      <c r="U420" t="s">
        <v>26</v>
      </c>
      <c r="V420">
        <v>-0.34322125782854201</v>
      </c>
      <c r="W420">
        <v>1.8094804114023299E-4</v>
      </c>
      <c r="X420">
        <v>8.6842956199409296E-4</v>
      </c>
    </row>
    <row r="421" spans="1:24">
      <c r="A421" t="s">
        <v>862</v>
      </c>
      <c r="B421" t="s">
        <v>863</v>
      </c>
      <c r="C421">
        <v>332441</v>
      </c>
      <c r="D421">
        <v>333979</v>
      </c>
      <c r="E421">
        <v>-1</v>
      </c>
      <c r="F421">
        <v>3.3342478041374899</v>
      </c>
      <c r="G421">
        <v>-0.93513442323854601</v>
      </c>
      <c r="H421">
        <v>3.57429341784065</v>
      </c>
      <c r="I421">
        <v>-1.0248195325928999</v>
      </c>
      <c r="J421">
        <v>3.3007685250691301</v>
      </c>
      <c r="K421">
        <v>-0.92560689110341199</v>
      </c>
      <c r="L421">
        <v>4.0481198763961803</v>
      </c>
      <c r="M421">
        <v>-0.41964647071712702</v>
      </c>
      <c r="N421">
        <v>3.6696082265799399</v>
      </c>
      <c r="O421">
        <v>-0.46123101280279999</v>
      </c>
      <c r="P421">
        <v>3.9600899274565502</v>
      </c>
      <c r="Q421">
        <v>-0.55994050748091595</v>
      </c>
      <c r="R421">
        <v>-0.48950276112846702</v>
      </c>
      <c r="S421">
        <v>2.6804102440620901E-2</v>
      </c>
      <c r="T421">
        <v>4.10226764455843E-2</v>
      </c>
      <c r="U421" t="s">
        <v>26</v>
      </c>
      <c r="V421">
        <v>-0.48158095197800599</v>
      </c>
      <c r="W421">
        <v>7.6972935398582495E-4</v>
      </c>
      <c r="X421">
        <v>2.3569145828429799E-3</v>
      </c>
    </row>
    <row r="422" spans="1:24">
      <c r="A422" t="s">
        <v>864</v>
      </c>
      <c r="B422" t="s">
        <v>865</v>
      </c>
      <c r="C422">
        <v>334092</v>
      </c>
      <c r="D422">
        <v>334556</v>
      </c>
      <c r="E422">
        <v>1</v>
      </c>
      <c r="F422">
        <v>2.2543512686965999</v>
      </c>
      <c r="G422">
        <v>-0.80288974342851704</v>
      </c>
      <c r="H422">
        <v>2.2301035159628402</v>
      </c>
      <c r="I422">
        <v>-0.91652439616265202</v>
      </c>
      <c r="J422">
        <v>2.4184885619474401</v>
      </c>
      <c r="K422">
        <v>-0.79642858313466602</v>
      </c>
      <c r="L422">
        <v>3.07975781863234</v>
      </c>
      <c r="M422">
        <v>-0.759660185040261</v>
      </c>
      <c r="N422">
        <v>2.7957834141821798</v>
      </c>
      <c r="O422">
        <v>-0.68581035427596204</v>
      </c>
      <c r="P422">
        <v>2.9040000446655401</v>
      </c>
      <c r="Q422">
        <v>-0.78707252580623299</v>
      </c>
      <c r="R422">
        <v>-0.62553264362438998</v>
      </c>
      <c r="S422">
        <v>3.5474396496447801E-3</v>
      </c>
      <c r="T422">
        <v>7.5964572240108299E-3</v>
      </c>
      <c r="U422" t="s">
        <v>26</v>
      </c>
      <c r="V422">
        <v>-9.4433219201126406E-2</v>
      </c>
      <c r="W422">
        <v>0.128219362515962</v>
      </c>
      <c r="X422">
        <v>0.16376927922599499</v>
      </c>
    </row>
    <row r="423" spans="1:24">
      <c r="A423" t="s">
        <v>866</v>
      </c>
      <c r="B423" t="s">
        <v>867</v>
      </c>
      <c r="C423">
        <v>334630</v>
      </c>
      <c r="D423">
        <v>335259</v>
      </c>
      <c r="E423">
        <v>1</v>
      </c>
      <c r="F423">
        <v>1.2110978468104301</v>
      </c>
      <c r="G423">
        <v>-0.82810492264808899</v>
      </c>
      <c r="H423">
        <v>1.1877054256592201</v>
      </c>
      <c r="I423">
        <v>-0.89931279571214195</v>
      </c>
      <c r="J423">
        <v>1.2052173203774099</v>
      </c>
      <c r="K423">
        <v>-0.83703975386882001</v>
      </c>
      <c r="L423">
        <v>2.2409942166663401</v>
      </c>
      <c r="M423">
        <v>-0.92483989101697095</v>
      </c>
      <c r="N423">
        <v>2.0578485476703499</v>
      </c>
      <c r="O423">
        <v>-0.93826751890524995</v>
      </c>
      <c r="P423">
        <v>2.20405562030236</v>
      </c>
      <c r="Q423">
        <v>-1.0554540292783801</v>
      </c>
      <c r="R423">
        <v>-0.96629259726399397</v>
      </c>
      <c r="S423" s="1">
        <v>6.7881200583268497E-5</v>
      </c>
      <c r="T423">
        <v>4.7345412276200802E-4</v>
      </c>
      <c r="U423" t="s">
        <v>26</v>
      </c>
      <c r="V423">
        <v>0.118034655657185</v>
      </c>
      <c r="W423">
        <v>6.6492436411769495E-2</v>
      </c>
      <c r="X423">
        <v>9.1296874776595399E-2</v>
      </c>
    </row>
    <row r="424" spans="1:24">
      <c r="A424" t="s">
        <v>868</v>
      </c>
      <c r="B424" t="s">
        <v>869</v>
      </c>
      <c r="C424">
        <v>335329</v>
      </c>
      <c r="D424">
        <v>336090</v>
      </c>
      <c r="E424">
        <v>1</v>
      </c>
      <c r="F424">
        <v>1.23596660934457</v>
      </c>
      <c r="G424">
        <v>-0.78494186665388799</v>
      </c>
      <c r="H424">
        <v>1.17254584355559</v>
      </c>
      <c r="I424">
        <v>-0.81777196565266297</v>
      </c>
      <c r="J424">
        <v>1.4807306010511401</v>
      </c>
      <c r="K424">
        <v>-0.75733791802630801</v>
      </c>
      <c r="L424">
        <v>2.1219555841855402</v>
      </c>
      <c r="M424">
        <v>-0.70398066950648297</v>
      </c>
      <c r="N424">
        <v>2.0508566923123999</v>
      </c>
      <c r="O424">
        <v>-0.77865455084705404</v>
      </c>
      <c r="P424">
        <v>2.1692321303003901</v>
      </c>
      <c r="Q424">
        <v>-0.51939665504918298</v>
      </c>
      <c r="R424">
        <v>-0.81760045094900602</v>
      </c>
      <c r="S424">
        <v>1.2213649227222399E-3</v>
      </c>
      <c r="T424">
        <v>3.3139374409953399E-3</v>
      </c>
      <c r="U424" t="s">
        <v>26</v>
      </c>
      <c r="V424">
        <v>-0.119339958310046</v>
      </c>
      <c r="W424">
        <v>0.20542997569506</v>
      </c>
      <c r="X424">
        <v>0.249691489780761</v>
      </c>
    </row>
    <row r="425" spans="1:24">
      <c r="A425" t="s">
        <v>870</v>
      </c>
      <c r="B425" t="s">
        <v>871</v>
      </c>
      <c r="C425">
        <v>335729</v>
      </c>
      <c r="D425">
        <v>336091</v>
      </c>
      <c r="E425">
        <v>-1</v>
      </c>
      <c r="F425">
        <v>-0.52304606258626996</v>
      </c>
      <c r="G425">
        <v>1.25411775972107</v>
      </c>
      <c r="H425">
        <v>-0.62069334879139704</v>
      </c>
      <c r="I425">
        <v>1.1460788255930501</v>
      </c>
      <c r="J425">
        <v>-0.48816942455859502</v>
      </c>
      <c r="K425">
        <v>1.47855483225988</v>
      </c>
      <c r="L425">
        <v>3.8539734828634403E-2</v>
      </c>
      <c r="M425">
        <v>2.0997802568564401</v>
      </c>
      <c r="N425">
        <v>-0.17909724407927</v>
      </c>
      <c r="O425">
        <v>2.07067891875041</v>
      </c>
      <c r="P425">
        <v>0.12774752533692399</v>
      </c>
      <c r="Q425">
        <v>2.1528848072174598</v>
      </c>
      <c r="R425">
        <v>-0.53969961734085004</v>
      </c>
      <c r="S425">
        <v>5.5783486336842304E-3</v>
      </c>
      <c r="T425">
        <v>1.09675359333268E-2</v>
      </c>
      <c r="U425" t="s">
        <v>33</v>
      </c>
      <c r="V425">
        <v>-0.814864188416772</v>
      </c>
      <c r="W425">
        <v>1.2738876068697301E-3</v>
      </c>
      <c r="X425">
        <v>3.41607795535259E-3</v>
      </c>
    </row>
    <row r="426" spans="1:24">
      <c r="A426" t="s">
        <v>872</v>
      </c>
      <c r="B426" t="s">
        <v>873</v>
      </c>
      <c r="C426">
        <v>336092</v>
      </c>
      <c r="D426">
        <v>337432</v>
      </c>
      <c r="E426">
        <v>-1</v>
      </c>
      <c r="F426">
        <v>-0.99910027861846995</v>
      </c>
      <c r="G426">
        <v>-0.391262044821095</v>
      </c>
      <c r="H426">
        <v>-1.0605681442147601</v>
      </c>
      <c r="I426">
        <v>-0.44921441755670999</v>
      </c>
      <c r="J426">
        <v>-0.974601317157335</v>
      </c>
      <c r="K426">
        <v>-0.29865349730451102</v>
      </c>
      <c r="L426">
        <v>-1.04111424641112</v>
      </c>
      <c r="M426">
        <v>-0.19620062405570901</v>
      </c>
      <c r="N426">
        <v>-1.0485685779776299</v>
      </c>
      <c r="O426">
        <v>-0.35606259267326001</v>
      </c>
      <c r="P426">
        <v>-0.92278371251487101</v>
      </c>
      <c r="Q426">
        <v>-7.1454963099163604E-2</v>
      </c>
      <c r="R426">
        <v>-7.2677343623133196E-3</v>
      </c>
      <c r="S426">
        <v>0.88721798296567</v>
      </c>
      <c r="T426">
        <v>0.90923606895607001</v>
      </c>
      <c r="U426" t="s">
        <v>26</v>
      </c>
      <c r="V426">
        <v>-0.17180392661806099</v>
      </c>
      <c r="W426">
        <v>0.139402211237419</v>
      </c>
      <c r="X426">
        <v>0.176442931092124</v>
      </c>
    </row>
    <row r="427" spans="1:24">
      <c r="A427" t="s">
        <v>874</v>
      </c>
      <c r="B427" t="s">
        <v>875</v>
      </c>
      <c r="C427">
        <v>337562</v>
      </c>
      <c r="D427">
        <v>338158</v>
      </c>
      <c r="E427">
        <v>1</v>
      </c>
      <c r="F427">
        <v>-0.62606064939888595</v>
      </c>
      <c r="G427">
        <v>-1.01933606457121</v>
      </c>
      <c r="H427">
        <v>-0.68332794441489397</v>
      </c>
      <c r="I427">
        <v>-1.03710977365066</v>
      </c>
      <c r="J427">
        <v>-0.54610049304915498</v>
      </c>
      <c r="K427">
        <v>-0.94397397872234201</v>
      </c>
      <c r="L427">
        <v>-0.77344468070805705</v>
      </c>
      <c r="M427">
        <v>-1.26033851504996</v>
      </c>
      <c r="N427">
        <v>-0.86120018937431597</v>
      </c>
      <c r="O427">
        <v>-1.20726986708993</v>
      </c>
      <c r="P427">
        <v>-0.61731690360369895</v>
      </c>
      <c r="Q427">
        <v>-1.1535855385727001</v>
      </c>
      <c r="R427">
        <v>0.132157562274379</v>
      </c>
      <c r="S427">
        <v>0.18093303692660501</v>
      </c>
      <c r="T427">
        <v>0.22329727627579299</v>
      </c>
      <c r="U427" t="s">
        <v>26</v>
      </c>
      <c r="V427">
        <v>0.206924701256127</v>
      </c>
      <c r="W427">
        <v>7.8963139454207992E-3</v>
      </c>
      <c r="X427">
        <v>1.4642171554422699E-2</v>
      </c>
    </row>
    <row r="428" spans="1:24">
      <c r="A428" t="s">
        <v>876</v>
      </c>
      <c r="B428" t="s">
        <v>877</v>
      </c>
      <c r="C428">
        <v>338187</v>
      </c>
      <c r="D428">
        <v>338287</v>
      </c>
      <c r="E428">
        <v>1</v>
      </c>
      <c r="F428">
        <v>6.2146411686340404</v>
      </c>
      <c r="G428">
        <v>-0.95866672019586396</v>
      </c>
      <c r="H428">
        <v>5.8560565579399197</v>
      </c>
      <c r="I428">
        <v>-0.99348325795483305</v>
      </c>
      <c r="J428">
        <v>5.9074852631799404</v>
      </c>
      <c r="K428">
        <v>-0.91205033436867999</v>
      </c>
      <c r="L428">
        <v>5.8743288866199403</v>
      </c>
      <c r="M428">
        <v>-1.00974411797606</v>
      </c>
      <c r="N428">
        <v>6.1695876804825103</v>
      </c>
      <c r="O428">
        <v>-1.08302898066189</v>
      </c>
      <c r="P428">
        <v>6.0146999589772099</v>
      </c>
      <c r="Q428">
        <v>-1.04302159879721</v>
      </c>
      <c r="R428">
        <v>-2.6811178775254501E-2</v>
      </c>
      <c r="S428">
        <v>0.85817533478258801</v>
      </c>
      <c r="T428">
        <v>0.88397064542881199</v>
      </c>
      <c r="U428" t="s">
        <v>26</v>
      </c>
      <c r="V428">
        <v>9.0531461638593602E-2</v>
      </c>
      <c r="W428">
        <v>4.6147444718258303E-2</v>
      </c>
      <c r="X428">
        <v>6.6171954205046901E-2</v>
      </c>
    </row>
    <row r="429" spans="1:24">
      <c r="A429" t="s">
        <v>878</v>
      </c>
      <c r="B429" t="s">
        <v>879</v>
      </c>
      <c r="C429">
        <v>338288</v>
      </c>
      <c r="D429">
        <v>339106</v>
      </c>
      <c r="E429">
        <v>1</v>
      </c>
      <c r="F429">
        <v>5.4771911169687897</v>
      </c>
      <c r="G429">
        <v>-1.1427370635354801</v>
      </c>
      <c r="H429">
        <v>5.61157212807709</v>
      </c>
      <c r="I429">
        <v>-1.1651395132833799</v>
      </c>
      <c r="J429">
        <v>5.4462247364958003</v>
      </c>
      <c r="K429">
        <v>-1.16064962819706</v>
      </c>
      <c r="L429">
        <v>5.8050407556317598</v>
      </c>
      <c r="M429">
        <v>-1.0503796459006201</v>
      </c>
      <c r="N429">
        <v>5.6484924923908597</v>
      </c>
      <c r="O429">
        <v>-1.03840528561713</v>
      </c>
      <c r="P429">
        <v>5.6660399970061803</v>
      </c>
      <c r="Q429">
        <v>-1.0485685779776299</v>
      </c>
      <c r="R429">
        <v>-0.194861754495707</v>
      </c>
      <c r="S429">
        <v>5.14675420073957E-2</v>
      </c>
      <c r="T429">
        <v>7.2827238043251794E-2</v>
      </c>
      <c r="U429" t="s">
        <v>26</v>
      </c>
      <c r="V429">
        <v>-0.110390898506847</v>
      </c>
      <c r="W429">
        <v>1.4411282270943999E-4</v>
      </c>
      <c r="X429">
        <v>7.5337668702384997E-4</v>
      </c>
    </row>
    <row r="430" spans="1:24">
      <c r="A430" t="s">
        <v>880</v>
      </c>
      <c r="B430" t="s">
        <v>881</v>
      </c>
      <c r="C430">
        <v>339156</v>
      </c>
      <c r="D430">
        <v>339749</v>
      </c>
      <c r="E430">
        <v>-1</v>
      </c>
      <c r="F430">
        <v>0.29282702368663999</v>
      </c>
      <c r="G430">
        <v>5.3317594911178802E-2</v>
      </c>
      <c r="H430">
        <v>0.25384001479023199</v>
      </c>
      <c r="I430">
        <v>-5.8020738996326301E-2</v>
      </c>
      <c r="J430">
        <v>0.33905632033987099</v>
      </c>
      <c r="K430">
        <v>0.149510275597142</v>
      </c>
      <c r="L430">
        <v>1.24319899167459</v>
      </c>
      <c r="M430">
        <v>0.82900058892764605</v>
      </c>
      <c r="N430">
        <v>1.01396469212282</v>
      </c>
      <c r="O430">
        <v>0.64813350051962904</v>
      </c>
      <c r="P430">
        <v>1.2701095282737001</v>
      </c>
      <c r="Q430">
        <v>0.94338178925315697</v>
      </c>
      <c r="R430">
        <v>-0.88051661775145895</v>
      </c>
      <c r="S430">
        <v>4.8837783427025001E-4</v>
      </c>
      <c r="T430">
        <v>1.70568224442424E-3</v>
      </c>
      <c r="U430" t="s">
        <v>26</v>
      </c>
      <c r="V430">
        <v>-0.75856958239614602</v>
      </c>
      <c r="W430">
        <v>1.9330474074787799E-3</v>
      </c>
      <c r="X430">
        <v>4.6896416394455603E-3</v>
      </c>
    </row>
    <row r="431" spans="1:24">
      <c r="A431" t="s">
        <v>882</v>
      </c>
      <c r="B431" t="s">
        <v>883</v>
      </c>
      <c r="C431">
        <v>339807</v>
      </c>
      <c r="D431">
        <v>339955</v>
      </c>
      <c r="E431">
        <v>-1</v>
      </c>
      <c r="F431">
        <v>-0.63528607520513103</v>
      </c>
      <c r="G431">
        <v>0.46966552827784203</v>
      </c>
      <c r="H431">
        <v>-0.71371321828216205</v>
      </c>
      <c r="I431">
        <v>0.36983033778253699</v>
      </c>
      <c r="J431">
        <v>-0.69852321683843399</v>
      </c>
      <c r="K431">
        <v>0.49649772849942803</v>
      </c>
      <c r="L431">
        <v>-0.37283487609048699</v>
      </c>
      <c r="M431">
        <v>0.98278197899955</v>
      </c>
      <c r="N431">
        <v>-0.27411538189060902</v>
      </c>
      <c r="O431">
        <v>1.2928645819962801</v>
      </c>
      <c r="P431">
        <v>-0.32973192442833699</v>
      </c>
      <c r="Q431">
        <v>1.06953188347531</v>
      </c>
      <c r="R431">
        <v>-0.35694677597209801</v>
      </c>
      <c r="S431">
        <v>6.6793360728432201E-4</v>
      </c>
      <c r="T431">
        <v>2.1364942356154998E-3</v>
      </c>
      <c r="U431" t="s">
        <v>26</v>
      </c>
      <c r="V431">
        <v>-0.66972828330377698</v>
      </c>
      <c r="W431">
        <v>2.5935717863587401E-3</v>
      </c>
      <c r="X431">
        <v>5.91579656415624E-3</v>
      </c>
    </row>
    <row r="432" spans="1:24">
      <c r="A432" t="s">
        <v>884</v>
      </c>
      <c r="B432" t="s">
        <v>885</v>
      </c>
      <c r="C432">
        <v>339879</v>
      </c>
      <c r="D432">
        <v>339987</v>
      </c>
      <c r="E432">
        <v>1</v>
      </c>
      <c r="F432">
        <v>0.85278731896480298</v>
      </c>
      <c r="G432">
        <v>-0.63835232401119002</v>
      </c>
      <c r="H432">
        <v>0.82695215548933598</v>
      </c>
      <c r="I432">
        <v>-0.71415059513936296</v>
      </c>
      <c r="J432">
        <v>0.94429741294642799</v>
      </c>
      <c r="K432">
        <v>-0.67285310432754197</v>
      </c>
      <c r="L432">
        <v>1.4807306010511401</v>
      </c>
      <c r="M432">
        <v>-0.294349680877799</v>
      </c>
      <c r="N432">
        <v>1.3706569926529599</v>
      </c>
      <c r="O432">
        <v>-0.290491558866663</v>
      </c>
      <c r="P432">
        <v>1.7750226234108499</v>
      </c>
      <c r="Q432">
        <v>-0.27976962592353399</v>
      </c>
      <c r="R432">
        <v>-0.66745777657146399</v>
      </c>
      <c r="S432">
        <v>6.0708299082819E-3</v>
      </c>
      <c r="T432">
        <v>1.17625706986762E-2</v>
      </c>
      <c r="U432" t="s">
        <v>26</v>
      </c>
      <c r="V432">
        <v>-0.38691505260336601</v>
      </c>
      <c r="W432" s="1">
        <v>6.5230693749453498E-5</v>
      </c>
      <c r="X432">
        <v>4.6594318802380098E-4</v>
      </c>
    </row>
    <row r="433" spans="1:24">
      <c r="A433" t="s">
        <v>886</v>
      </c>
      <c r="B433" t="s">
        <v>887</v>
      </c>
      <c r="C433">
        <v>340025</v>
      </c>
      <c r="D433">
        <v>340585</v>
      </c>
      <c r="E433">
        <v>1</v>
      </c>
      <c r="F433">
        <v>2.1307143106452999</v>
      </c>
      <c r="G433">
        <v>-0.76073608850809304</v>
      </c>
      <c r="H433">
        <v>2.1323240760544802</v>
      </c>
      <c r="I433">
        <v>-0.74437978083115697</v>
      </c>
      <c r="J433">
        <v>2.12999610235866</v>
      </c>
      <c r="K433">
        <v>-0.67763326065775897</v>
      </c>
      <c r="L433">
        <v>2.6152660314660801</v>
      </c>
      <c r="M433">
        <v>-0.291537579739644</v>
      </c>
      <c r="N433">
        <v>2.7251103460163799</v>
      </c>
      <c r="O433">
        <v>-0.34803281713569101</v>
      </c>
      <c r="P433">
        <v>2.71250846983191</v>
      </c>
      <c r="Q433">
        <v>-0.29331249163386103</v>
      </c>
      <c r="R433">
        <v>-0.55328345275197799</v>
      </c>
      <c r="S433" s="1">
        <v>9.0571429746801605E-5</v>
      </c>
      <c r="T433">
        <v>5.6570288810168102E-4</v>
      </c>
      <c r="U433" t="s">
        <v>26</v>
      </c>
      <c r="V433">
        <v>-0.41662208049593802</v>
      </c>
      <c r="W433">
        <v>1.8793836036442801E-4</v>
      </c>
      <c r="X433">
        <v>8.9142203048284997E-4</v>
      </c>
    </row>
    <row r="434" spans="1:24">
      <c r="A434" t="s">
        <v>888</v>
      </c>
      <c r="B434" t="s">
        <v>889</v>
      </c>
      <c r="C434">
        <v>340613</v>
      </c>
      <c r="D434">
        <v>341374</v>
      </c>
      <c r="E434">
        <v>-1</v>
      </c>
      <c r="F434">
        <v>-5.1190954498791998E-2</v>
      </c>
      <c r="G434">
        <v>-0.82130206670942396</v>
      </c>
      <c r="H434">
        <v>-0.19760471438233901</v>
      </c>
      <c r="I434">
        <v>-0.85942912029354401</v>
      </c>
      <c r="J434">
        <v>-8.2651426506403905E-2</v>
      </c>
      <c r="K434">
        <v>-0.75940733462403398</v>
      </c>
      <c r="L434">
        <v>0.33774145746424</v>
      </c>
      <c r="M434">
        <v>-0.61865212836119998</v>
      </c>
      <c r="N434">
        <v>0.23880313711675899</v>
      </c>
      <c r="O434">
        <v>-0.94602658802228201</v>
      </c>
      <c r="P434">
        <v>0.43530269668611199</v>
      </c>
      <c r="Q434">
        <v>-0.63185867963072395</v>
      </c>
      <c r="R434">
        <v>-0.44776479555154902</v>
      </c>
      <c r="S434">
        <v>3.4199662277470998E-3</v>
      </c>
      <c r="T434">
        <v>7.3854801156013504E-3</v>
      </c>
      <c r="U434" t="s">
        <v>26</v>
      </c>
      <c r="V434">
        <v>-8.1200375204265707E-2</v>
      </c>
      <c r="W434">
        <v>0.50460449293712994</v>
      </c>
      <c r="X434">
        <v>0.55457697941464101</v>
      </c>
    </row>
    <row r="435" spans="1:24">
      <c r="A435" t="s">
        <v>890</v>
      </c>
      <c r="B435" t="s">
        <v>891</v>
      </c>
      <c r="C435">
        <v>341492</v>
      </c>
      <c r="D435">
        <v>342466</v>
      </c>
      <c r="E435">
        <v>1</v>
      </c>
      <c r="F435">
        <v>0.390958144090579</v>
      </c>
      <c r="G435">
        <v>-0.75120922629898002</v>
      </c>
      <c r="H435">
        <v>0.40741830433330001</v>
      </c>
      <c r="I435">
        <v>-0.78244780846310802</v>
      </c>
      <c r="J435">
        <v>0.52082125094548604</v>
      </c>
      <c r="K435">
        <v>-0.67442456710860899</v>
      </c>
      <c r="L435">
        <v>1.71198102932909</v>
      </c>
      <c r="M435">
        <v>-1.133754528246</v>
      </c>
      <c r="N435">
        <v>1.5621975385009701</v>
      </c>
      <c r="O435">
        <v>-1.00797411369784</v>
      </c>
      <c r="P435">
        <v>1.66392591281071</v>
      </c>
      <c r="Q435">
        <v>-1.1117159851373899</v>
      </c>
      <c r="R435">
        <v>-1.2063022604238001</v>
      </c>
      <c r="S435" s="1">
        <v>3.6444452517417803E-5</v>
      </c>
      <c r="T435">
        <v>3.2868618777738502E-4</v>
      </c>
      <c r="U435" t="s">
        <v>26</v>
      </c>
      <c r="V435">
        <v>0.34845434173684298</v>
      </c>
      <c r="W435">
        <v>2.2856302922936301E-3</v>
      </c>
      <c r="X435">
        <v>5.3611940293168204E-3</v>
      </c>
    </row>
    <row r="436" spans="1:24">
      <c r="A436" t="s">
        <v>892</v>
      </c>
      <c r="B436" t="s">
        <v>893</v>
      </c>
      <c r="C436">
        <v>342467</v>
      </c>
      <c r="D436">
        <v>342537</v>
      </c>
      <c r="E436">
        <v>1</v>
      </c>
      <c r="F436" t="s">
        <v>76</v>
      </c>
      <c r="G436" t="s">
        <v>76</v>
      </c>
      <c r="H436" t="s">
        <v>76</v>
      </c>
      <c r="I436" t="s">
        <v>76</v>
      </c>
      <c r="J436" t="s">
        <v>76</v>
      </c>
      <c r="K436" t="s">
        <v>76</v>
      </c>
      <c r="L436" t="s">
        <v>76</v>
      </c>
      <c r="M436" t="s">
        <v>76</v>
      </c>
      <c r="N436" t="s">
        <v>76</v>
      </c>
      <c r="O436" t="s">
        <v>76</v>
      </c>
      <c r="P436" t="s">
        <v>76</v>
      </c>
      <c r="Q436" t="s">
        <v>76</v>
      </c>
      <c r="R436" t="s">
        <v>76</v>
      </c>
      <c r="S436" t="s">
        <v>76</v>
      </c>
      <c r="T436" t="s">
        <v>76</v>
      </c>
      <c r="U436" t="s">
        <v>26</v>
      </c>
      <c r="V436" t="s">
        <v>76</v>
      </c>
      <c r="W436" t="s">
        <v>76</v>
      </c>
      <c r="X436" t="s">
        <v>76</v>
      </c>
    </row>
    <row r="437" spans="1:24">
      <c r="A437" t="s">
        <v>894</v>
      </c>
      <c r="B437" t="s">
        <v>895</v>
      </c>
      <c r="C437">
        <v>342538</v>
      </c>
      <c r="D437">
        <v>343494</v>
      </c>
      <c r="E437">
        <v>1</v>
      </c>
      <c r="F437">
        <v>0.61176783473643204</v>
      </c>
      <c r="G437">
        <v>-0.72774850680643199</v>
      </c>
      <c r="H437">
        <v>0.703442336384142</v>
      </c>
      <c r="I437">
        <v>-0.68996081685462596</v>
      </c>
      <c r="J437">
        <v>0.71118807541817197</v>
      </c>
      <c r="K437">
        <v>-0.60746492292295895</v>
      </c>
      <c r="L437">
        <v>1.9034299397191801</v>
      </c>
      <c r="M437">
        <v>-1.0893866300684101</v>
      </c>
      <c r="N437">
        <v>1.77340505670911</v>
      </c>
      <c r="O437">
        <v>-1.17741142326771</v>
      </c>
      <c r="P437">
        <v>1.9966813946814499</v>
      </c>
      <c r="Q437">
        <v>-1.03380426053217</v>
      </c>
      <c r="R437">
        <v>-1.2157060481903299</v>
      </c>
      <c r="S437" s="1">
        <v>7.2876390982108693E-5</v>
      </c>
      <c r="T437">
        <v>4.9387306285396003E-4</v>
      </c>
      <c r="U437" t="s">
        <v>26</v>
      </c>
      <c r="V437">
        <v>0.425142689094758</v>
      </c>
      <c r="W437">
        <v>1.49326592212791E-3</v>
      </c>
      <c r="X437">
        <v>3.8595725524247998E-3</v>
      </c>
    </row>
    <row r="438" spans="1:24">
      <c r="A438" t="s">
        <v>896</v>
      </c>
      <c r="B438" t="s">
        <v>897</v>
      </c>
      <c r="C438">
        <v>343495</v>
      </c>
      <c r="D438">
        <v>343573</v>
      </c>
      <c r="E438">
        <v>1</v>
      </c>
      <c r="F438">
        <v>0.410380046622696</v>
      </c>
      <c r="G438">
        <v>-0.47554652506554601</v>
      </c>
      <c r="H438">
        <v>0.50217627294501699</v>
      </c>
      <c r="I438">
        <v>-0.47931979716273099</v>
      </c>
      <c r="J438">
        <v>0.66296953024252203</v>
      </c>
      <c r="K438">
        <v>-0.46505620158817101</v>
      </c>
      <c r="L438">
        <v>1.8777242986738401</v>
      </c>
      <c r="M438">
        <v>-0.28549011328421797</v>
      </c>
      <c r="N438">
        <v>1.8282788836916399</v>
      </c>
      <c r="O438">
        <v>-0.29201364396949903</v>
      </c>
      <c r="P438">
        <v>1.8519025252660199</v>
      </c>
      <c r="Q438">
        <v>-0.27916155896098499</v>
      </c>
      <c r="R438">
        <v>-1.32745995260709</v>
      </c>
      <c r="S438" s="1">
        <v>6.0447231724868398E-5</v>
      </c>
      <c r="T438">
        <v>4.4683465563521502E-4</v>
      </c>
      <c r="U438" t="s">
        <v>26</v>
      </c>
      <c r="V438">
        <v>-0.18775240253391501</v>
      </c>
      <c r="W438" s="1">
        <v>4.9063686259989298E-6</v>
      </c>
      <c r="X438">
        <v>1.14481934606642E-4</v>
      </c>
    </row>
    <row r="439" spans="1:24">
      <c r="A439" t="s">
        <v>898</v>
      </c>
      <c r="B439" t="s">
        <v>899</v>
      </c>
      <c r="C439">
        <v>343578</v>
      </c>
      <c r="D439">
        <v>344360</v>
      </c>
      <c r="E439">
        <v>1</v>
      </c>
      <c r="F439">
        <v>0.25205490944821002</v>
      </c>
      <c r="G439">
        <v>-0.73305120844483895</v>
      </c>
      <c r="H439">
        <v>0.159852431514864</v>
      </c>
      <c r="I439">
        <v>-0.68813111881931499</v>
      </c>
      <c r="J439">
        <v>0.17265359542668601</v>
      </c>
      <c r="K439">
        <v>-0.67984404615574301</v>
      </c>
      <c r="L439">
        <v>1.55542161979571</v>
      </c>
      <c r="M439">
        <v>-1.1424753473678999</v>
      </c>
      <c r="N439">
        <v>1.49057538033827</v>
      </c>
      <c r="O439">
        <v>-1.1259079463475401</v>
      </c>
      <c r="P439">
        <v>1.6201708551398399</v>
      </c>
      <c r="Q439">
        <v>-1.0038242727853901</v>
      </c>
      <c r="R439">
        <v>-1.3605356396280199</v>
      </c>
      <c r="S439" s="1">
        <v>8.6480876115572006E-6</v>
      </c>
      <c r="T439">
        <v>1.4924543695794899E-4</v>
      </c>
      <c r="U439" t="s">
        <v>26</v>
      </c>
      <c r="V439">
        <v>0.390393731026979</v>
      </c>
      <c r="W439">
        <v>1.1231393921580101E-3</v>
      </c>
      <c r="X439">
        <v>3.12800587626734E-3</v>
      </c>
    </row>
    <row r="440" spans="1:24">
      <c r="A440" t="s">
        <v>900</v>
      </c>
      <c r="B440" t="s">
        <v>901</v>
      </c>
      <c r="C440">
        <v>344370</v>
      </c>
      <c r="D440">
        <v>344497</v>
      </c>
      <c r="E440">
        <v>1</v>
      </c>
      <c r="F440">
        <v>-1.2464248639069799</v>
      </c>
      <c r="G440">
        <v>-0.68164118680305497</v>
      </c>
      <c r="H440">
        <v>-1.22669691567977</v>
      </c>
      <c r="I440">
        <v>-0.65596060931675004</v>
      </c>
      <c r="J440">
        <v>-1.2545022586032</v>
      </c>
      <c r="K440">
        <v>-0.64136639371262005</v>
      </c>
      <c r="L440">
        <v>-0.78298312770641598</v>
      </c>
      <c r="M440">
        <v>-1.01527256548431</v>
      </c>
      <c r="N440">
        <v>-0.86800158012460005</v>
      </c>
      <c r="O440">
        <v>-1.0621209904881099</v>
      </c>
      <c r="P440">
        <v>-1.0066035716038899</v>
      </c>
      <c r="Q440">
        <v>-1.0044047472238</v>
      </c>
      <c r="R440">
        <v>-0.35667858625168097</v>
      </c>
      <c r="S440">
        <v>5.5807838807266997E-3</v>
      </c>
      <c r="T440">
        <v>1.09704450258121E-2</v>
      </c>
      <c r="U440" t="s">
        <v>26</v>
      </c>
      <c r="V440">
        <v>0.36761003778793</v>
      </c>
      <c r="W440" s="1">
        <v>6.5694608174418295E-5</v>
      </c>
      <c r="X440">
        <v>4.6727019940664299E-4</v>
      </c>
    </row>
    <row r="441" spans="1:24">
      <c r="A441" t="s">
        <v>902</v>
      </c>
      <c r="B441" t="s">
        <v>903</v>
      </c>
      <c r="C441">
        <v>344551</v>
      </c>
      <c r="D441">
        <v>345462</v>
      </c>
      <c r="E441">
        <v>1</v>
      </c>
      <c r="F441">
        <v>-1.09758891392185</v>
      </c>
      <c r="G441">
        <v>-0.67909618894299995</v>
      </c>
      <c r="H441">
        <v>-1.1226663464781701</v>
      </c>
      <c r="I441">
        <v>-0.76026439716569705</v>
      </c>
      <c r="J441">
        <v>-1.0525267087642201</v>
      </c>
      <c r="K441">
        <v>-0.70501278540296797</v>
      </c>
      <c r="L441">
        <v>-0.72915861667680604</v>
      </c>
      <c r="M441">
        <v>-1.24004858503308</v>
      </c>
      <c r="N441">
        <v>-0.71530812662488596</v>
      </c>
      <c r="O441">
        <v>-1.22669691567977</v>
      </c>
      <c r="P441">
        <v>-0.81349693378182097</v>
      </c>
      <c r="Q441">
        <v>-1.1841879280502701</v>
      </c>
      <c r="R441">
        <v>-0.33827276402690898</v>
      </c>
      <c r="S441">
        <v>7.8711970613917304E-4</v>
      </c>
      <c r="T441">
        <v>2.3955817143366102E-3</v>
      </c>
      <c r="U441" t="s">
        <v>26</v>
      </c>
      <c r="V441">
        <v>0.50218668575048797</v>
      </c>
      <c r="W441" s="1">
        <v>6.7678790585549295E-5</v>
      </c>
      <c r="X441">
        <v>4.7288649782234102E-4</v>
      </c>
    </row>
    <row r="442" spans="1:24">
      <c r="A442" t="s">
        <v>904</v>
      </c>
      <c r="B442" t="s">
        <v>905</v>
      </c>
      <c r="C442">
        <v>345479</v>
      </c>
      <c r="D442">
        <v>347026</v>
      </c>
      <c r="E442">
        <v>1</v>
      </c>
      <c r="F442">
        <v>-1.0291898306746201</v>
      </c>
      <c r="G442">
        <v>-0.68699849504958899</v>
      </c>
      <c r="H442">
        <v>-1.04111424641112</v>
      </c>
      <c r="I442">
        <v>-0.703488493867786</v>
      </c>
      <c r="J442">
        <v>-0.94602658802228201</v>
      </c>
      <c r="K442">
        <v>-0.68504949004350502</v>
      </c>
      <c r="L442">
        <v>-0.29637956609114702</v>
      </c>
      <c r="M442">
        <v>-1.0792641868466899</v>
      </c>
      <c r="N442">
        <v>-0.58215309193209297</v>
      </c>
      <c r="O442">
        <v>-1.1786270195481501</v>
      </c>
      <c r="P442">
        <v>-0.59265579385830902</v>
      </c>
      <c r="Q442">
        <v>-1.04776795159449</v>
      </c>
      <c r="R442">
        <v>-0.51504740440882701</v>
      </c>
      <c r="S442">
        <v>7.1234003064513697E-3</v>
      </c>
      <c r="T442">
        <v>1.3430398526376499E-2</v>
      </c>
      <c r="U442" t="s">
        <v>26</v>
      </c>
      <c r="V442">
        <v>0.41004089300948199</v>
      </c>
      <c r="W442">
        <v>5.03840998109105E-4</v>
      </c>
      <c r="X442">
        <v>1.74487730696457E-3</v>
      </c>
    </row>
    <row r="443" spans="1:24">
      <c r="A443" t="s">
        <v>906</v>
      </c>
      <c r="B443" t="s">
        <v>907</v>
      </c>
      <c r="C443">
        <v>347027</v>
      </c>
      <c r="D443">
        <v>347149</v>
      </c>
      <c r="E443">
        <v>1</v>
      </c>
      <c r="F443">
        <v>3.4953527366023498</v>
      </c>
      <c r="G443">
        <v>-0.65805546960343697</v>
      </c>
      <c r="H443">
        <v>3.44503409049035</v>
      </c>
      <c r="I443">
        <v>-0.70364561300360995</v>
      </c>
      <c r="J443">
        <v>3.30976199839301</v>
      </c>
      <c r="K443">
        <v>-0.718667422283087</v>
      </c>
      <c r="L443">
        <v>3.7458047966547001</v>
      </c>
      <c r="M443">
        <v>-0.80817726893311803</v>
      </c>
      <c r="N443">
        <v>3.51450415046062</v>
      </c>
      <c r="O443">
        <v>-0.69135220955911603</v>
      </c>
      <c r="P443">
        <v>3.83369668954382</v>
      </c>
      <c r="Q443">
        <v>-0.63815623661722798</v>
      </c>
      <c r="R443">
        <v>-0.28128560372447597</v>
      </c>
      <c r="S443">
        <v>6.3055910538418997E-2</v>
      </c>
      <c r="T443">
        <v>8.7088769607922306E-2</v>
      </c>
      <c r="U443" t="s">
        <v>26</v>
      </c>
      <c r="V443">
        <v>1.9105736739776599E-2</v>
      </c>
      <c r="W443">
        <v>0.73866907055673803</v>
      </c>
      <c r="X443">
        <v>0.77520074321156895</v>
      </c>
    </row>
    <row r="444" spans="1:24">
      <c r="A444" t="s">
        <v>908</v>
      </c>
      <c r="B444" t="s">
        <v>909</v>
      </c>
      <c r="C444">
        <v>347150</v>
      </c>
      <c r="D444">
        <v>348571</v>
      </c>
      <c r="E444">
        <v>1</v>
      </c>
      <c r="F444">
        <v>2.7894851424782301</v>
      </c>
      <c r="G444">
        <v>-0.93168991384593303</v>
      </c>
      <c r="H444">
        <v>2.8345688964114002</v>
      </c>
      <c r="I444">
        <v>-0.95659761081715999</v>
      </c>
      <c r="J444">
        <v>2.77972612345209</v>
      </c>
      <c r="K444">
        <v>-0.91855896914975999</v>
      </c>
      <c r="L444">
        <v>3.6334934711278102</v>
      </c>
      <c r="M444">
        <v>-1.1301156555704499</v>
      </c>
      <c r="N444">
        <v>3.3239600751286802</v>
      </c>
      <c r="O444">
        <v>-1.1150943352265099</v>
      </c>
      <c r="P444">
        <v>3.4827499999115599</v>
      </c>
      <c r="Q444">
        <v>-1.08641881290071</v>
      </c>
      <c r="R444">
        <v>-0.67880779460877505</v>
      </c>
      <c r="S444">
        <v>1.72207572197163E-3</v>
      </c>
      <c r="T444">
        <v>4.2836496661830103E-3</v>
      </c>
      <c r="U444" t="s">
        <v>26</v>
      </c>
      <c r="V444">
        <v>0.17492743662827201</v>
      </c>
      <c r="W444">
        <v>5.0217914291460198E-4</v>
      </c>
      <c r="X444">
        <v>1.7416968461207399E-3</v>
      </c>
    </row>
    <row r="445" spans="1:24">
      <c r="A445" t="s">
        <v>910</v>
      </c>
      <c r="B445" t="s">
        <v>911</v>
      </c>
      <c r="C445">
        <v>347670</v>
      </c>
      <c r="D445">
        <v>349525</v>
      </c>
      <c r="E445">
        <v>-1</v>
      </c>
      <c r="F445">
        <v>-0.79577339434123195</v>
      </c>
      <c r="G445">
        <v>2.8174055681402002</v>
      </c>
      <c r="H445">
        <v>-0.86746954844414004</v>
      </c>
      <c r="I445">
        <v>2.8641204184036702</v>
      </c>
      <c r="J445">
        <v>-0.84485437010551001</v>
      </c>
      <c r="K445">
        <v>2.90041916333365</v>
      </c>
      <c r="L445">
        <v>-0.877335625167738</v>
      </c>
      <c r="M445">
        <v>3.1474080311394101</v>
      </c>
      <c r="N445">
        <v>-0.89995273361987604</v>
      </c>
      <c r="O445">
        <v>3.03920888170554</v>
      </c>
      <c r="P445">
        <v>-0.94898854033008395</v>
      </c>
      <c r="Q445">
        <v>3.0612647904097599</v>
      </c>
      <c r="R445">
        <v>7.2726528742271701E-2</v>
      </c>
      <c r="S445">
        <v>7.1910196428478207E-2</v>
      </c>
      <c r="T445">
        <v>9.7846278890473995E-2</v>
      </c>
      <c r="U445" t="s">
        <v>33</v>
      </c>
      <c r="V445">
        <v>-0.22197885112572799</v>
      </c>
      <c r="W445">
        <v>5.55453838980529E-3</v>
      </c>
      <c r="X445">
        <v>1.0933830712442499E-2</v>
      </c>
    </row>
    <row r="446" spans="1:24">
      <c r="A446" t="s">
        <v>912</v>
      </c>
      <c r="B446" t="s">
        <v>913</v>
      </c>
      <c r="C446">
        <v>348596</v>
      </c>
      <c r="D446">
        <v>348692</v>
      </c>
      <c r="E446">
        <v>1</v>
      </c>
      <c r="F446">
        <v>1.52607955117006</v>
      </c>
      <c r="G446">
        <v>-0.42033275942732601</v>
      </c>
      <c r="H446">
        <v>1.31196051783284</v>
      </c>
      <c r="I446">
        <v>-0.51673889699943198</v>
      </c>
      <c r="J446">
        <v>1.47172445223826</v>
      </c>
      <c r="K446">
        <v>-0.39716533544298699</v>
      </c>
      <c r="L446">
        <v>1.4313780570663599</v>
      </c>
      <c r="M446">
        <v>-0.39212474023307298</v>
      </c>
      <c r="N446">
        <v>1.4661105336211999</v>
      </c>
      <c r="O446">
        <v>-0.75016298810233495</v>
      </c>
      <c r="P446">
        <v>1.3364661264622599</v>
      </c>
      <c r="Q446">
        <v>-0.51644466358407104</v>
      </c>
      <c r="R446">
        <v>2.5269934697109499E-2</v>
      </c>
      <c r="S446">
        <v>0.75321856687492905</v>
      </c>
      <c r="T446">
        <v>0.78758986681156595</v>
      </c>
      <c r="U446" t="s">
        <v>26</v>
      </c>
      <c r="V446">
        <v>0.108165133349911</v>
      </c>
      <c r="W446">
        <v>0.385606791058906</v>
      </c>
      <c r="X446">
        <v>0.43734103550249298</v>
      </c>
    </row>
    <row r="447" spans="1:24">
      <c r="A447" t="s">
        <v>914</v>
      </c>
      <c r="B447" t="s">
        <v>915</v>
      </c>
      <c r="C447">
        <v>348724</v>
      </c>
      <c r="D447">
        <v>349959</v>
      </c>
      <c r="E447">
        <v>1</v>
      </c>
      <c r="F447">
        <v>3.25323744018326</v>
      </c>
      <c r="G447">
        <v>-0.79785509862341597</v>
      </c>
      <c r="H447">
        <v>3.4438779838047</v>
      </c>
      <c r="I447">
        <v>-0.90303409870947104</v>
      </c>
      <c r="J447">
        <v>3.3351053641300399</v>
      </c>
      <c r="K447">
        <v>-0.82105154039286399</v>
      </c>
      <c r="L447">
        <v>2.65822992801019</v>
      </c>
      <c r="M447">
        <v>-0.66732516924442598</v>
      </c>
      <c r="N447">
        <v>2.64802240897962</v>
      </c>
      <c r="O447">
        <v>-0.73581323280466004</v>
      </c>
      <c r="P447">
        <v>2.47303562317237</v>
      </c>
      <c r="Q447">
        <v>-0.534259875796673</v>
      </c>
      <c r="R447">
        <v>0.75097760931860702</v>
      </c>
      <c r="S447">
        <v>7.7497015809679503E-4</v>
      </c>
      <c r="T447">
        <v>2.3668556619364902E-3</v>
      </c>
      <c r="U447" t="s">
        <v>26</v>
      </c>
      <c r="V447">
        <v>-0.19484748662666401</v>
      </c>
      <c r="W447">
        <v>4.4184722031082799E-2</v>
      </c>
      <c r="X447">
        <v>6.3667705399376204E-2</v>
      </c>
    </row>
    <row r="448" spans="1:24">
      <c r="A448" t="s">
        <v>916</v>
      </c>
      <c r="B448" t="s">
        <v>917</v>
      </c>
      <c r="C448">
        <v>349996</v>
      </c>
      <c r="D448">
        <v>350853</v>
      </c>
      <c r="E448">
        <v>-1</v>
      </c>
      <c r="F448">
        <v>2.8345688964114002</v>
      </c>
      <c r="G448">
        <v>2.1884385007024099</v>
      </c>
      <c r="H448">
        <v>2.3710383369397401</v>
      </c>
      <c r="I448">
        <v>2.59021945407792</v>
      </c>
      <c r="J448">
        <v>2.7742633982206</v>
      </c>
      <c r="K448">
        <v>2.2301035159628402</v>
      </c>
      <c r="L448">
        <v>3.2487242111959098</v>
      </c>
      <c r="M448">
        <v>-0.19390057180994399</v>
      </c>
      <c r="N448">
        <v>3.44100990612294</v>
      </c>
      <c r="O448">
        <v>-1.6367329037440499E-2</v>
      </c>
      <c r="P448">
        <v>3.2845291537137702</v>
      </c>
      <c r="Q448">
        <v>7.1077232510210794E-2</v>
      </c>
      <c r="R448">
        <v>-0.66479754648696199</v>
      </c>
      <c r="S448">
        <v>1.3330803686788699E-2</v>
      </c>
      <c r="T448">
        <v>2.2642051534891901E-2</v>
      </c>
      <c r="U448" t="s">
        <v>26</v>
      </c>
      <c r="V448">
        <v>2.3826507130267802</v>
      </c>
      <c r="W448" s="1">
        <v>9.0571594802342305E-5</v>
      </c>
      <c r="X448">
        <v>5.6570288810168102E-4</v>
      </c>
    </row>
    <row r="449" spans="1:24">
      <c r="A449" t="s">
        <v>918</v>
      </c>
      <c r="B449" t="s">
        <v>919</v>
      </c>
      <c r="C449">
        <v>350858</v>
      </c>
      <c r="D449">
        <v>351742</v>
      </c>
      <c r="E449">
        <v>-1</v>
      </c>
      <c r="F449">
        <v>3.4359482173782099</v>
      </c>
      <c r="G449">
        <v>1.7056279971539801</v>
      </c>
      <c r="H449">
        <v>3.1237795574115599</v>
      </c>
      <c r="I449">
        <v>2.1034951029023099</v>
      </c>
      <c r="J449">
        <v>3.4607309325161499</v>
      </c>
      <c r="K449">
        <v>1.83166644669238</v>
      </c>
      <c r="L449">
        <v>3.85105978425119</v>
      </c>
      <c r="M449">
        <v>-0.63479497880653502</v>
      </c>
      <c r="N449">
        <v>3.8291293872693899</v>
      </c>
      <c r="O449">
        <v>-0.24599154911232099</v>
      </c>
      <c r="P449">
        <v>3.7641800008531301</v>
      </c>
      <c r="Q449">
        <v>-0.36289384020703902</v>
      </c>
      <c r="R449">
        <v>-0.47463682168926002</v>
      </c>
      <c r="S449">
        <v>1.3093196931672E-2</v>
      </c>
      <c r="T449">
        <v>2.2304481492149301E-2</v>
      </c>
      <c r="U449" t="s">
        <v>26</v>
      </c>
      <c r="V449">
        <v>2.2948233049581899</v>
      </c>
      <c r="W449">
        <v>1.5298713478129199E-4</v>
      </c>
      <c r="X449">
        <v>7.8418037862467403E-4</v>
      </c>
    </row>
    <row r="450" spans="1:24">
      <c r="A450" t="s">
        <v>920</v>
      </c>
      <c r="B450" t="s">
        <v>921</v>
      </c>
      <c r="C450">
        <v>351842</v>
      </c>
      <c r="D450">
        <v>352696</v>
      </c>
      <c r="E450">
        <v>-1</v>
      </c>
      <c r="F450">
        <v>0.36470507642269201</v>
      </c>
      <c r="G450">
        <v>1.74069801316753</v>
      </c>
      <c r="H450">
        <v>0.16087637120265899</v>
      </c>
      <c r="I450">
        <v>2.0034000222468298</v>
      </c>
      <c r="J450">
        <v>0.36531437546323098</v>
      </c>
      <c r="K450">
        <v>2.0578485476703499</v>
      </c>
      <c r="L450">
        <v>1.1387275945242901</v>
      </c>
      <c r="M450">
        <v>-0.27388906105971</v>
      </c>
      <c r="N450">
        <v>1.16563913932199</v>
      </c>
      <c r="O450">
        <v>-0.59644035020965902</v>
      </c>
      <c r="P450">
        <v>1.2896032562284701</v>
      </c>
      <c r="Q450">
        <v>-0.40118064715305801</v>
      </c>
      <c r="R450">
        <v>-0.90102472232872399</v>
      </c>
      <c r="S450">
        <v>3.97140388604241E-4</v>
      </c>
      <c r="T450">
        <v>1.4765192903958399E-3</v>
      </c>
      <c r="U450" t="s">
        <v>26</v>
      </c>
      <c r="V450">
        <v>2.3578188805023799</v>
      </c>
      <c r="W450" s="1">
        <v>6.41981813536345E-5</v>
      </c>
      <c r="X450">
        <v>4.6004689259658202E-4</v>
      </c>
    </row>
    <row r="451" spans="1:24">
      <c r="A451" t="s">
        <v>922</v>
      </c>
      <c r="B451" t="s">
        <v>923</v>
      </c>
      <c r="C451">
        <v>352793</v>
      </c>
      <c r="D451">
        <v>352857</v>
      </c>
      <c r="E451">
        <v>1</v>
      </c>
      <c r="F451">
        <v>3.8058055518567202</v>
      </c>
      <c r="G451" t="s">
        <v>76</v>
      </c>
      <c r="H451">
        <v>2.9357478535298198</v>
      </c>
      <c r="I451" t="s">
        <v>76</v>
      </c>
      <c r="J451">
        <v>3.9293863555522499</v>
      </c>
      <c r="K451" t="s">
        <v>76</v>
      </c>
      <c r="L451">
        <v>3.2382480251914498</v>
      </c>
      <c r="M451" t="s">
        <v>76</v>
      </c>
      <c r="N451">
        <v>3.6592572399878902</v>
      </c>
      <c r="O451" t="s">
        <v>76</v>
      </c>
      <c r="P451">
        <v>3.3610837615741498</v>
      </c>
      <c r="Q451" t="s">
        <v>76</v>
      </c>
      <c r="R451">
        <v>0.13745024472843201</v>
      </c>
      <c r="S451">
        <v>0.704029626720035</v>
      </c>
      <c r="T451">
        <v>0.74353818902907098</v>
      </c>
      <c r="U451" t="s">
        <v>26</v>
      </c>
      <c r="V451" t="s">
        <v>76</v>
      </c>
      <c r="W451" t="s">
        <v>76</v>
      </c>
      <c r="X451" t="s">
        <v>76</v>
      </c>
    </row>
    <row r="452" spans="1:24">
      <c r="A452" t="s">
        <v>924</v>
      </c>
      <c r="B452" t="s">
        <v>925</v>
      </c>
      <c r="C452">
        <v>352858</v>
      </c>
      <c r="D452">
        <v>353868</v>
      </c>
      <c r="E452">
        <v>1</v>
      </c>
      <c r="F452">
        <v>3.8980810128171899</v>
      </c>
      <c r="G452">
        <v>-0.80985880351579198</v>
      </c>
      <c r="H452">
        <v>3.68454229671238</v>
      </c>
      <c r="I452">
        <v>-0.76900756887363697</v>
      </c>
      <c r="J452">
        <v>4.1271003110769202</v>
      </c>
      <c r="K452">
        <v>-0.78963620133866497</v>
      </c>
      <c r="L452">
        <v>3.2552158141086101</v>
      </c>
      <c r="M452">
        <v>-0.974601317157335</v>
      </c>
      <c r="N452">
        <v>3.6818120835820198</v>
      </c>
      <c r="O452">
        <v>-0.74170647854954197</v>
      </c>
      <c r="P452">
        <v>3.8754170177465501</v>
      </c>
      <c r="Q452">
        <v>-0.58932317262666101</v>
      </c>
      <c r="R452">
        <v>0.29909290172310299</v>
      </c>
      <c r="S452">
        <v>0.25158231951771298</v>
      </c>
      <c r="T452">
        <v>0.29913671963369698</v>
      </c>
      <c r="U452" t="s">
        <v>26</v>
      </c>
      <c r="V452">
        <v>-2.0957201798185401E-2</v>
      </c>
      <c r="W452">
        <v>0.86146323890775101</v>
      </c>
      <c r="X452">
        <v>0.88640297415622304</v>
      </c>
    </row>
    <row r="453" spans="1:24">
      <c r="A453" t="s">
        <v>926</v>
      </c>
      <c r="B453" t="s">
        <v>927</v>
      </c>
      <c r="C453">
        <v>353869</v>
      </c>
      <c r="D453">
        <v>356316</v>
      </c>
      <c r="E453">
        <v>1</v>
      </c>
      <c r="F453">
        <v>3.5151511967153199</v>
      </c>
      <c r="G453">
        <v>1.04270733218615</v>
      </c>
      <c r="H453">
        <v>3.3293397606071098</v>
      </c>
      <c r="I453">
        <v>0.96831286095300195</v>
      </c>
      <c r="J453">
        <v>3.6565171867706101</v>
      </c>
      <c r="K453">
        <v>1.05193914592757</v>
      </c>
      <c r="L453">
        <v>2.4001912026403098</v>
      </c>
      <c r="M453">
        <v>2.3151576259842601</v>
      </c>
      <c r="N453">
        <v>2.7400979548589501</v>
      </c>
      <c r="O453">
        <v>1.9930274608860801</v>
      </c>
      <c r="P453">
        <v>3.08883547993472</v>
      </c>
      <c r="Q453">
        <v>2.2198841785086998</v>
      </c>
      <c r="R453">
        <v>0.75729450221968297</v>
      </c>
      <c r="S453">
        <v>2.6322296343350302E-2</v>
      </c>
      <c r="T453">
        <v>4.0371404411711602E-2</v>
      </c>
      <c r="U453" t="s">
        <v>33</v>
      </c>
      <c r="V453">
        <v>-1.1550366421041101</v>
      </c>
      <c r="W453">
        <v>3.1027818555616298E-4</v>
      </c>
      <c r="X453">
        <v>1.24588792241509E-3</v>
      </c>
    </row>
    <row r="454" spans="1:24">
      <c r="A454" t="s">
        <v>928</v>
      </c>
      <c r="B454" t="s">
        <v>929</v>
      </c>
      <c r="C454">
        <v>353900</v>
      </c>
      <c r="D454">
        <v>355351</v>
      </c>
      <c r="E454">
        <v>-1</v>
      </c>
      <c r="F454">
        <v>1.0600552148078699</v>
      </c>
      <c r="G454">
        <v>3.5151511967153199</v>
      </c>
      <c r="H454">
        <v>1.00048528274932</v>
      </c>
      <c r="I454">
        <v>3.3293397606071098</v>
      </c>
      <c r="J454">
        <v>0.98278197899955</v>
      </c>
      <c r="K454">
        <v>3.6608543998760901</v>
      </c>
      <c r="L454">
        <v>2.3201558191501999</v>
      </c>
      <c r="M454">
        <v>2.68625904325862</v>
      </c>
      <c r="N454">
        <v>2.0034000222468298</v>
      </c>
      <c r="O454">
        <v>3.02352366572222</v>
      </c>
      <c r="P454">
        <v>2.2559401826250398</v>
      </c>
      <c r="Q454">
        <v>3.3980607874059299</v>
      </c>
      <c r="R454">
        <v>-1.1787245158217801</v>
      </c>
      <c r="S454">
        <v>2.9026045651247499E-4</v>
      </c>
      <c r="T454">
        <v>1.1879465385965099E-3</v>
      </c>
      <c r="U454" t="s">
        <v>26</v>
      </c>
      <c r="V454">
        <v>0.465833953603914</v>
      </c>
      <c r="W454">
        <v>0.109263281349466</v>
      </c>
      <c r="X454">
        <v>0.14208682259763</v>
      </c>
    </row>
    <row r="455" spans="1:24">
      <c r="A455" t="s">
        <v>930</v>
      </c>
      <c r="B455" t="s">
        <v>931</v>
      </c>
      <c r="C455">
        <v>355412</v>
      </c>
      <c r="D455">
        <v>355732</v>
      </c>
      <c r="E455">
        <v>-1</v>
      </c>
      <c r="F455">
        <v>1.8126897765871099</v>
      </c>
      <c r="G455">
        <v>3.3947091471522302</v>
      </c>
      <c r="H455">
        <v>1.7336638910149</v>
      </c>
      <c r="I455">
        <v>3.2044164675669502</v>
      </c>
      <c r="J455">
        <v>1.77037913628154</v>
      </c>
      <c r="K455">
        <v>3.5492924673859099</v>
      </c>
      <c r="L455">
        <v>2.8882836137499299</v>
      </c>
      <c r="M455">
        <v>1.64669866528584</v>
      </c>
      <c r="N455">
        <v>2.7009848446839699</v>
      </c>
      <c r="O455">
        <v>2.0605850391196201</v>
      </c>
      <c r="P455">
        <v>3.0226236628994299</v>
      </c>
      <c r="Q455">
        <v>2.2876134783339102</v>
      </c>
      <c r="R455">
        <v>-1.0983864391499301</v>
      </c>
      <c r="S455">
        <v>3.33271708389914E-4</v>
      </c>
      <c r="T455">
        <v>1.3062339407020199E-3</v>
      </c>
      <c r="U455" t="s">
        <v>26</v>
      </c>
      <c r="V455">
        <v>1.3845069664552401</v>
      </c>
      <c r="W455">
        <v>2.8638745685947999E-3</v>
      </c>
      <c r="X455">
        <v>6.4013395731052003E-3</v>
      </c>
    </row>
    <row r="456" spans="1:24">
      <c r="A456" t="s">
        <v>932</v>
      </c>
      <c r="B456" t="s">
        <v>933</v>
      </c>
      <c r="C456">
        <v>355764</v>
      </c>
      <c r="D456">
        <v>358181</v>
      </c>
      <c r="E456">
        <v>-1</v>
      </c>
      <c r="F456">
        <v>0.60446160358758805</v>
      </c>
      <c r="G456">
        <v>2.1804502204707998</v>
      </c>
      <c r="H456">
        <v>-0.36056188789642002</v>
      </c>
      <c r="I456">
        <v>1.95740767688413</v>
      </c>
      <c r="J456">
        <v>1.0160769196488899</v>
      </c>
      <c r="K456">
        <v>2.3517733774914702</v>
      </c>
      <c r="L456">
        <v>0.65967558013263305</v>
      </c>
      <c r="M456">
        <v>-0.58611644862645595</v>
      </c>
      <c r="N456">
        <v>1.38878369809212</v>
      </c>
      <c r="O456">
        <v>-0.21024234854319099</v>
      </c>
      <c r="P456">
        <v>1.6945112056881999</v>
      </c>
      <c r="Q456">
        <v>-0.105247100857989</v>
      </c>
      <c r="R456">
        <v>-0.82766461619096598</v>
      </c>
      <c r="S456">
        <v>0.18030400451117801</v>
      </c>
      <c r="T456">
        <v>0.22264063373005499</v>
      </c>
      <c r="U456" t="s">
        <v>26</v>
      </c>
      <c r="V456">
        <v>2.4637457242913499</v>
      </c>
      <c r="W456">
        <v>1.8502280643407099E-4</v>
      </c>
      <c r="X456">
        <v>8.8281871066630603E-4</v>
      </c>
    </row>
    <row r="457" spans="1:24">
      <c r="A457" t="s">
        <v>934</v>
      </c>
      <c r="B457" t="s">
        <v>935</v>
      </c>
      <c r="C457">
        <v>358303</v>
      </c>
      <c r="D457">
        <v>360435</v>
      </c>
      <c r="E457">
        <v>-1</v>
      </c>
      <c r="F457">
        <v>-0.78905094760761496</v>
      </c>
      <c r="G457">
        <v>1.3364661264622599</v>
      </c>
      <c r="H457">
        <v>-0.77110047649922298</v>
      </c>
      <c r="I457">
        <v>1.0182591234328799</v>
      </c>
      <c r="J457">
        <v>-0.75099020059104005</v>
      </c>
      <c r="K457">
        <v>1.5589587835782901</v>
      </c>
      <c r="L457">
        <v>-0.58000519791239602</v>
      </c>
      <c r="M457">
        <v>-1.0967606192998001</v>
      </c>
      <c r="N457">
        <v>-0.71084273859161595</v>
      </c>
      <c r="O457">
        <v>-1.0891882954033001</v>
      </c>
      <c r="P457">
        <v>-0.60969106363244496</v>
      </c>
      <c r="Q457">
        <v>-1.04870715155739</v>
      </c>
      <c r="R457">
        <v>-0.13686754152047401</v>
      </c>
      <c r="S457">
        <v>2.9103930285162598E-2</v>
      </c>
      <c r="T457">
        <v>4.4060809662886301E-2</v>
      </c>
      <c r="U457" t="s">
        <v>26</v>
      </c>
      <c r="V457">
        <v>2.3827800332446398</v>
      </c>
      <c r="W457">
        <v>1.1157234443501899E-4</v>
      </c>
      <c r="X457">
        <v>6.4185418190052597E-4</v>
      </c>
    </row>
    <row r="458" spans="1:24">
      <c r="A458" t="s">
        <v>936</v>
      </c>
      <c r="B458" t="s">
        <v>937</v>
      </c>
      <c r="C458">
        <v>360442</v>
      </c>
      <c r="D458">
        <v>362757</v>
      </c>
      <c r="E458">
        <v>-1</v>
      </c>
      <c r="F458">
        <v>-0.67619115847739097</v>
      </c>
      <c r="G458">
        <v>0.79603600609589797</v>
      </c>
      <c r="H458">
        <v>-0.680063877194375</v>
      </c>
      <c r="I458">
        <v>0.62405432567407604</v>
      </c>
      <c r="J458">
        <v>-0.65649513247651603</v>
      </c>
      <c r="K458">
        <v>1.07622766886343</v>
      </c>
      <c r="L458">
        <v>-0.41991514331963697</v>
      </c>
      <c r="M458">
        <v>-0.86275746804961095</v>
      </c>
      <c r="N458">
        <v>-0.51060790257177202</v>
      </c>
      <c r="O458">
        <v>-1.04507064044988</v>
      </c>
      <c r="P458">
        <v>-0.36706851432242998</v>
      </c>
      <c r="Q458">
        <v>-0.85557527175483195</v>
      </c>
      <c r="R458">
        <v>-0.238386202644815</v>
      </c>
      <c r="S458">
        <v>4.9815664929407201E-3</v>
      </c>
      <c r="T458">
        <v>9.9892372644470595E-3</v>
      </c>
      <c r="U458" t="s">
        <v>26</v>
      </c>
      <c r="V458">
        <v>1.75324046029591</v>
      </c>
      <c r="W458">
        <v>2.7294057841006599E-4</v>
      </c>
      <c r="X458">
        <v>1.1402321106796099E-3</v>
      </c>
    </row>
    <row r="459" spans="1:24">
      <c r="A459" t="s">
        <v>938</v>
      </c>
      <c r="B459" t="s">
        <v>939</v>
      </c>
      <c r="C459">
        <v>362937</v>
      </c>
      <c r="D459">
        <v>364142</v>
      </c>
      <c r="E459">
        <v>1</v>
      </c>
      <c r="F459">
        <v>1.4248966282754101</v>
      </c>
      <c r="G459">
        <v>-1.0692690269932901</v>
      </c>
      <c r="H459">
        <v>1.3638970286379799</v>
      </c>
      <c r="I459">
        <v>-1.0812199970160401</v>
      </c>
      <c r="J459">
        <v>1.5661798275566901</v>
      </c>
      <c r="K459">
        <v>-1.0555312000637</v>
      </c>
      <c r="L459">
        <v>1.3911956324621999</v>
      </c>
      <c r="M459">
        <v>-1.19009727500174</v>
      </c>
      <c r="N459">
        <v>1.04888977398981</v>
      </c>
      <c r="O459">
        <v>-1.1792095534671501</v>
      </c>
      <c r="P459">
        <v>1.1929242756334999</v>
      </c>
      <c r="Q459">
        <v>-1.1465588698565801</v>
      </c>
      <c r="R459">
        <v>0.24065460079485501</v>
      </c>
      <c r="S459">
        <v>0.106476880594778</v>
      </c>
      <c r="T459">
        <v>0.13891971692556501</v>
      </c>
      <c r="U459" t="s">
        <v>26</v>
      </c>
      <c r="V459">
        <v>0.103281824750817</v>
      </c>
      <c r="W459">
        <v>2.3551805732597302E-3</v>
      </c>
      <c r="X459">
        <v>5.4776079783269201E-3</v>
      </c>
    </row>
    <row r="460" spans="1:24">
      <c r="A460" t="s">
        <v>940</v>
      </c>
      <c r="B460" t="s">
        <v>941</v>
      </c>
      <c r="C460">
        <v>364259</v>
      </c>
      <c r="D460">
        <v>365173</v>
      </c>
      <c r="E460">
        <v>1</v>
      </c>
      <c r="F460">
        <v>-1.0424677885929201</v>
      </c>
      <c r="G460">
        <v>-1.1665947291510399</v>
      </c>
      <c r="H460">
        <v>-1.1050558134015001</v>
      </c>
      <c r="I460">
        <v>-1.20477981575888</v>
      </c>
      <c r="J460">
        <v>-1.01941948732808</v>
      </c>
      <c r="K460">
        <v>-1.17078372709957</v>
      </c>
      <c r="L460">
        <v>-0.93089223475080496</v>
      </c>
      <c r="M460">
        <v>-1.20798223268286</v>
      </c>
      <c r="N460">
        <v>-0.93693883558861102</v>
      </c>
      <c r="O460">
        <v>-1.2063749771068</v>
      </c>
      <c r="P460">
        <v>-0.81561876596467198</v>
      </c>
      <c r="Q460">
        <v>-1.2450417132302301</v>
      </c>
      <c r="R460">
        <v>-0.16116441767280601</v>
      </c>
      <c r="S460">
        <v>2.6625562514564501E-2</v>
      </c>
      <c r="T460">
        <v>4.0792934427759303E-2</v>
      </c>
      <c r="U460" t="s">
        <v>26</v>
      </c>
      <c r="V460">
        <v>3.9080217003465201E-2</v>
      </c>
      <c r="W460">
        <v>1</v>
      </c>
      <c r="X460">
        <v>1</v>
      </c>
    </row>
    <row r="461" spans="1:24">
      <c r="A461" t="s">
        <v>942</v>
      </c>
      <c r="B461" t="s">
        <v>943</v>
      </c>
      <c r="C461">
        <v>365170</v>
      </c>
      <c r="D461">
        <v>365754</v>
      </c>
      <c r="E461">
        <v>1</v>
      </c>
      <c r="F461">
        <v>-1.09036177586542</v>
      </c>
      <c r="G461">
        <v>-0.79998262431442402</v>
      </c>
      <c r="H461">
        <v>-1.10368815918063</v>
      </c>
      <c r="I461">
        <v>-0.79168337094212804</v>
      </c>
      <c r="J461">
        <v>-1.0105425737875899</v>
      </c>
      <c r="K461">
        <v>-0.84647226707130596</v>
      </c>
      <c r="L461">
        <v>-0.70816291666666698</v>
      </c>
      <c r="M461">
        <v>-1.2464248639069799</v>
      </c>
      <c r="N461">
        <v>-0.944837830986206</v>
      </c>
      <c r="O461">
        <v>-1.2327163187827299</v>
      </c>
      <c r="P461">
        <v>-0.89307575583947296</v>
      </c>
      <c r="Q461">
        <v>-1.2911079215761301</v>
      </c>
      <c r="R461">
        <v>-0.21950533511376599</v>
      </c>
      <c r="S461">
        <v>4.72330708148712E-2</v>
      </c>
      <c r="T461">
        <v>6.7551470406717495E-2</v>
      </c>
      <c r="U461" t="s">
        <v>26</v>
      </c>
      <c r="V461">
        <v>0.44403694731266002</v>
      </c>
      <c r="W461" s="1">
        <v>5.4713003929889403E-5</v>
      </c>
      <c r="X461">
        <v>4.23373672354103E-4</v>
      </c>
    </row>
    <row r="462" spans="1:24">
      <c r="A462" t="s">
        <v>944</v>
      </c>
      <c r="B462" t="s">
        <v>945</v>
      </c>
      <c r="C462">
        <v>365850</v>
      </c>
      <c r="D462">
        <v>366035</v>
      </c>
      <c r="E462">
        <v>1</v>
      </c>
      <c r="F462">
        <v>-1.0694248032665199</v>
      </c>
      <c r="G462">
        <v>-0.69061458224327299</v>
      </c>
      <c r="H462">
        <v>-1.0836789780542799</v>
      </c>
      <c r="I462">
        <v>-0.71171176384664003</v>
      </c>
      <c r="J462">
        <v>-1.0648036525191</v>
      </c>
      <c r="K462">
        <v>-0.72827819009008699</v>
      </c>
      <c r="L462">
        <v>-0.42051897164521002</v>
      </c>
      <c r="M462">
        <v>-1.20448122518064</v>
      </c>
      <c r="N462">
        <v>-0.66807599004660201</v>
      </c>
      <c r="O462">
        <v>-1.2716840155750899</v>
      </c>
      <c r="P462">
        <v>-0.57676841156065795</v>
      </c>
      <c r="Q462">
        <v>-1.13315174740627</v>
      </c>
      <c r="R462">
        <v>-0.51751468686247404</v>
      </c>
      <c r="S462">
        <v>2.03730340718704E-3</v>
      </c>
      <c r="T462">
        <v>4.88657818032537E-3</v>
      </c>
      <c r="U462" t="s">
        <v>26</v>
      </c>
      <c r="V462">
        <v>0.492904150660669</v>
      </c>
      <c r="W462">
        <v>2.8655245939870297E-4</v>
      </c>
      <c r="X462">
        <v>1.1778096075535599E-3</v>
      </c>
    </row>
    <row r="463" spans="1:24">
      <c r="A463" t="s">
        <v>946</v>
      </c>
      <c r="B463" t="s">
        <v>947</v>
      </c>
      <c r="C463">
        <v>366063</v>
      </c>
      <c r="D463">
        <v>367256</v>
      </c>
      <c r="E463">
        <v>1</v>
      </c>
      <c r="F463">
        <v>-1.06100198438761</v>
      </c>
      <c r="G463">
        <v>-0.38435574692476199</v>
      </c>
      <c r="H463">
        <v>-1.0857794992949401</v>
      </c>
      <c r="I463">
        <v>-0.39239894574773798</v>
      </c>
      <c r="J463">
        <v>-1.07361440046738</v>
      </c>
      <c r="K463">
        <v>-0.377674191782786</v>
      </c>
      <c r="L463">
        <v>-0.50777472883921104</v>
      </c>
      <c r="M463">
        <v>-0.73751765446855999</v>
      </c>
      <c r="N463">
        <v>-0.78580703726142997</v>
      </c>
      <c r="O463">
        <v>-0.89790367596465503</v>
      </c>
      <c r="P463">
        <v>-0.70445804008091595</v>
      </c>
      <c r="Q463">
        <v>-0.69835345097643298</v>
      </c>
      <c r="R463">
        <v>-0.40745202598945901</v>
      </c>
      <c r="S463">
        <v>7.9377450893552397E-3</v>
      </c>
      <c r="T463">
        <v>1.46952610265761E-2</v>
      </c>
      <c r="U463" t="s">
        <v>26</v>
      </c>
      <c r="V463">
        <v>0.39311529898478698</v>
      </c>
      <c r="W463">
        <v>3.0186067476513701E-3</v>
      </c>
      <c r="X463">
        <v>6.6834340333727597E-3</v>
      </c>
    </row>
    <row r="464" spans="1:24">
      <c r="A464" t="s">
        <v>948</v>
      </c>
      <c r="B464" t="s">
        <v>949</v>
      </c>
      <c r="C464">
        <v>367293</v>
      </c>
      <c r="D464">
        <v>368962</v>
      </c>
      <c r="E464">
        <v>1</v>
      </c>
      <c r="F464">
        <v>-1.05607003569073</v>
      </c>
      <c r="G464">
        <v>3.7763564596807799</v>
      </c>
      <c r="H464">
        <v>-1.0526733921046101</v>
      </c>
      <c r="I464">
        <v>4.0368710117725302</v>
      </c>
      <c r="J464">
        <v>-1.0601827418515899</v>
      </c>
      <c r="K464">
        <v>4.0542712446256601</v>
      </c>
      <c r="L464">
        <v>-0.75075093131067705</v>
      </c>
      <c r="M464">
        <v>3.8486163843223302</v>
      </c>
      <c r="N464">
        <v>-0.87263067681984796</v>
      </c>
      <c r="O464">
        <v>3.7255236939288201</v>
      </c>
      <c r="P464">
        <v>-0.85748954746065698</v>
      </c>
      <c r="Q464">
        <v>3.8219148876371301</v>
      </c>
      <c r="R464">
        <v>-0.229351671351917</v>
      </c>
      <c r="S464">
        <v>3.95335358697722E-3</v>
      </c>
      <c r="T464">
        <v>8.2863792547924996E-3</v>
      </c>
      <c r="U464" t="s">
        <v>33</v>
      </c>
      <c r="V464">
        <v>0.15714791673023201</v>
      </c>
      <c r="W464">
        <v>0.18174815943387301</v>
      </c>
      <c r="X464">
        <v>0.224062378683512</v>
      </c>
    </row>
    <row r="465" spans="1:24">
      <c r="A465" t="s">
        <v>950</v>
      </c>
      <c r="B465" t="s">
        <v>951</v>
      </c>
      <c r="C465">
        <v>367305</v>
      </c>
      <c r="D465">
        <v>367985</v>
      </c>
      <c r="E465">
        <v>-1</v>
      </c>
      <c r="F465">
        <v>3.4546974733309601</v>
      </c>
      <c r="G465">
        <v>-1.13451534973227</v>
      </c>
      <c r="H465">
        <v>3.5498179883477201</v>
      </c>
      <c r="I465">
        <v>-1.1465588698565801</v>
      </c>
      <c r="J465">
        <v>3.5078223772653598</v>
      </c>
      <c r="K465">
        <v>-1.1264632141062401</v>
      </c>
      <c r="L465">
        <v>3.6403644045238699</v>
      </c>
      <c r="M465">
        <v>-0.94999617010277104</v>
      </c>
      <c r="N465">
        <v>3.17854690835494</v>
      </c>
      <c r="O465">
        <v>-0.90259087119205395</v>
      </c>
      <c r="P465">
        <v>3.3290943073054202</v>
      </c>
      <c r="Q465">
        <v>-0.89180452713817504</v>
      </c>
      <c r="R465">
        <v>0.121444072919934</v>
      </c>
      <c r="S465">
        <v>0.43079679549620098</v>
      </c>
      <c r="T465">
        <v>0.48183429581999099</v>
      </c>
      <c r="U465" t="s">
        <v>26</v>
      </c>
      <c r="V465">
        <v>-0.221048621754032</v>
      </c>
      <c r="W465">
        <v>2.9949994390848002E-4</v>
      </c>
      <c r="X465">
        <v>1.2158556504784301E-3</v>
      </c>
    </row>
    <row r="466" spans="1:24">
      <c r="A466" t="s">
        <v>952</v>
      </c>
      <c r="B466" t="s">
        <v>953</v>
      </c>
      <c r="C466">
        <v>367995</v>
      </c>
      <c r="D466">
        <v>368858</v>
      </c>
      <c r="E466">
        <v>-1</v>
      </c>
      <c r="F466">
        <v>4.0593581074146803</v>
      </c>
      <c r="G466">
        <v>-1.0024206552361601</v>
      </c>
      <c r="H466">
        <v>4.2509821787973197</v>
      </c>
      <c r="I466">
        <v>-1.0238439093101299</v>
      </c>
      <c r="J466">
        <v>4.2276379978945897</v>
      </c>
      <c r="K466">
        <v>-0.96767018258625304</v>
      </c>
      <c r="L466">
        <v>3.93901523028015</v>
      </c>
      <c r="M466">
        <v>-0.70927541706173902</v>
      </c>
      <c r="N466">
        <v>3.8197217670413499</v>
      </c>
      <c r="O466">
        <v>-0.83477302360229499</v>
      </c>
      <c r="P466">
        <v>3.9984613219740499</v>
      </c>
      <c r="Q466">
        <v>-0.66807599004660201</v>
      </c>
      <c r="R466">
        <v>0.26025998827034602</v>
      </c>
      <c r="S466">
        <v>3.13193610488657E-2</v>
      </c>
      <c r="T466">
        <v>4.7011802411215699E-2</v>
      </c>
      <c r="U466" t="s">
        <v>26</v>
      </c>
      <c r="V466">
        <v>-0.26060343880730202</v>
      </c>
      <c r="W466">
        <v>7.8068120204280696E-3</v>
      </c>
      <c r="X466">
        <v>1.45066691477038E-2</v>
      </c>
    </row>
    <row r="467" spans="1:24">
      <c r="A467" t="s">
        <v>954</v>
      </c>
      <c r="B467" t="s">
        <v>955</v>
      </c>
      <c r="C467">
        <v>368894</v>
      </c>
      <c r="D467">
        <v>371728</v>
      </c>
      <c r="E467">
        <v>-1</v>
      </c>
      <c r="F467">
        <v>2.4862106978817802</v>
      </c>
      <c r="G467">
        <v>-0.43636079064902999</v>
      </c>
      <c r="H467">
        <v>2.4519414307636498</v>
      </c>
      <c r="I467">
        <v>-0.50917290105302004</v>
      </c>
      <c r="J467">
        <v>2.6321292380319798</v>
      </c>
      <c r="K467">
        <v>-0.45257153032477399</v>
      </c>
      <c r="L467">
        <v>-0.21024234854319099</v>
      </c>
      <c r="M467">
        <v>0.649838203873362</v>
      </c>
      <c r="N467">
        <v>-0.38680446250786099</v>
      </c>
      <c r="O467">
        <v>0.62607656193343098</v>
      </c>
      <c r="P467">
        <v>-0.25721711373275002</v>
      </c>
      <c r="Q467">
        <v>0.65677466261258799</v>
      </c>
      <c r="R467">
        <v>2.8081817638204098</v>
      </c>
      <c r="S467" s="1">
        <v>3.2736749063240002E-6</v>
      </c>
      <c r="T467" s="1">
        <v>9.4903504860099997E-5</v>
      </c>
      <c r="U467" t="s">
        <v>33</v>
      </c>
      <c r="V467">
        <v>-1.1102648834820701</v>
      </c>
      <c r="W467" s="1">
        <v>1.29474283431874E-6</v>
      </c>
      <c r="X467" s="1">
        <v>6.8670307788838394E-5</v>
      </c>
    </row>
    <row r="468" spans="1:24">
      <c r="A468" t="s">
        <v>956</v>
      </c>
      <c r="B468" t="s">
        <v>957</v>
      </c>
      <c r="C468">
        <v>368964</v>
      </c>
      <c r="D468">
        <v>369186</v>
      </c>
      <c r="E468">
        <v>1</v>
      </c>
      <c r="F468">
        <v>-0.49032436239901001</v>
      </c>
      <c r="G468">
        <v>3.4734957337870802</v>
      </c>
      <c r="H468">
        <v>-0.542003018012995</v>
      </c>
      <c r="I468">
        <v>3.4380543793712199</v>
      </c>
      <c r="J468">
        <v>-0.51431003964010802</v>
      </c>
      <c r="K468">
        <v>3.5661369052992198</v>
      </c>
      <c r="L468">
        <v>-3.3233216986005898E-2</v>
      </c>
      <c r="M468">
        <v>-0.6013396072653</v>
      </c>
      <c r="N468">
        <v>0.14308959912760899</v>
      </c>
      <c r="O468">
        <v>-0.61745854885005702</v>
      </c>
      <c r="P468">
        <v>6.9801499637977493E-2</v>
      </c>
      <c r="Q468">
        <v>-0.440675162744319</v>
      </c>
      <c r="R468">
        <v>-0.575431767277231</v>
      </c>
      <c r="S468">
        <v>4.1675640666682002E-4</v>
      </c>
      <c r="T468">
        <v>1.5275745684977899E-3</v>
      </c>
      <c r="U468" t="s">
        <v>26</v>
      </c>
      <c r="V468">
        <v>4.0457201124390698</v>
      </c>
      <c r="W468" s="1">
        <v>4.8182690906247798E-7</v>
      </c>
      <c r="X468" s="1">
        <v>4.8520815052958301E-5</v>
      </c>
    </row>
    <row r="469" spans="1:24">
      <c r="A469" t="s">
        <v>958</v>
      </c>
      <c r="B469" t="s">
        <v>959</v>
      </c>
      <c r="C469">
        <v>369236</v>
      </c>
      <c r="D469">
        <v>369691</v>
      </c>
      <c r="E469">
        <v>1</v>
      </c>
      <c r="F469">
        <v>1.22796691871907</v>
      </c>
      <c r="G469">
        <v>2.4110376227106198</v>
      </c>
      <c r="H469">
        <v>1.1707993663130001</v>
      </c>
      <c r="I469">
        <v>2.3107578046889499</v>
      </c>
      <c r="J469">
        <v>0.96831286095300195</v>
      </c>
      <c r="K469">
        <v>2.5968925097808002</v>
      </c>
      <c r="L469">
        <v>2.3733469424477902</v>
      </c>
      <c r="M469">
        <v>-0.76426200105986997</v>
      </c>
      <c r="N469">
        <v>2.4252615837195202</v>
      </c>
      <c r="O469">
        <v>-0.73645272251217297</v>
      </c>
      <c r="P469">
        <v>2.2762130442789399</v>
      </c>
      <c r="Q469">
        <v>-0.73924365203857401</v>
      </c>
      <c r="R469">
        <v>-1.23591414148706</v>
      </c>
      <c r="S469">
        <v>1.63433757857555E-4</v>
      </c>
      <c r="T469">
        <v>8.15817631633804E-4</v>
      </c>
      <c r="U469" t="s">
        <v>26</v>
      </c>
      <c r="V469">
        <v>3.1862154375970002</v>
      </c>
      <c r="W469" s="1">
        <v>2.92466006840536E-6</v>
      </c>
      <c r="X469" s="1">
        <v>9.0076258972995998E-5</v>
      </c>
    </row>
    <row r="470" spans="1:24">
      <c r="A470" t="s">
        <v>960</v>
      </c>
      <c r="B470" t="s">
        <v>961</v>
      </c>
      <c r="C470">
        <v>369773</v>
      </c>
      <c r="D470">
        <v>370105</v>
      </c>
      <c r="E470">
        <v>1</v>
      </c>
      <c r="F470">
        <v>-1.09552732900168</v>
      </c>
      <c r="G470">
        <v>2.2849097115975399</v>
      </c>
      <c r="H470">
        <v>-1.1076903114315899</v>
      </c>
      <c r="I470">
        <v>2.2817962865569301</v>
      </c>
      <c r="J470">
        <v>-1.0733409609075799</v>
      </c>
      <c r="K470">
        <v>2.45924657956194</v>
      </c>
      <c r="L470">
        <v>-0.57320685715055297</v>
      </c>
      <c r="M470">
        <v>-0.71084273859161595</v>
      </c>
      <c r="N470">
        <v>-0.53381587395961805</v>
      </c>
      <c r="O470">
        <v>-0.46123101280279999</v>
      </c>
      <c r="P470">
        <v>-0.68082726484422595</v>
      </c>
      <c r="Q470">
        <v>-0.63704280441083105</v>
      </c>
      <c r="R470">
        <v>-0.496236201795482</v>
      </c>
      <c r="S470">
        <v>3.86809349903274E-4</v>
      </c>
      <c r="T470">
        <v>1.45116710355869E-3</v>
      </c>
      <c r="U470" t="s">
        <v>26</v>
      </c>
      <c r="V470">
        <v>2.9450230445072201</v>
      </c>
      <c r="W470" s="1">
        <v>6.3026225013945003E-6</v>
      </c>
      <c r="X470">
        <v>1.27160116548346E-4</v>
      </c>
    </row>
    <row r="471" spans="1:24">
      <c r="A471" t="s">
        <v>962</v>
      </c>
      <c r="B471" t="s">
        <v>963</v>
      </c>
      <c r="C471">
        <v>370259</v>
      </c>
      <c r="D471">
        <v>371692</v>
      </c>
      <c r="E471">
        <v>1</v>
      </c>
      <c r="F471">
        <v>-0.420980943692146</v>
      </c>
      <c r="G471">
        <v>2.5696811419720098</v>
      </c>
      <c r="H471">
        <v>-0.46772271938621202</v>
      </c>
      <c r="I471">
        <v>2.5195445784785999</v>
      </c>
      <c r="J471">
        <v>-0.42854715882392902</v>
      </c>
      <c r="K471">
        <v>2.8016546444836599</v>
      </c>
      <c r="L471">
        <v>0.658088274395632</v>
      </c>
      <c r="M471">
        <v>7.1347499899277397E-2</v>
      </c>
      <c r="N471">
        <v>0.63855412827388902</v>
      </c>
      <c r="O471">
        <v>7.2305283897611802E-2</v>
      </c>
      <c r="P471">
        <v>0.74285218480581094</v>
      </c>
      <c r="Q471">
        <v>0.11072271727816201</v>
      </c>
      <c r="R471">
        <v>-1.11891513645921</v>
      </c>
      <c r="S471" s="1">
        <v>5.7957429127737096E-6</v>
      </c>
      <c r="T471">
        <v>1.2160487243133E-4</v>
      </c>
      <c r="U471" t="s">
        <v>26</v>
      </c>
      <c r="V471">
        <v>2.5455016212863999</v>
      </c>
      <c r="W471" s="1">
        <v>8.4473011266244992E-6</v>
      </c>
      <c r="X471">
        <v>1.4792857445120001E-4</v>
      </c>
    </row>
    <row r="472" spans="1:24">
      <c r="A472" t="s">
        <v>964</v>
      </c>
      <c r="B472" t="s">
        <v>965</v>
      </c>
      <c r="C472">
        <v>371729</v>
      </c>
      <c r="D472">
        <v>372127</v>
      </c>
      <c r="E472">
        <v>-1</v>
      </c>
      <c r="F472">
        <v>2.7009848446839699</v>
      </c>
      <c r="G472">
        <v>-0.82189594907823904</v>
      </c>
      <c r="H472">
        <v>2.78809709921806</v>
      </c>
      <c r="I472">
        <v>-0.82272121107628804</v>
      </c>
      <c r="J472">
        <v>3.0509684784678899</v>
      </c>
      <c r="K472">
        <v>-0.80327107445502</v>
      </c>
      <c r="L472">
        <v>2.37235622491737</v>
      </c>
      <c r="M472">
        <v>-0.74224918184428101</v>
      </c>
      <c r="N472">
        <v>2.40101514594526</v>
      </c>
      <c r="O472">
        <v>-0.93328713160124299</v>
      </c>
      <c r="P472">
        <v>2.1094748692085101</v>
      </c>
      <c r="Q472">
        <v>-0.88733840557934796</v>
      </c>
      <c r="R472">
        <v>0.55240139409959399</v>
      </c>
      <c r="S472">
        <v>1.6981711535906899E-2</v>
      </c>
      <c r="T472">
        <v>2.7731159094197998E-2</v>
      </c>
      <c r="U472" t="s">
        <v>26</v>
      </c>
      <c r="V472">
        <v>3.8328828138441497E-2</v>
      </c>
      <c r="W472">
        <v>0.54430101861429803</v>
      </c>
      <c r="X472">
        <v>0.59295650917556897</v>
      </c>
    </row>
    <row r="473" spans="1:24">
      <c r="A473" t="s">
        <v>966</v>
      </c>
      <c r="B473" t="s">
        <v>967</v>
      </c>
      <c r="C473">
        <v>372154</v>
      </c>
      <c r="D473">
        <v>372597</v>
      </c>
      <c r="E473">
        <v>-1</v>
      </c>
      <c r="F473">
        <v>3.5651799079318001</v>
      </c>
      <c r="G473">
        <v>-0.85081439382411606</v>
      </c>
      <c r="H473">
        <v>3.6958944717338098</v>
      </c>
      <c r="I473">
        <v>-0.78141771357061995</v>
      </c>
      <c r="J473">
        <v>3.8311433136423299</v>
      </c>
      <c r="K473">
        <v>-0.72813406091694</v>
      </c>
      <c r="L473">
        <v>4.2257228046881599</v>
      </c>
      <c r="M473">
        <v>-0.44158689209042301</v>
      </c>
      <c r="N473">
        <v>4.2276379978945897</v>
      </c>
      <c r="O473">
        <v>-0.31338606118848999</v>
      </c>
      <c r="P473">
        <v>4.2978036973488898</v>
      </c>
      <c r="Q473">
        <v>-0.24756469497046599</v>
      </c>
      <c r="R473">
        <v>-0.55298226887456603</v>
      </c>
      <c r="S473">
        <v>2.3369975989437999E-3</v>
      </c>
      <c r="T473">
        <v>5.4507786338632404E-3</v>
      </c>
      <c r="U473" t="s">
        <v>26</v>
      </c>
      <c r="V473">
        <v>-0.45260950668743299</v>
      </c>
      <c r="W473">
        <v>2.5222836030749899E-3</v>
      </c>
      <c r="X473">
        <v>5.7796654086633096E-3</v>
      </c>
    </row>
    <row r="474" spans="1:24">
      <c r="A474" t="s">
        <v>968</v>
      </c>
      <c r="B474" t="s">
        <v>969</v>
      </c>
      <c r="C474">
        <v>372628</v>
      </c>
      <c r="D474">
        <v>372770</v>
      </c>
      <c r="E474">
        <v>-1</v>
      </c>
      <c r="F474">
        <v>-4.8700318295659796E-3</v>
      </c>
      <c r="G474">
        <v>-0.44972061498460802</v>
      </c>
      <c r="H474">
        <v>0.18938967697956899</v>
      </c>
      <c r="I474">
        <v>-0.45929333902113201</v>
      </c>
      <c r="J474">
        <v>-7.9164855321602196E-2</v>
      </c>
      <c r="K474">
        <v>-0.38125830003012701</v>
      </c>
      <c r="L474">
        <v>1.53001505540474</v>
      </c>
      <c r="M474">
        <v>-0.231126534002811</v>
      </c>
      <c r="N474">
        <v>1.5503796599017201</v>
      </c>
      <c r="O474">
        <v>-0.42504622743082199</v>
      </c>
      <c r="P474">
        <v>1.4268566122184601</v>
      </c>
      <c r="Q474">
        <v>-0.62606064939888595</v>
      </c>
      <c r="R474">
        <v>-1.4672988458988401</v>
      </c>
      <c r="S474" s="1">
        <v>7.8291151645113106E-5</v>
      </c>
      <c r="T474">
        <v>5.18628055906462E-4</v>
      </c>
      <c r="U474" t="s">
        <v>26</v>
      </c>
      <c r="V474">
        <v>-2.6796144011159702E-3</v>
      </c>
      <c r="W474">
        <v>0.98277062465555298</v>
      </c>
      <c r="X474">
        <v>0.99245309386398195</v>
      </c>
    </row>
    <row r="475" spans="1:24">
      <c r="A475" t="s">
        <v>970</v>
      </c>
      <c r="B475" t="s">
        <v>971</v>
      </c>
      <c r="C475">
        <v>372771</v>
      </c>
      <c r="D475">
        <v>374492</v>
      </c>
      <c r="E475">
        <v>-1</v>
      </c>
      <c r="F475">
        <v>-0.87289861402697999</v>
      </c>
      <c r="G475">
        <v>3.8012021423791298</v>
      </c>
      <c r="H475">
        <v>-0.86574813904123804</v>
      </c>
      <c r="I475">
        <v>3.80433020554094</v>
      </c>
      <c r="J475">
        <v>-0.91384838611923602</v>
      </c>
      <c r="K475">
        <v>3.9587981924685098</v>
      </c>
      <c r="L475">
        <v>0.89486619535186196</v>
      </c>
      <c r="M475">
        <v>1.15680988216707</v>
      </c>
      <c r="N475">
        <v>0.86272774832431998</v>
      </c>
      <c r="O475">
        <v>1.3266529114985799</v>
      </c>
      <c r="P475">
        <v>0.88006159608243995</v>
      </c>
      <c r="Q475">
        <v>1.11750288374731</v>
      </c>
      <c r="R475">
        <v>-1.76338355964869</v>
      </c>
      <c r="S475" s="1">
        <v>5.9896346236655599E-8</v>
      </c>
      <c r="T475" s="1">
        <v>2.1773971228404798E-5</v>
      </c>
      <c r="U475" t="s">
        <v>26</v>
      </c>
      <c r="V475">
        <v>2.6544549543252098</v>
      </c>
      <c r="W475" s="1">
        <v>5.5924243545392602E-6</v>
      </c>
      <c r="X475">
        <v>1.2136300867695801E-4</v>
      </c>
    </row>
    <row r="476" spans="1:24">
      <c r="A476" t="s">
        <v>972</v>
      </c>
      <c r="B476" t="s">
        <v>973</v>
      </c>
      <c r="C476">
        <v>372801</v>
      </c>
      <c r="D476">
        <v>375944</v>
      </c>
      <c r="E476">
        <v>1</v>
      </c>
      <c r="F476">
        <v>3.37686451791043</v>
      </c>
      <c r="G476">
        <v>-0.66388564564177699</v>
      </c>
      <c r="H476">
        <v>3.3130215438588699</v>
      </c>
      <c r="I476">
        <v>-0.70147263154698802</v>
      </c>
      <c r="J476">
        <v>3.4836533852469298</v>
      </c>
      <c r="K476">
        <v>-0.76222374112749403</v>
      </c>
      <c r="L476">
        <v>1.0960354096877201</v>
      </c>
      <c r="M476">
        <v>1.05193914592757</v>
      </c>
      <c r="N476">
        <v>1.1074335315876001</v>
      </c>
      <c r="O476">
        <v>1.008143422781</v>
      </c>
      <c r="P476">
        <v>1.06181643061881</v>
      </c>
      <c r="Q476">
        <v>1.0345509353896101</v>
      </c>
      <c r="R476">
        <v>2.3027513583740302</v>
      </c>
      <c r="S476" s="1">
        <v>1.5108678520959299E-6</v>
      </c>
      <c r="T476" s="1">
        <v>7.2269845591922094E-5</v>
      </c>
      <c r="U476" t="s">
        <v>33</v>
      </c>
      <c r="V476">
        <v>-1.7407385074714801</v>
      </c>
      <c r="W476" s="1">
        <v>6.29896711528158E-7</v>
      </c>
      <c r="X476" s="1">
        <v>4.9545616871237597E-5</v>
      </c>
    </row>
    <row r="477" spans="1:24">
      <c r="A477" t="s">
        <v>974</v>
      </c>
      <c r="B477" t="s">
        <v>975</v>
      </c>
      <c r="C477">
        <v>374603</v>
      </c>
      <c r="D477">
        <v>375160</v>
      </c>
      <c r="E477">
        <v>-1</v>
      </c>
      <c r="F477">
        <v>0.64497927348800699</v>
      </c>
      <c r="G477">
        <v>2.9530511898974199</v>
      </c>
      <c r="H477">
        <v>1.10516841791564</v>
      </c>
      <c r="I477">
        <v>3.00756135674707</v>
      </c>
      <c r="J477">
        <v>0.73584915457042099</v>
      </c>
      <c r="K477">
        <v>2.9589632600948899</v>
      </c>
      <c r="L477">
        <v>2.1718290214737599</v>
      </c>
      <c r="M477">
        <v>0.58256519635524895</v>
      </c>
      <c r="N477">
        <v>1.4649466327660901</v>
      </c>
      <c r="O477">
        <v>0.60333897799347402</v>
      </c>
      <c r="P477">
        <v>1.58684251423226</v>
      </c>
      <c r="Q477">
        <v>0.63199066955300998</v>
      </c>
      <c r="R477">
        <v>-0.91254044083268304</v>
      </c>
      <c r="S477">
        <v>2.4560562215416901E-2</v>
      </c>
      <c r="T477">
        <v>3.8045507250436698E-2</v>
      </c>
      <c r="U477" t="s">
        <v>26</v>
      </c>
      <c r="V477">
        <v>2.36722698761255</v>
      </c>
      <c r="W477" s="1">
        <v>4.8414109029411298E-8</v>
      </c>
      <c r="X477" s="1">
        <v>2.1773971228404798E-5</v>
      </c>
    </row>
    <row r="478" spans="1:24">
      <c r="A478" t="s">
        <v>976</v>
      </c>
      <c r="B478" t="s">
        <v>977</v>
      </c>
      <c r="C478">
        <v>375166</v>
      </c>
      <c r="D478">
        <v>375798</v>
      </c>
      <c r="E478">
        <v>-1</v>
      </c>
      <c r="F478">
        <v>0.91648547583488305</v>
      </c>
      <c r="G478">
        <v>2.2355162591095001</v>
      </c>
      <c r="H478">
        <v>1.4679414946451099</v>
      </c>
      <c r="I478">
        <v>2.2977635460186798</v>
      </c>
      <c r="J478">
        <v>1.0043462412453901</v>
      </c>
      <c r="K478">
        <v>2.2452830238872501</v>
      </c>
      <c r="L478">
        <v>2.2070031076907299</v>
      </c>
      <c r="M478">
        <v>0.16206055315840801</v>
      </c>
      <c r="N478">
        <v>1.6201708551398399</v>
      </c>
      <c r="O478">
        <v>9.8195026052729603E-2</v>
      </c>
      <c r="P478">
        <v>1.7243586264225499</v>
      </c>
      <c r="Q478">
        <v>0.102893399076381</v>
      </c>
      <c r="R478">
        <v>-0.72091979250924598</v>
      </c>
      <c r="S478">
        <v>4.4264664492912699E-2</v>
      </c>
      <c r="T478">
        <v>6.3750890525484605E-2</v>
      </c>
      <c r="U478" t="s">
        <v>26</v>
      </c>
      <c r="V478">
        <v>2.1384712835759698</v>
      </c>
      <c r="W478" s="1">
        <v>1.8152473421678399E-7</v>
      </c>
      <c r="X478" s="1">
        <v>3.5792875673438497E-5</v>
      </c>
    </row>
    <row r="479" spans="1:24">
      <c r="A479" t="s">
        <v>978</v>
      </c>
      <c r="B479" t="s">
        <v>979</v>
      </c>
      <c r="C479">
        <v>376032</v>
      </c>
      <c r="D479">
        <v>376394</v>
      </c>
      <c r="E479">
        <v>1</v>
      </c>
      <c r="F479">
        <v>2.7824954643563098</v>
      </c>
      <c r="G479">
        <v>-0.52592354043689304</v>
      </c>
      <c r="H479">
        <v>2.77972612345209</v>
      </c>
      <c r="I479">
        <v>-0.43369829170798202</v>
      </c>
      <c r="J479">
        <v>2.7107856640493799</v>
      </c>
      <c r="K479">
        <v>-0.47837705099744898</v>
      </c>
      <c r="L479">
        <v>1.8227868629702</v>
      </c>
      <c r="M479">
        <v>-0.97528182018189002</v>
      </c>
      <c r="N479">
        <v>2.04211428739303</v>
      </c>
      <c r="O479">
        <v>-0.74705264926297799</v>
      </c>
      <c r="P479">
        <v>2.0291631267675698</v>
      </c>
      <c r="Q479">
        <v>-0.83001546305556095</v>
      </c>
      <c r="R479">
        <v>0.79298099157566004</v>
      </c>
      <c r="S479">
        <v>4.4857883457034099E-4</v>
      </c>
      <c r="T479">
        <v>1.6048459772456699E-3</v>
      </c>
      <c r="U479" t="s">
        <v>26</v>
      </c>
      <c r="V479">
        <v>0.37145034978603497</v>
      </c>
      <c r="W479">
        <v>6.6417167483094003E-3</v>
      </c>
      <c r="X479">
        <v>1.26608153705739E-2</v>
      </c>
    </row>
    <row r="480" spans="1:24">
      <c r="A480" t="s">
        <v>980</v>
      </c>
      <c r="B480" t="s">
        <v>981</v>
      </c>
      <c r="C480">
        <v>376667</v>
      </c>
      <c r="D480">
        <v>376967</v>
      </c>
      <c r="E480">
        <v>1</v>
      </c>
      <c r="F480">
        <v>1.74117143351218</v>
      </c>
      <c r="G480">
        <v>-0.18200423056540599</v>
      </c>
      <c r="H480">
        <v>0.791952248515994</v>
      </c>
      <c r="I480">
        <v>2.4337677940977E-2</v>
      </c>
      <c r="J480">
        <v>1.52463013038668</v>
      </c>
      <c r="K480">
        <v>-0.134239884681262</v>
      </c>
      <c r="L480">
        <v>3.6958944717338098</v>
      </c>
      <c r="M480">
        <v>-0.87483042504226904</v>
      </c>
      <c r="N480">
        <v>4.1128475683024703</v>
      </c>
      <c r="O480">
        <v>-0.67949788542185996</v>
      </c>
      <c r="P480">
        <v>4.1030778536755399</v>
      </c>
      <c r="Q480">
        <v>-0.78001290673213697</v>
      </c>
      <c r="R480">
        <v>-2.61802202709899</v>
      </c>
      <c r="S480">
        <v>1.19216846116072E-3</v>
      </c>
      <c r="T480">
        <v>3.2578181228576598E-3</v>
      </c>
      <c r="U480" t="s">
        <v>26</v>
      </c>
      <c r="V480">
        <v>0.68081159329685803</v>
      </c>
      <c r="W480">
        <v>1.2645038216917901E-3</v>
      </c>
      <c r="X480">
        <v>3.3981227326052499E-3</v>
      </c>
    </row>
    <row r="481" spans="1:24">
      <c r="A481" t="s">
        <v>982</v>
      </c>
      <c r="B481" t="s">
        <v>983</v>
      </c>
      <c r="C481">
        <v>376968</v>
      </c>
      <c r="D481">
        <v>387731</v>
      </c>
      <c r="E481">
        <v>1</v>
      </c>
      <c r="F481">
        <v>1.39342862171199</v>
      </c>
      <c r="G481">
        <v>-9.01420535273907E-2</v>
      </c>
      <c r="H481">
        <v>0.588959907984828</v>
      </c>
      <c r="I481">
        <v>5.8136584784222803E-2</v>
      </c>
      <c r="J481">
        <v>1.4888965253669799</v>
      </c>
      <c r="K481">
        <v>4.3689462696430599E-2</v>
      </c>
      <c r="L481">
        <v>3.6185517604782902</v>
      </c>
      <c r="M481">
        <v>-0.96442515608226298</v>
      </c>
      <c r="N481">
        <v>3.7179822683919701</v>
      </c>
      <c r="O481">
        <v>-0.86437150028171095</v>
      </c>
      <c r="P481">
        <v>4.1307218957373104</v>
      </c>
      <c r="Q481">
        <v>-0.82826929835871799</v>
      </c>
      <c r="R481">
        <v>-2.6653236231812598</v>
      </c>
      <c r="S481">
        <v>1.21357611793325E-3</v>
      </c>
      <c r="T481">
        <v>3.29904187399331E-3</v>
      </c>
      <c r="U481" t="s">
        <v>26</v>
      </c>
      <c r="V481">
        <v>0.88958331622531805</v>
      </c>
      <c r="W481">
        <v>1.4010554179189801E-4</v>
      </c>
      <c r="X481">
        <v>7.3882022038171402E-4</v>
      </c>
    </row>
    <row r="482" spans="1:24">
      <c r="A482" t="s">
        <v>984</v>
      </c>
      <c r="B482" t="s">
        <v>985</v>
      </c>
      <c r="C482">
        <v>387744</v>
      </c>
      <c r="D482">
        <v>398495</v>
      </c>
      <c r="E482">
        <v>1</v>
      </c>
      <c r="F482">
        <v>1.9755207381939299</v>
      </c>
      <c r="G482">
        <v>-0.152635177283896</v>
      </c>
      <c r="H482">
        <v>1.20377326324385</v>
      </c>
      <c r="I482">
        <v>-0.14737080535310301</v>
      </c>
      <c r="J482">
        <v>2.1779954253247</v>
      </c>
      <c r="K482">
        <v>-8.6209800488770798E-3</v>
      </c>
      <c r="L482">
        <v>4.0668779688817702</v>
      </c>
      <c r="M482">
        <v>-0.70501278540296797</v>
      </c>
      <c r="N482">
        <v>4.0782543959413999</v>
      </c>
      <c r="O482">
        <v>-0.48408762033306302</v>
      </c>
      <c r="P482">
        <v>4.3934042991744198</v>
      </c>
      <c r="Q482">
        <v>-0.46108111225977999</v>
      </c>
      <c r="R482">
        <v>-2.3937490790783702</v>
      </c>
      <c r="S482">
        <v>1.6186761177299201E-3</v>
      </c>
      <c r="T482">
        <v>4.0903371850185798E-3</v>
      </c>
      <c r="U482" t="s">
        <v>26</v>
      </c>
      <c r="V482">
        <v>0.44718485176997802</v>
      </c>
      <c r="W482">
        <v>7.9441837578139891E-3</v>
      </c>
      <c r="X482">
        <v>1.4702439068145201E-2</v>
      </c>
    </row>
    <row r="483" spans="1:24">
      <c r="A483" t="s">
        <v>986</v>
      </c>
      <c r="B483" t="s">
        <v>987</v>
      </c>
      <c r="C483">
        <v>390880</v>
      </c>
      <c r="D483">
        <v>391020</v>
      </c>
      <c r="E483">
        <v>1</v>
      </c>
      <c r="F483">
        <v>1.9755207381939299</v>
      </c>
      <c r="G483">
        <v>-3.5151851535740103E-2</v>
      </c>
      <c r="H483">
        <v>1.24788583554827</v>
      </c>
      <c r="I483">
        <v>2.9029066446668899E-2</v>
      </c>
      <c r="J483">
        <v>2.05232558088281</v>
      </c>
      <c r="K483">
        <v>5.6280212642550599E-2</v>
      </c>
      <c r="L483">
        <v>4.1457767147674396</v>
      </c>
      <c r="M483">
        <v>-0.92786926585177898</v>
      </c>
      <c r="N483">
        <v>4.2630484417273999</v>
      </c>
      <c r="O483">
        <v>-0.78618033445504898</v>
      </c>
      <c r="P483">
        <v>4.4452252157230596</v>
      </c>
      <c r="Q483">
        <v>-0.86030631032145299</v>
      </c>
      <c r="R483">
        <v>-2.5261060725309599</v>
      </c>
      <c r="S483">
        <v>7.3418645070608699E-4</v>
      </c>
      <c r="T483">
        <v>2.2798107801206102E-3</v>
      </c>
      <c r="U483" t="s">
        <v>26</v>
      </c>
      <c r="V483">
        <v>0.87483777939392005</v>
      </c>
      <c r="W483" s="1">
        <v>5.8204019142379102E-5</v>
      </c>
      <c r="X483">
        <v>4.3728158422849E-4</v>
      </c>
    </row>
    <row r="484" spans="1:24">
      <c r="A484" t="s">
        <v>988</v>
      </c>
      <c r="B484" t="s">
        <v>989</v>
      </c>
      <c r="C484">
        <v>398532</v>
      </c>
      <c r="D484">
        <v>402359</v>
      </c>
      <c r="E484">
        <v>1</v>
      </c>
      <c r="F484">
        <v>1.8162840452117199</v>
      </c>
      <c r="G484">
        <v>-0.34975432533996198</v>
      </c>
      <c r="H484">
        <v>1.1017289643758701</v>
      </c>
      <c r="I484">
        <v>-0.33718920228404498</v>
      </c>
      <c r="J484">
        <v>1.96838350380608</v>
      </c>
      <c r="K484">
        <v>-0.29514413965362502</v>
      </c>
      <c r="L484">
        <v>3.6858770191944799</v>
      </c>
      <c r="M484">
        <v>-1.0418944652339699</v>
      </c>
      <c r="N484">
        <v>3.7021077661946</v>
      </c>
      <c r="O484">
        <v>-0.84902582356217204</v>
      </c>
      <c r="P484">
        <v>4.1405543216545704</v>
      </c>
      <c r="Q484">
        <v>-0.81240930940613898</v>
      </c>
      <c r="R484">
        <v>-2.2140475312166599</v>
      </c>
      <c r="S484">
        <v>1.9330022873107701E-3</v>
      </c>
      <c r="T484">
        <v>4.6896416394455603E-3</v>
      </c>
      <c r="U484" t="s">
        <v>26</v>
      </c>
      <c r="V484">
        <v>0.57374731030821502</v>
      </c>
      <c r="W484">
        <v>1.4213578406401799E-3</v>
      </c>
      <c r="X484">
        <v>3.7242728811597301E-3</v>
      </c>
    </row>
    <row r="485" spans="1:24">
      <c r="A485" t="s">
        <v>990</v>
      </c>
      <c r="B485" t="s">
        <v>991</v>
      </c>
      <c r="C485">
        <v>402388</v>
      </c>
      <c r="D485">
        <v>403116</v>
      </c>
      <c r="E485">
        <v>1</v>
      </c>
      <c r="F485">
        <v>1.3868480640080501</v>
      </c>
      <c r="G485">
        <v>-0.77327608034630402</v>
      </c>
      <c r="H485">
        <v>0.53734315137306898</v>
      </c>
      <c r="I485">
        <v>-0.76737192992578096</v>
      </c>
      <c r="J485">
        <v>1.3791827653529001</v>
      </c>
      <c r="K485">
        <v>-0.69093707593027098</v>
      </c>
      <c r="L485">
        <v>3.2174770786972098</v>
      </c>
      <c r="M485">
        <v>-0.62838370073584204</v>
      </c>
      <c r="N485">
        <v>3.5005983214804601</v>
      </c>
      <c r="O485">
        <v>-0.64874999238677</v>
      </c>
      <c r="P485">
        <v>3.6020314385152101</v>
      </c>
      <c r="Q485">
        <v>-0.68996081685462596</v>
      </c>
      <c r="R485">
        <v>-2.3389109526529501</v>
      </c>
      <c r="S485">
        <v>1.54450381523027E-3</v>
      </c>
      <c r="T485">
        <v>3.9511403784718603E-3</v>
      </c>
      <c r="U485" t="s">
        <v>26</v>
      </c>
      <c r="V485">
        <v>-8.8163525408372204E-2</v>
      </c>
      <c r="W485">
        <v>5.1614423361720098E-2</v>
      </c>
      <c r="X485">
        <v>7.2999085892884896E-2</v>
      </c>
    </row>
    <row r="486" spans="1:24">
      <c r="A486" t="s">
        <v>992</v>
      </c>
      <c r="B486" t="s">
        <v>993</v>
      </c>
      <c r="C486">
        <v>403217</v>
      </c>
      <c r="D486">
        <v>404443</v>
      </c>
      <c r="E486">
        <v>1</v>
      </c>
      <c r="F486">
        <v>-0.77488173952008899</v>
      </c>
      <c r="G486">
        <v>-0.56084372512452796</v>
      </c>
      <c r="H486">
        <v>-0.90442297605718802</v>
      </c>
      <c r="I486">
        <v>-0.598401559499387</v>
      </c>
      <c r="J486">
        <v>-0.76825257896376098</v>
      </c>
      <c r="K486">
        <v>-0.41356375767480502</v>
      </c>
      <c r="L486">
        <v>0.41104689966645602</v>
      </c>
      <c r="M486">
        <v>-0.68752703090477496</v>
      </c>
      <c r="N486">
        <v>0.20800227736764601</v>
      </c>
      <c r="O486">
        <v>-0.58270996071629999</v>
      </c>
      <c r="P486">
        <v>0.46915311178354802</v>
      </c>
      <c r="Q486">
        <v>-0.42468730063583099</v>
      </c>
      <c r="R486">
        <v>-1.17858652778623</v>
      </c>
      <c r="S486">
        <v>2.02636574763163E-4</v>
      </c>
      <c r="T486">
        <v>9.3687792117644396E-4</v>
      </c>
      <c r="U486" t="s">
        <v>26</v>
      </c>
      <c r="V486">
        <v>4.0705083319395201E-2</v>
      </c>
      <c r="W486">
        <v>0.69024642682180204</v>
      </c>
      <c r="X486">
        <v>0.73086413760508095</v>
      </c>
    </row>
    <row r="487" spans="1:24">
      <c r="A487" t="s">
        <v>994</v>
      </c>
      <c r="B487" t="s">
        <v>995</v>
      </c>
      <c r="C487">
        <v>404458</v>
      </c>
      <c r="D487">
        <v>405015</v>
      </c>
      <c r="E487">
        <v>-1</v>
      </c>
      <c r="F487">
        <v>2.41775476363458</v>
      </c>
      <c r="G487">
        <v>-0.95726376253494105</v>
      </c>
      <c r="H487">
        <v>2.3831520445416801</v>
      </c>
      <c r="I487">
        <v>-1.0114732632793899</v>
      </c>
      <c r="J487">
        <v>2.5615453390620999</v>
      </c>
      <c r="K487">
        <v>-0.93621209541587802</v>
      </c>
      <c r="L487">
        <v>2.2198841785086998</v>
      </c>
      <c r="M487">
        <v>-0.58895569323256403</v>
      </c>
      <c r="N487">
        <v>2.1569881251870502</v>
      </c>
      <c r="O487">
        <v>-0.387993188110417</v>
      </c>
      <c r="P487">
        <v>2.0566003523523402</v>
      </c>
      <c r="Q487">
        <v>-0.78641821864665695</v>
      </c>
      <c r="R487">
        <v>0.30965983039675699</v>
      </c>
      <c r="S487">
        <v>1.2887042935511401E-2</v>
      </c>
      <c r="T487">
        <v>2.20022684264829E-2</v>
      </c>
      <c r="U487" t="s">
        <v>26</v>
      </c>
      <c r="V487">
        <v>-0.38052734041352299</v>
      </c>
      <c r="W487">
        <v>3.1454733694703599E-2</v>
      </c>
      <c r="X487">
        <v>4.7184155601097198E-2</v>
      </c>
    </row>
    <row r="488" spans="1:24">
      <c r="A488" t="s">
        <v>996</v>
      </c>
      <c r="B488" t="s">
        <v>997</v>
      </c>
      <c r="C488">
        <v>405069</v>
      </c>
      <c r="D488">
        <v>406007</v>
      </c>
      <c r="E488">
        <v>-1</v>
      </c>
      <c r="F488">
        <v>1.17254584355559</v>
      </c>
      <c r="G488">
        <v>-0.81856946009732201</v>
      </c>
      <c r="H488">
        <v>1.25942206871577</v>
      </c>
      <c r="I488">
        <v>-0.91730781724924204</v>
      </c>
      <c r="J488">
        <v>1.3759613757398701</v>
      </c>
      <c r="K488">
        <v>-0.80583655146532196</v>
      </c>
      <c r="L488">
        <v>0.73358252964807402</v>
      </c>
      <c r="M488">
        <v>-0.37056480244123602</v>
      </c>
      <c r="N488">
        <v>0.31392730618331199</v>
      </c>
      <c r="O488">
        <v>-0.53456992896349997</v>
      </c>
      <c r="P488">
        <v>0.61075059626568495</v>
      </c>
      <c r="Q488">
        <v>-0.33020507336430899</v>
      </c>
      <c r="R488">
        <v>0.71655628530472204</v>
      </c>
      <c r="S488">
        <v>6.51660332412618E-3</v>
      </c>
      <c r="T488">
        <v>1.2464279600294699E-2</v>
      </c>
      <c r="U488" t="s">
        <v>26</v>
      </c>
      <c r="V488">
        <v>-0.43545800801427997</v>
      </c>
      <c r="W488">
        <v>3.7201333636494001E-3</v>
      </c>
      <c r="X488">
        <v>7.8911919834987292E-3</v>
      </c>
    </row>
    <row r="489" spans="1:24">
      <c r="A489" t="s">
        <v>998</v>
      </c>
      <c r="B489" t="s">
        <v>999</v>
      </c>
      <c r="C489">
        <v>406131</v>
      </c>
      <c r="D489">
        <v>407465</v>
      </c>
      <c r="E489">
        <v>1</v>
      </c>
      <c r="F489">
        <v>-0.35215386695265599</v>
      </c>
      <c r="G489">
        <v>0.92954778091770196</v>
      </c>
      <c r="H489">
        <v>-0.40875616558195099</v>
      </c>
      <c r="I489">
        <v>0.99322601958191703</v>
      </c>
      <c r="J489">
        <v>-0.34166184907873498</v>
      </c>
      <c r="K489">
        <v>1.35985930439553</v>
      </c>
      <c r="L489">
        <v>0.60381773969202301</v>
      </c>
      <c r="M489">
        <v>0.200980296772861</v>
      </c>
      <c r="N489">
        <v>0.46706575570966702</v>
      </c>
      <c r="O489">
        <v>-1.3548397984216001E-2</v>
      </c>
      <c r="P489">
        <v>0.68560198594423105</v>
      </c>
      <c r="Q489">
        <v>0.30513171473719902</v>
      </c>
      <c r="R489">
        <v>-0.95301912098642005</v>
      </c>
      <c r="S489">
        <v>1.42420683752925E-4</v>
      </c>
      <c r="T489">
        <v>7.4691158039450704E-4</v>
      </c>
      <c r="U489" t="s">
        <v>26</v>
      </c>
      <c r="V489">
        <v>0.93002316378976702</v>
      </c>
      <c r="W489">
        <v>4.7329099630233004E-3</v>
      </c>
      <c r="X489">
        <v>9.6064014100968008E-3</v>
      </c>
    </row>
    <row r="490" spans="1:24">
      <c r="A490" t="s">
        <v>1000</v>
      </c>
      <c r="B490" t="s">
        <v>1001</v>
      </c>
      <c r="C490">
        <v>407460</v>
      </c>
      <c r="D490">
        <v>407627</v>
      </c>
      <c r="E490">
        <v>-1</v>
      </c>
      <c r="F490">
        <v>2.2589827846491999</v>
      </c>
      <c r="G490">
        <v>-0.47642905310906802</v>
      </c>
      <c r="H490">
        <v>2.22941168211675</v>
      </c>
      <c r="I490">
        <v>-0.52531517107275405</v>
      </c>
      <c r="J490">
        <v>2.3051231552836602</v>
      </c>
      <c r="K490">
        <v>-0.45155978097000998</v>
      </c>
      <c r="L490">
        <v>2.4837011859992502</v>
      </c>
      <c r="M490">
        <v>0.19920958093011301</v>
      </c>
      <c r="N490">
        <v>2.2797632020044101</v>
      </c>
      <c r="O490">
        <v>7.1077232510210794E-2</v>
      </c>
      <c r="P490">
        <v>2.61361888345726</v>
      </c>
      <c r="Q490">
        <v>0.369409699422656</v>
      </c>
      <c r="R490">
        <v>-0.194521883137102</v>
      </c>
      <c r="S490">
        <v>0.122608382891582</v>
      </c>
      <c r="T490">
        <v>0.15749627790034301</v>
      </c>
      <c r="U490" t="s">
        <v>26</v>
      </c>
      <c r="V490">
        <v>-0.69766683933827101</v>
      </c>
      <c r="W490">
        <v>1.43517384110207E-3</v>
      </c>
      <c r="X490">
        <v>3.7496121292334502E-3</v>
      </c>
    </row>
    <row r="491" spans="1:24">
      <c r="A491" t="s">
        <v>1000</v>
      </c>
      <c r="B491" t="s">
        <v>1002</v>
      </c>
      <c r="C491">
        <v>407638</v>
      </c>
      <c r="D491">
        <v>408135</v>
      </c>
      <c r="E491">
        <v>-1</v>
      </c>
      <c r="F491">
        <v>2.38674894529905</v>
      </c>
      <c r="G491">
        <v>-0.202721845254763</v>
      </c>
      <c r="H491">
        <v>2.43090397550358</v>
      </c>
      <c r="I491">
        <v>-0.243349110394009</v>
      </c>
      <c r="J491">
        <v>2.5595144319039802</v>
      </c>
      <c r="K491">
        <v>-0.25000591567832597</v>
      </c>
      <c r="L491">
        <v>2.8968676708687902</v>
      </c>
      <c r="M491">
        <v>0.17096058482687099</v>
      </c>
      <c r="N491">
        <v>2.6385952806975599</v>
      </c>
      <c r="O491">
        <v>-1.6163952362729401E-2</v>
      </c>
      <c r="P491">
        <v>2.8874709014825801</v>
      </c>
      <c r="Q491">
        <v>0.224963387533026</v>
      </c>
      <c r="R491">
        <v>-0.34858883344743802</v>
      </c>
      <c r="S491">
        <v>2.4569370927928401E-2</v>
      </c>
      <c r="T491">
        <v>3.8048884156565203E-2</v>
      </c>
      <c r="U491" t="s">
        <v>26</v>
      </c>
      <c r="V491">
        <v>-0.35861229710808901</v>
      </c>
      <c r="W491">
        <v>8.5779982304917402E-3</v>
      </c>
      <c r="X491">
        <v>1.5655869584426899E-2</v>
      </c>
    </row>
    <row r="492" spans="1:24">
      <c r="A492" t="s">
        <v>1003</v>
      </c>
      <c r="B492" t="s">
        <v>1004</v>
      </c>
      <c r="C492">
        <v>408240</v>
      </c>
      <c r="D492">
        <v>408887</v>
      </c>
      <c r="E492">
        <v>-1</v>
      </c>
      <c r="F492">
        <v>2.9589632600948899</v>
      </c>
      <c r="G492">
        <v>-0.129268255922524</v>
      </c>
      <c r="H492">
        <v>3.1337593926778999</v>
      </c>
      <c r="I492">
        <v>-0.21253715811117599</v>
      </c>
      <c r="J492">
        <v>3.0925639042395301</v>
      </c>
      <c r="K492">
        <v>-0.14585338174892801</v>
      </c>
      <c r="L492">
        <v>3.52151666633348</v>
      </c>
      <c r="M492">
        <v>-0.22066973341464599</v>
      </c>
      <c r="N492">
        <v>3.2803994438925299</v>
      </c>
      <c r="O492">
        <v>-0.34221911034069102</v>
      </c>
      <c r="P492">
        <v>3.4786207092772101</v>
      </c>
      <c r="Q492">
        <v>-0.18395778307250699</v>
      </c>
      <c r="R492">
        <v>-0.36508342083029999</v>
      </c>
      <c r="S492">
        <v>1.6026845450471498E-2</v>
      </c>
      <c r="T492">
        <v>2.63782345191989E-2</v>
      </c>
      <c r="U492" t="s">
        <v>26</v>
      </c>
      <c r="V492">
        <v>8.6395943681738294E-2</v>
      </c>
      <c r="W492">
        <v>0.18597935756848499</v>
      </c>
      <c r="X492">
        <v>0.228787293708338</v>
      </c>
    </row>
    <row r="493" spans="1:24">
      <c r="A493" t="s">
        <v>1005</v>
      </c>
      <c r="B493" t="s">
        <v>1006</v>
      </c>
      <c r="C493">
        <v>409056</v>
      </c>
      <c r="D493">
        <v>409207</v>
      </c>
      <c r="E493">
        <v>-1</v>
      </c>
      <c r="F493">
        <v>2.5105685840180398</v>
      </c>
      <c r="G493" t="s">
        <v>76</v>
      </c>
      <c r="H493">
        <v>1.74069801316753</v>
      </c>
      <c r="I493" t="s">
        <v>76</v>
      </c>
      <c r="J493">
        <v>0.99147833479122205</v>
      </c>
      <c r="K493" t="s">
        <v>76</v>
      </c>
      <c r="L493">
        <v>2.5372611564261001</v>
      </c>
      <c r="M493" t="s">
        <v>76</v>
      </c>
      <c r="N493">
        <v>1.73663192860195</v>
      </c>
      <c r="O493" t="s">
        <v>76</v>
      </c>
      <c r="P493">
        <v>2.2328753915059201</v>
      </c>
      <c r="Q493" t="s">
        <v>76</v>
      </c>
      <c r="R493">
        <v>-0.42134118151905903</v>
      </c>
      <c r="S493">
        <v>0.44409863960704699</v>
      </c>
      <c r="T493">
        <v>0.494579770213954</v>
      </c>
      <c r="U493" t="s">
        <v>26</v>
      </c>
      <c r="V493" t="s">
        <v>76</v>
      </c>
      <c r="W493" t="s">
        <v>76</v>
      </c>
      <c r="X493" t="s">
        <v>76</v>
      </c>
    </row>
    <row r="494" spans="1:24">
      <c r="A494" t="s">
        <v>1007</v>
      </c>
      <c r="B494" t="s">
        <v>1008</v>
      </c>
      <c r="C494">
        <v>409208</v>
      </c>
      <c r="D494">
        <v>409951</v>
      </c>
      <c r="E494">
        <v>-1</v>
      </c>
      <c r="F494">
        <v>4.9216032285172</v>
      </c>
      <c r="G494">
        <v>-0.75841329527688095</v>
      </c>
      <c r="H494">
        <v>4.9052845501830298</v>
      </c>
      <c r="I494">
        <v>-0.61455612649365998</v>
      </c>
      <c r="J494">
        <v>4.9918655220440797</v>
      </c>
      <c r="K494">
        <v>-0.64420139004779997</v>
      </c>
      <c r="L494">
        <v>4.9235219678065798</v>
      </c>
      <c r="M494">
        <v>-0.23800861509289001</v>
      </c>
      <c r="N494">
        <v>5.1770829591825898</v>
      </c>
      <c r="O494">
        <v>-0.21192497104980601</v>
      </c>
      <c r="P494">
        <v>4.8864612649944199</v>
      </c>
      <c r="Q494">
        <v>-0.18510686008761201</v>
      </c>
      <c r="R494">
        <v>-5.6104297079762097E-2</v>
      </c>
      <c r="S494">
        <v>0.58697679088013999</v>
      </c>
      <c r="T494">
        <v>0.63331706384436204</v>
      </c>
      <c r="U494" t="s">
        <v>26</v>
      </c>
      <c r="V494">
        <v>-0.46071012186267801</v>
      </c>
      <c r="W494">
        <v>5.7951506085666103E-4</v>
      </c>
      <c r="X494">
        <v>1.9250095192808101E-3</v>
      </c>
    </row>
    <row r="495" spans="1:24">
      <c r="A495" t="s">
        <v>1009</v>
      </c>
      <c r="B495" t="s">
        <v>1010</v>
      </c>
      <c r="C495">
        <v>409965</v>
      </c>
      <c r="D495">
        <v>410669</v>
      </c>
      <c r="E495">
        <v>-1</v>
      </c>
      <c r="F495">
        <v>4.7221811134926597</v>
      </c>
      <c r="G495">
        <v>-0.86520842652496299</v>
      </c>
      <c r="H495">
        <v>4.6385839040586498</v>
      </c>
      <c r="I495">
        <v>-0.89328184698386504</v>
      </c>
      <c r="J495">
        <v>4.6957909966067701</v>
      </c>
      <c r="K495">
        <v>-0.99448545541670197</v>
      </c>
      <c r="L495">
        <v>4.9100962590515698</v>
      </c>
      <c r="M495">
        <v>-0.75976773542737597</v>
      </c>
      <c r="N495">
        <v>4.7922331596377603</v>
      </c>
      <c r="O495">
        <v>-0.54755861815606799</v>
      </c>
      <c r="P495">
        <v>4.7297624495706101</v>
      </c>
      <c r="Q495">
        <v>-0.79734872283254399</v>
      </c>
      <c r="R495">
        <v>-0.125178618033955</v>
      </c>
      <c r="S495">
        <v>9.8474267710818505E-2</v>
      </c>
      <c r="T495">
        <v>0.12940528769690901</v>
      </c>
      <c r="U495" t="s">
        <v>26</v>
      </c>
      <c r="V495">
        <v>-0.21610021750318101</v>
      </c>
      <c r="W495">
        <v>6.8152069326254297E-2</v>
      </c>
      <c r="X495">
        <v>9.3301894423217402E-2</v>
      </c>
    </row>
    <row r="496" spans="1:24">
      <c r="A496" t="s">
        <v>1011</v>
      </c>
      <c r="B496" t="s">
        <v>1012</v>
      </c>
      <c r="C496">
        <v>410656</v>
      </c>
      <c r="D496">
        <v>411462</v>
      </c>
      <c r="E496">
        <v>-1</v>
      </c>
      <c r="F496">
        <v>5.7962696344530302</v>
      </c>
      <c r="G496">
        <v>-0.22500934180041601</v>
      </c>
      <c r="H496">
        <v>5.63433532180236</v>
      </c>
      <c r="I496">
        <v>0.17712483173298399</v>
      </c>
      <c r="J496">
        <v>5.7962696344530302</v>
      </c>
      <c r="K496">
        <v>-0.18125716171051201</v>
      </c>
      <c r="L496">
        <v>5.6557013110812697</v>
      </c>
      <c r="M496">
        <v>1.1258168768986601</v>
      </c>
      <c r="N496">
        <v>5.9537589051728403</v>
      </c>
      <c r="O496">
        <v>1.52528756328639</v>
      </c>
      <c r="P496">
        <v>5.9503450451929503</v>
      </c>
      <c r="Q496">
        <v>1.2325805250903099</v>
      </c>
      <c r="R496">
        <v>-0.11097689024621001</v>
      </c>
      <c r="S496">
        <v>0.38003334665056598</v>
      </c>
      <c r="T496">
        <v>0.43170223822961501</v>
      </c>
      <c r="U496" t="s">
        <v>26</v>
      </c>
      <c r="V496">
        <v>-1.3709422123510999</v>
      </c>
      <c r="W496">
        <v>1.42123608587364E-3</v>
      </c>
      <c r="X496">
        <v>3.7242728811597301E-3</v>
      </c>
    </row>
    <row r="497" spans="1:24">
      <c r="A497" t="s">
        <v>1013</v>
      </c>
      <c r="B497" t="s">
        <v>1014</v>
      </c>
      <c r="C497">
        <v>411578</v>
      </c>
      <c r="D497">
        <v>412450</v>
      </c>
      <c r="E497">
        <v>-1</v>
      </c>
      <c r="F497">
        <v>0.67235051629878495</v>
      </c>
      <c r="G497">
        <v>-0.82774627562508196</v>
      </c>
      <c r="H497">
        <v>0.77235855180350599</v>
      </c>
      <c r="I497">
        <v>-0.83229866461602298</v>
      </c>
      <c r="J497">
        <v>0.71680673408258699</v>
      </c>
      <c r="K497">
        <v>-0.71725721437172996</v>
      </c>
      <c r="L497">
        <v>1.31322439391265</v>
      </c>
      <c r="M497">
        <v>-0.97052178490882002</v>
      </c>
      <c r="N497">
        <v>1.4932718913416201</v>
      </c>
      <c r="O497">
        <v>-0.95627148048590405</v>
      </c>
      <c r="P497">
        <v>1.52463013038668</v>
      </c>
      <c r="Q497">
        <v>-0.97528182018189002</v>
      </c>
      <c r="R497">
        <v>-0.72320353781868996</v>
      </c>
      <c r="S497">
        <v>5.5064730245899299E-4</v>
      </c>
      <c r="T497">
        <v>1.8515070235257901E-3</v>
      </c>
      <c r="U497" t="s">
        <v>26</v>
      </c>
      <c r="V497">
        <v>0.17492431032125999</v>
      </c>
      <c r="W497">
        <v>1.00450775402914E-2</v>
      </c>
      <c r="X497">
        <v>1.78454797527926E-2</v>
      </c>
    </row>
    <row r="498" spans="1:24">
      <c r="A498" t="s">
        <v>1015</v>
      </c>
      <c r="B498" t="s">
        <v>1016</v>
      </c>
      <c r="C498">
        <v>412540</v>
      </c>
      <c r="D498">
        <v>413154</v>
      </c>
      <c r="E498">
        <v>1</v>
      </c>
      <c r="F498">
        <v>-0.28148139693545499</v>
      </c>
      <c r="G498">
        <v>-0.32501350999258799</v>
      </c>
      <c r="H498">
        <v>-0.315137172477712</v>
      </c>
      <c r="I498">
        <v>-0.16448823863915901</v>
      </c>
      <c r="J498">
        <v>-0.128307314887421</v>
      </c>
      <c r="K498">
        <v>-0.19695275948094701</v>
      </c>
      <c r="L498">
        <v>0.51176688033512496</v>
      </c>
      <c r="M498">
        <v>-1.03626472997262</v>
      </c>
      <c r="N498">
        <v>0.17943828647297</v>
      </c>
      <c r="O498">
        <v>-1.0967606192998001</v>
      </c>
      <c r="P498">
        <v>0.50955201130888095</v>
      </c>
      <c r="Q498">
        <v>-1.0746390980887399</v>
      </c>
      <c r="R498">
        <v>-0.64189435413918805</v>
      </c>
      <c r="S498">
        <v>6.7140715643794098E-3</v>
      </c>
      <c r="T498">
        <v>1.2771131659158601E-2</v>
      </c>
      <c r="U498" t="s">
        <v>26</v>
      </c>
      <c r="V498">
        <v>0.84040331308282201</v>
      </c>
      <c r="W498" s="1">
        <v>8.63430401971726E-5</v>
      </c>
      <c r="X498">
        <v>5.4733191687660998E-4</v>
      </c>
    </row>
    <row r="499" spans="1:24">
      <c r="A499" t="s">
        <v>1017</v>
      </c>
      <c r="B499" t="s">
        <v>1018</v>
      </c>
      <c r="C499">
        <v>413157</v>
      </c>
      <c r="D499">
        <v>414578</v>
      </c>
      <c r="E499">
        <v>1</v>
      </c>
      <c r="F499">
        <v>-0.33206101122447101</v>
      </c>
      <c r="G499">
        <v>-0.491326109738637</v>
      </c>
      <c r="H499">
        <v>-0.33020507336430899</v>
      </c>
      <c r="I499">
        <v>-0.43568537003503799</v>
      </c>
      <c r="J499">
        <v>-0.20849405666715901</v>
      </c>
      <c r="K499">
        <v>-0.37622826091359801</v>
      </c>
      <c r="L499">
        <v>0.46323325937590198</v>
      </c>
      <c r="M499">
        <v>-1.2099062907661899</v>
      </c>
      <c r="N499">
        <v>0.37932144742809398</v>
      </c>
      <c r="O499">
        <v>-1.1908478147267401</v>
      </c>
      <c r="P499">
        <v>0.48996270562175098</v>
      </c>
      <c r="Q499">
        <v>-1.13147188812597</v>
      </c>
      <c r="R499">
        <v>-0.73442585122722903</v>
      </c>
      <c r="S499">
        <v>1.54313754439296E-4</v>
      </c>
      <c r="T499">
        <v>7.8831795745235402E-4</v>
      </c>
      <c r="U499" t="s">
        <v>26</v>
      </c>
      <c r="V499">
        <v>0.742995417643877</v>
      </c>
      <c r="W499" s="1">
        <v>5.3320594677228797E-5</v>
      </c>
      <c r="X499">
        <v>4.1527844429754899E-4</v>
      </c>
    </row>
    <row r="500" spans="1:24">
      <c r="A500" t="s">
        <v>1019</v>
      </c>
      <c r="B500" t="s">
        <v>1020</v>
      </c>
      <c r="C500">
        <v>414595</v>
      </c>
      <c r="D500">
        <v>414822</v>
      </c>
      <c r="E500">
        <v>1</v>
      </c>
      <c r="F500">
        <v>-0.168175003308833</v>
      </c>
      <c r="G500">
        <v>-0.363528779174214</v>
      </c>
      <c r="H500">
        <v>-0.21435299629493201</v>
      </c>
      <c r="I500">
        <v>-0.23589207260890099</v>
      </c>
      <c r="J500">
        <v>-0.19620062405570901</v>
      </c>
      <c r="K500">
        <v>-0.22675648722491801</v>
      </c>
      <c r="L500">
        <v>0.49467231171533399</v>
      </c>
      <c r="M500">
        <v>-1.1367066947209601</v>
      </c>
      <c r="N500">
        <v>0.51062632341512204</v>
      </c>
      <c r="O500">
        <v>-1.1013184052248299</v>
      </c>
      <c r="P500">
        <v>0.55039709665700998</v>
      </c>
      <c r="Q500">
        <v>-0.99994960123652299</v>
      </c>
      <c r="R500">
        <v>-0.71147478514897999</v>
      </c>
      <c r="S500" s="1">
        <v>4.8174380333604397E-6</v>
      </c>
      <c r="T500">
        <v>1.1342412958608101E-4</v>
      </c>
      <c r="U500" t="s">
        <v>26</v>
      </c>
      <c r="V500">
        <v>0.803932454058091</v>
      </c>
      <c r="W500">
        <v>1.8223345051327099E-4</v>
      </c>
      <c r="X500">
        <v>8.7350313648950002E-4</v>
      </c>
    </row>
    <row r="501" spans="1:24">
      <c r="A501" t="s">
        <v>1021</v>
      </c>
      <c r="B501" t="s">
        <v>1022</v>
      </c>
      <c r="C501">
        <v>414819</v>
      </c>
      <c r="D501">
        <v>415283</v>
      </c>
      <c r="E501">
        <v>1</v>
      </c>
      <c r="F501">
        <v>-0.42468730063583099</v>
      </c>
      <c r="G501">
        <v>-0.37170795363443598</v>
      </c>
      <c r="H501">
        <v>-0.468853535806663</v>
      </c>
      <c r="I501">
        <v>-0.31658449774140401</v>
      </c>
      <c r="J501">
        <v>-0.36706851432242998</v>
      </c>
      <c r="K501">
        <v>-0.17570975565644201</v>
      </c>
      <c r="L501">
        <v>0.27554299942907501</v>
      </c>
      <c r="M501">
        <v>-1.0438052362604</v>
      </c>
      <c r="N501">
        <v>-2.9850767328619002E-3</v>
      </c>
      <c r="O501">
        <v>-1.1328991621111999</v>
      </c>
      <c r="P501">
        <v>0.25787110193729001</v>
      </c>
      <c r="Q501">
        <v>-0.80288974342851704</v>
      </c>
      <c r="R501">
        <v>-0.59701279179947597</v>
      </c>
      <c r="S501">
        <v>3.2416558317326901E-3</v>
      </c>
      <c r="T501">
        <v>7.0740706949615102E-3</v>
      </c>
      <c r="U501" t="s">
        <v>26</v>
      </c>
      <c r="V501">
        <v>0.70519731158927501</v>
      </c>
      <c r="W501">
        <v>3.53254274701067E-3</v>
      </c>
      <c r="X501">
        <v>7.5744472797315103E-3</v>
      </c>
    </row>
    <row r="502" spans="1:24">
      <c r="A502" t="s">
        <v>1023</v>
      </c>
      <c r="B502" t="s">
        <v>1024</v>
      </c>
      <c r="C502">
        <v>415350</v>
      </c>
      <c r="D502">
        <v>416195</v>
      </c>
      <c r="E502">
        <v>1</v>
      </c>
      <c r="F502">
        <v>0.34574350998150399</v>
      </c>
      <c r="G502">
        <v>-0.130019372588461</v>
      </c>
      <c r="H502">
        <v>0.24002791691888201</v>
      </c>
      <c r="I502">
        <v>-8.2651426506403905E-2</v>
      </c>
      <c r="J502">
        <v>0.26615721466801601</v>
      </c>
      <c r="K502">
        <v>-1.55325547976898E-2</v>
      </c>
      <c r="L502">
        <v>1.33974291669818</v>
      </c>
      <c r="M502">
        <v>0.132590427606429</v>
      </c>
      <c r="N502">
        <v>1.27470096694978</v>
      </c>
      <c r="O502">
        <v>-0.155750176948769</v>
      </c>
      <c r="P502">
        <v>1.4593820345969799</v>
      </c>
      <c r="Q502">
        <v>3.6426899573240003E-2</v>
      </c>
      <c r="R502">
        <v>-1.07396575889218</v>
      </c>
      <c r="S502" s="1">
        <v>6.8301442036499196E-5</v>
      </c>
      <c r="T502">
        <v>4.7492462421502802E-4</v>
      </c>
      <c r="U502" t="s">
        <v>26</v>
      </c>
      <c r="V502">
        <v>-8.0490168041151597E-2</v>
      </c>
      <c r="W502">
        <v>0.42655392537928</v>
      </c>
      <c r="X502">
        <v>0.47755403387498901</v>
      </c>
    </row>
    <row r="503" spans="1:24">
      <c r="A503" t="s">
        <v>1025</v>
      </c>
      <c r="B503" t="s">
        <v>1026</v>
      </c>
      <c r="C503">
        <v>416235</v>
      </c>
      <c r="D503">
        <v>417713</v>
      </c>
      <c r="E503">
        <v>-1</v>
      </c>
      <c r="F503">
        <v>3.238763002842</v>
      </c>
      <c r="G503">
        <v>-0.70690521395689698</v>
      </c>
      <c r="H503">
        <v>3.5014105809837002</v>
      </c>
      <c r="I503">
        <v>-0.74549052338501298</v>
      </c>
      <c r="J503">
        <v>3.2143526039127002</v>
      </c>
      <c r="K503">
        <v>-0.78641821864665695</v>
      </c>
      <c r="L503">
        <v>3.61132891587609</v>
      </c>
      <c r="M503">
        <v>-0.36815289677530499</v>
      </c>
      <c r="N503">
        <v>3.41681974158963</v>
      </c>
      <c r="O503">
        <v>-0.382871168717491</v>
      </c>
      <c r="P503">
        <v>3.63084414147177</v>
      </c>
      <c r="Q503">
        <v>-0.22418685600364299</v>
      </c>
      <c r="R503">
        <v>-0.23482220373302901</v>
      </c>
      <c r="S503">
        <v>0.109594623621197</v>
      </c>
      <c r="T503">
        <v>0.14248542232971001</v>
      </c>
      <c r="U503" t="s">
        <v>26</v>
      </c>
      <c r="V503">
        <v>-0.42120101149737599</v>
      </c>
      <c r="W503">
        <v>1.6260804557124699E-3</v>
      </c>
      <c r="X503">
        <v>4.1045302620006897E-3</v>
      </c>
    </row>
    <row r="504" spans="1:24">
      <c r="A504" t="s">
        <v>1027</v>
      </c>
      <c r="B504" t="s">
        <v>1028</v>
      </c>
      <c r="C504">
        <v>417763</v>
      </c>
      <c r="D504">
        <v>418267</v>
      </c>
      <c r="E504">
        <v>-1</v>
      </c>
      <c r="F504">
        <v>0.24194069669430801</v>
      </c>
      <c r="G504">
        <v>0.18159436316285099</v>
      </c>
      <c r="H504">
        <v>0.22603357105056801</v>
      </c>
      <c r="I504">
        <v>0.17605392078514101</v>
      </c>
      <c r="J504">
        <v>0.33541244447593899</v>
      </c>
      <c r="K504">
        <v>0.22158724775502101</v>
      </c>
      <c r="L504">
        <v>-0.86331065093169501</v>
      </c>
      <c r="M504">
        <v>0.94778910107863001</v>
      </c>
      <c r="N504">
        <v>-0.83496115445612595</v>
      </c>
      <c r="O504">
        <v>0.87697993450617395</v>
      </c>
      <c r="P504">
        <v>-0.99657836087804097</v>
      </c>
      <c r="Q504">
        <v>0.85522062182288106</v>
      </c>
      <c r="R504">
        <v>1.1660789594955601</v>
      </c>
      <c r="S504" s="1">
        <v>4.2391423782728102E-5</v>
      </c>
      <c r="T504">
        <v>3.6287861434105499E-4</v>
      </c>
      <c r="U504" t="s">
        <v>33</v>
      </c>
      <c r="V504">
        <v>-0.700251375234891</v>
      </c>
      <c r="W504" s="1">
        <v>2.3969568445503098E-5</v>
      </c>
      <c r="X504">
        <v>2.56927584623688E-4</v>
      </c>
    </row>
    <row r="505" spans="1:24">
      <c r="A505" t="s">
        <v>1029</v>
      </c>
      <c r="B505" t="s">
        <v>1030</v>
      </c>
      <c r="C505">
        <v>417993</v>
      </c>
      <c r="D505">
        <v>419747</v>
      </c>
      <c r="E505">
        <v>1</v>
      </c>
      <c r="F505">
        <v>0.130143724873577</v>
      </c>
      <c r="G505">
        <v>5.8136584784222803E-2</v>
      </c>
      <c r="H505">
        <v>0.228875599935603</v>
      </c>
      <c r="I505">
        <v>3.1120485714938198E-3</v>
      </c>
      <c r="J505">
        <v>0.24738950820514399</v>
      </c>
      <c r="K505">
        <v>0.17225486625605399</v>
      </c>
      <c r="L505">
        <v>0.48891924773374501</v>
      </c>
      <c r="M505">
        <v>-0.74792290428115704</v>
      </c>
      <c r="N505">
        <v>0.22158724775502101</v>
      </c>
      <c r="O505">
        <v>-0.81050171529995796</v>
      </c>
      <c r="P505">
        <v>0.54614967835907902</v>
      </c>
      <c r="Q505">
        <v>-0.63499251412736801</v>
      </c>
      <c r="R505">
        <v>-0.21674911361117399</v>
      </c>
      <c r="S505">
        <v>0.11139819764744401</v>
      </c>
      <c r="T505">
        <v>0.144535636188139</v>
      </c>
      <c r="U505" t="s">
        <v>26</v>
      </c>
      <c r="V505">
        <v>0.80897354444008396</v>
      </c>
      <c r="W505">
        <v>3.4864690341237701E-4</v>
      </c>
      <c r="X505">
        <v>1.34672491627661E-3</v>
      </c>
    </row>
    <row r="506" spans="1:24">
      <c r="A506" t="s">
        <v>1031</v>
      </c>
      <c r="B506" t="s">
        <v>1032</v>
      </c>
      <c r="C506">
        <v>419763</v>
      </c>
      <c r="D506">
        <v>419984</v>
      </c>
      <c r="E506">
        <v>-1</v>
      </c>
      <c r="F506">
        <v>9.5544956605675205E-2</v>
      </c>
      <c r="G506">
        <v>-0.39239894574773798</v>
      </c>
      <c r="H506">
        <v>6.4274305855140296E-2</v>
      </c>
      <c r="I506">
        <v>-0.37205368647672699</v>
      </c>
      <c r="J506">
        <v>0.231924490851253</v>
      </c>
      <c r="K506">
        <v>-0.34112977208873302</v>
      </c>
      <c r="L506">
        <v>-0.124896070920816</v>
      </c>
      <c r="M506">
        <v>-1.11625947248648E-2</v>
      </c>
      <c r="N506">
        <v>-0.10659188984012199</v>
      </c>
      <c r="O506">
        <v>-0.10217054695248701</v>
      </c>
      <c r="P506">
        <v>-0.191336492391845</v>
      </c>
      <c r="Q506">
        <v>-0.21559981606617001</v>
      </c>
      <c r="R506">
        <v>0.27152273548828398</v>
      </c>
      <c r="S506">
        <v>9.1846136902537494E-3</v>
      </c>
      <c r="T506">
        <v>1.65550895217637E-2</v>
      </c>
      <c r="U506" t="s">
        <v>26</v>
      </c>
      <c r="V506">
        <v>-0.258883148856558</v>
      </c>
      <c r="W506">
        <v>1.3209335322442501E-2</v>
      </c>
      <c r="X506">
        <v>2.2452349644897798E-2</v>
      </c>
    </row>
    <row r="507" spans="1:24">
      <c r="A507" t="s">
        <v>1033</v>
      </c>
      <c r="B507" t="s">
        <v>1034</v>
      </c>
      <c r="C507">
        <v>420110</v>
      </c>
      <c r="D507">
        <v>421744</v>
      </c>
      <c r="E507">
        <v>1</v>
      </c>
      <c r="F507">
        <v>-0.526584328316968</v>
      </c>
      <c r="G507">
        <v>8.3616107707694995E-2</v>
      </c>
      <c r="H507">
        <v>-0.55332915751933698</v>
      </c>
      <c r="I507">
        <v>2.6724110179247602E-2</v>
      </c>
      <c r="J507">
        <v>-0.48339486135041598</v>
      </c>
      <c r="K507">
        <v>0.188056774258891</v>
      </c>
      <c r="L507">
        <v>0.28762249439050802</v>
      </c>
      <c r="M507">
        <v>-1.0446995387487501</v>
      </c>
      <c r="N507">
        <v>3.8147845448220298E-3</v>
      </c>
      <c r="O507">
        <v>-1.1006815612433201</v>
      </c>
      <c r="P507">
        <v>0.28568916308696102</v>
      </c>
      <c r="Q507">
        <v>-1.0672044429602701</v>
      </c>
      <c r="R507">
        <v>-0.71347826306966999</v>
      </c>
      <c r="S507">
        <v>1.7817015672189501E-3</v>
      </c>
      <c r="T507">
        <v>4.3939707823144004E-3</v>
      </c>
      <c r="U507" t="s">
        <v>26</v>
      </c>
      <c r="V507">
        <v>1.1703275116993901</v>
      </c>
      <c r="W507" s="1">
        <v>1.9690979338335101E-5</v>
      </c>
      <c r="X507">
        <v>2.3142988573942799E-4</v>
      </c>
    </row>
    <row r="508" spans="1:24">
      <c r="A508" t="s">
        <v>1035</v>
      </c>
      <c r="B508" t="s">
        <v>1036</v>
      </c>
      <c r="C508">
        <v>421734</v>
      </c>
      <c r="D508">
        <v>422957</v>
      </c>
      <c r="E508">
        <v>1</v>
      </c>
      <c r="F508">
        <v>-0.31613388869606501</v>
      </c>
      <c r="G508">
        <v>-1.0932632106601701E-2</v>
      </c>
      <c r="H508">
        <v>-0.32018399479642101</v>
      </c>
      <c r="I508">
        <v>-2.69391843143853E-2</v>
      </c>
      <c r="J508">
        <v>-0.25060196864287898</v>
      </c>
      <c r="K508">
        <v>-3.2163005222149897E-2</v>
      </c>
      <c r="L508">
        <v>0.61257490488854405</v>
      </c>
      <c r="M508">
        <v>-1.1250192550710501</v>
      </c>
      <c r="N508">
        <v>0.35536042871864998</v>
      </c>
      <c r="O508">
        <v>-1.08735018273307</v>
      </c>
      <c r="P508">
        <v>0.53437567055853996</v>
      </c>
      <c r="Q508">
        <v>-1.06609030322083</v>
      </c>
      <c r="R508">
        <v>-0.79641028543369996</v>
      </c>
      <c r="S508">
        <v>5.5539795698790104E-4</v>
      </c>
      <c r="T508">
        <v>1.8615966558309801E-3</v>
      </c>
      <c r="U508" t="s">
        <v>26</v>
      </c>
      <c r="V508">
        <v>1.0694749731272699</v>
      </c>
      <c r="W508" s="1">
        <v>5.2186818619874795E-7</v>
      </c>
      <c r="X508" s="1">
        <v>4.9258500764829297E-5</v>
      </c>
    </row>
    <row r="509" spans="1:24">
      <c r="A509" t="s">
        <v>1037</v>
      </c>
      <c r="B509" t="s">
        <v>1038</v>
      </c>
      <c r="C509">
        <v>422982</v>
      </c>
      <c r="D509">
        <v>424103</v>
      </c>
      <c r="E509">
        <v>1</v>
      </c>
      <c r="F509">
        <v>-0.26916502699017297</v>
      </c>
      <c r="G509">
        <v>-0.876657685148022</v>
      </c>
      <c r="H509">
        <v>-0.27862205729601702</v>
      </c>
      <c r="I509">
        <v>-0.92605697224648997</v>
      </c>
      <c r="J509">
        <v>-0.20819180041628499</v>
      </c>
      <c r="K509">
        <v>-0.87510555858237205</v>
      </c>
      <c r="L509">
        <v>0.60091943380608004</v>
      </c>
      <c r="M509">
        <v>-1.0176946964132101</v>
      </c>
      <c r="N509">
        <v>0.390153559769157</v>
      </c>
      <c r="O509">
        <v>-0.92246880152341804</v>
      </c>
      <c r="P509">
        <v>0.58740912954175095</v>
      </c>
      <c r="Q509">
        <v>-1.0302064303152301</v>
      </c>
      <c r="R509">
        <v>-0.77815366927315399</v>
      </c>
      <c r="S509">
        <v>4.0686993020792102E-4</v>
      </c>
      <c r="T509">
        <v>1.5004390616083999E-3</v>
      </c>
      <c r="U509" t="s">
        <v>26</v>
      </c>
      <c r="V509">
        <v>9.7516570758324997E-2</v>
      </c>
      <c r="W509">
        <v>6.1832402338542897E-2</v>
      </c>
      <c r="X509">
        <v>8.5594595302842399E-2</v>
      </c>
    </row>
    <row r="510" spans="1:24">
      <c r="A510" t="s">
        <v>1039</v>
      </c>
      <c r="B510" t="s">
        <v>1040</v>
      </c>
      <c r="C510">
        <v>424208</v>
      </c>
      <c r="D510">
        <v>424888</v>
      </c>
      <c r="E510">
        <v>-1</v>
      </c>
      <c r="F510">
        <v>-1.03316836894537E-2</v>
      </c>
      <c r="G510">
        <v>-0.49825408200580101</v>
      </c>
      <c r="H510">
        <v>-1.3548397984216001E-2</v>
      </c>
      <c r="I510">
        <v>-0.54254796385288495</v>
      </c>
      <c r="J510">
        <v>4.25053304405935E-2</v>
      </c>
      <c r="K510">
        <v>-0.44844811240621202</v>
      </c>
      <c r="L510">
        <v>-9.6845799036251401E-2</v>
      </c>
      <c r="M510">
        <v>-0.11757254200511399</v>
      </c>
      <c r="N510">
        <v>-0.15970890464495299</v>
      </c>
      <c r="O510">
        <v>-0.28533057107670901</v>
      </c>
      <c r="P510">
        <v>-4.28910746737175E-2</v>
      </c>
      <c r="Q510">
        <v>-0.110805737194536</v>
      </c>
      <c r="R510">
        <v>0.10602367570728199</v>
      </c>
      <c r="S510">
        <v>5.0555484496764898E-2</v>
      </c>
      <c r="T510">
        <v>7.1731178101947998E-2</v>
      </c>
      <c r="U510" t="s">
        <v>26</v>
      </c>
      <c r="V510">
        <v>-0.32518043599618002</v>
      </c>
      <c r="W510">
        <v>6.77473038616473E-3</v>
      </c>
      <c r="X510">
        <v>1.2861568518797901E-2</v>
      </c>
    </row>
    <row r="511" spans="1:24">
      <c r="A511" t="s">
        <v>1041</v>
      </c>
      <c r="B511" t="s">
        <v>1042</v>
      </c>
      <c r="C511">
        <v>424904</v>
      </c>
      <c r="D511">
        <v>426364</v>
      </c>
      <c r="E511">
        <v>-1</v>
      </c>
      <c r="F511">
        <v>-0.36450681462727302</v>
      </c>
      <c r="G511">
        <v>-0.46975024197690102</v>
      </c>
      <c r="H511">
        <v>-0.37396399579576001</v>
      </c>
      <c r="I511">
        <v>-0.51529441205454496</v>
      </c>
      <c r="J511">
        <v>-0.27290610994173298</v>
      </c>
      <c r="K511">
        <v>-0.39866424094577402</v>
      </c>
      <c r="L511">
        <v>-0.47554652506554601</v>
      </c>
      <c r="M511">
        <v>-0.110499003052934</v>
      </c>
      <c r="N511">
        <v>-0.82303943613627395</v>
      </c>
      <c r="O511">
        <v>-0.36173121333168601</v>
      </c>
      <c r="P511">
        <v>-0.53921519987428301</v>
      </c>
      <c r="Q511">
        <v>-0.1375516450141</v>
      </c>
      <c r="R511">
        <v>0.27547474690377999</v>
      </c>
      <c r="S511">
        <v>6.9012152175032204E-2</v>
      </c>
      <c r="T511">
        <v>9.4339069655795402E-2</v>
      </c>
      <c r="U511" t="s">
        <v>26</v>
      </c>
      <c r="V511">
        <v>-0.25797567785949999</v>
      </c>
      <c r="W511">
        <v>4.0712396508554502E-2</v>
      </c>
      <c r="X511">
        <v>5.9169301420205801E-2</v>
      </c>
    </row>
    <row r="512" spans="1:24">
      <c r="A512" t="s">
        <v>1043</v>
      </c>
      <c r="B512" t="s">
        <v>1044</v>
      </c>
      <c r="C512">
        <v>426577</v>
      </c>
      <c r="D512">
        <v>427260</v>
      </c>
      <c r="E512">
        <v>1</v>
      </c>
      <c r="F512">
        <v>1.7594510325253301</v>
      </c>
      <c r="G512">
        <v>-0.51286462405522804</v>
      </c>
      <c r="H512">
        <v>1.4743871751856299</v>
      </c>
      <c r="I512">
        <v>-0.46920743675850202</v>
      </c>
      <c r="J512">
        <v>1.78070959155883</v>
      </c>
      <c r="K512">
        <v>-0.46079293493404899</v>
      </c>
      <c r="L512">
        <v>2.3284817560400501</v>
      </c>
      <c r="M512">
        <v>-0.97089796625312397</v>
      </c>
      <c r="N512">
        <v>2.3527396557728801</v>
      </c>
      <c r="O512">
        <v>-0.83145447622249502</v>
      </c>
      <c r="P512">
        <v>2.3817341697063701</v>
      </c>
      <c r="Q512">
        <v>-1.05165537393509</v>
      </c>
      <c r="R512">
        <v>-0.68280259408316801</v>
      </c>
      <c r="S512">
        <v>2.4012547721671798E-3</v>
      </c>
      <c r="T512">
        <v>5.5607813864396796E-3</v>
      </c>
      <c r="U512" t="s">
        <v>26</v>
      </c>
      <c r="V512">
        <v>0.47038094022097499</v>
      </c>
      <c r="W512">
        <v>2.0853545341964299E-3</v>
      </c>
      <c r="X512">
        <v>4.9750353392716204E-3</v>
      </c>
    </row>
    <row r="513" spans="1:24">
      <c r="A513" t="s">
        <v>1045</v>
      </c>
      <c r="B513" t="s">
        <v>1046</v>
      </c>
      <c r="C513">
        <v>427247</v>
      </c>
      <c r="D513">
        <v>428668</v>
      </c>
      <c r="E513">
        <v>1</v>
      </c>
      <c r="F513">
        <v>2.08508171383914</v>
      </c>
      <c r="G513">
        <v>-0.478540622224914</v>
      </c>
      <c r="H513">
        <v>1.81735387418961</v>
      </c>
      <c r="I513">
        <v>-0.45993562465958199</v>
      </c>
      <c r="J513">
        <v>2.3107578046889499</v>
      </c>
      <c r="K513">
        <v>-0.45140845860245299</v>
      </c>
      <c r="L513">
        <v>2.6089568882599199</v>
      </c>
      <c r="M513">
        <v>-0.83650957198093001</v>
      </c>
      <c r="N513">
        <v>2.5788231821043901</v>
      </c>
      <c r="O513">
        <v>-0.87594563682379001</v>
      </c>
      <c r="P513">
        <v>2.6415269740034</v>
      </c>
      <c r="Q513">
        <v>-0.85901068561476301</v>
      </c>
      <c r="R513">
        <v>-0.53870455055000099</v>
      </c>
      <c r="S513">
        <v>1.99904821263041E-2</v>
      </c>
      <c r="T513">
        <v>3.1793453392519801E-2</v>
      </c>
      <c r="U513" t="s">
        <v>26</v>
      </c>
      <c r="V513">
        <v>0.39386039631084502</v>
      </c>
      <c r="W513" s="1">
        <v>9.3663403315065607E-6</v>
      </c>
      <c r="X513">
        <v>1.5332051217416799E-4</v>
      </c>
    </row>
    <row r="514" spans="1:24">
      <c r="A514" t="s">
        <v>1047</v>
      </c>
      <c r="B514" t="s">
        <v>1048</v>
      </c>
      <c r="C514">
        <v>428689</v>
      </c>
      <c r="D514">
        <v>428793</v>
      </c>
      <c r="E514">
        <v>1</v>
      </c>
      <c r="F514">
        <v>0.259171695589062</v>
      </c>
      <c r="G514">
        <v>-0.37964878221674098</v>
      </c>
      <c r="H514">
        <v>-5.5209666245228502E-2</v>
      </c>
      <c r="I514">
        <v>-0.40840733726391698</v>
      </c>
      <c r="J514">
        <v>0.27933824277803398</v>
      </c>
      <c r="K514">
        <v>-0.306769651030182</v>
      </c>
      <c r="L514">
        <v>1.34303592024966</v>
      </c>
      <c r="M514">
        <v>-0.85440388364751496</v>
      </c>
      <c r="N514">
        <v>1.44889831087474</v>
      </c>
      <c r="O514">
        <v>-0.71630245143441695</v>
      </c>
      <c r="P514">
        <v>1.1962229971040299</v>
      </c>
      <c r="Q514">
        <v>-0.98653529900733805</v>
      </c>
      <c r="R514">
        <v>-1.16828565203552</v>
      </c>
      <c r="S514">
        <v>8.6783421539034602E-4</v>
      </c>
      <c r="T514">
        <v>2.5763250003312701E-3</v>
      </c>
      <c r="U514" t="s">
        <v>26</v>
      </c>
      <c r="V514">
        <v>0.487471954526143</v>
      </c>
      <c r="W514">
        <v>4.3240635853461998E-3</v>
      </c>
      <c r="X514">
        <v>8.9184782536425294E-3</v>
      </c>
    </row>
    <row r="515" spans="1:24">
      <c r="A515" t="s">
        <v>1049</v>
      </c>
      <c r="B515" t="s">
        <v>1050</v>
      </c>
      <c r="C515">
        <v>428831</v>
      </c>
      <c r="D515">
        <v>429979</v>
      </c>
      <c r="E515">
        <v>1</v>
      </c>
      <c r="F515">
        <v>2.98825188584782</v>
      </c>
      <c r="G515">
        <v>-0.55969048266493804</v>
      </c>
      <c r="H515">
        <v>2.57339244583547</v>
      </c>
      <c r="I515">
        <v>-0.46625452524456501</v>
      </c>
      <c r="J515">
        <v>2.9842669278582998</v>
      </c>
      <c r="K515">
        <v>-0.54555590464097703</v>
      </c>
      <c r="L515">
        <v>3.4591495309725402</v>
      </c>
      <c r="M515">
        <v>-0.51097328488440896</v>
      </c>
      <c r="N515">
        <v>3.5719992937598</v>
      </c>
      <c r="O515">
        <v>-0.40875616558195099</v>
      </c>
      <c r="P515">
        <v>3.5731680691882999</v>
      </c>
      <c r="Q515">
        <v>-0.49910622348457001</v>
      </c>
      <c r="R515">
        <v>-0.68613521145968104</v>
      </c>
      <c r="S515">
        <v>8.6020950548192001E-3</v>
      </c>
      <c r="T515">
        <v>1.56973535573557E-2</v>
      </c>
      <c r="U515" t="s">
        <v>26</v>
      </c>
      <c r="V515">
        <v>-5.0888412866516602E-2</v>
      </c>
      <c r="W515">
        <v>0.30645826515536001</v>
      </c>
      <c r="X515">
        <v>0.35702667789562997</v>
      </c>
    </row>
    <row r="516" spans="1:24">
      <c r="A516" t="s">
        <v>1051</v>
      </c>
      <c r="B516" t="s">
        <v>1052</v>
      </c>
      <c r="C516">
        <v>429963</v>
      </c>
      <c r="D516">
        <v>430085</v>
      </c>
      <c r="E516">
        <v>1</v>
      </c>
      <c r="F516">
        <v>3.7915872375320401</v>
      </c>
      <c r="G516">
        <v>-0.83277957321490603</v>
      </c>
      <c r="H516">
        <v>3.1352712417780402</v>
      </c>
      <c r="I516">
        <v>-0.890193370497393</v>
      </c>
      <c r="J516">
        <v>3.0911533442291002</v>
      </c>
      <c r="K516">
        <v>-0.94927656799508597</v>
      </c>
      <c r="L516">
        <v>3.3519470561697098</v>
      </c>
      <c r="M516">
        <v>-0.53016670226228901</v>
      </c>
      <c r="N516">
        <v>3.4071722366802599</v>
      </c>
      <c r="O516">
        <v>-0.220461475056595</v>
      </c>
      <c r="P516">
        <v>3.51450415046062</v>
      </c>
      <c r="Q516">
        <v>-0.294349680877799</v>
      </c>
      <c r="R516">
        <v>-8.52038732571367E-2</v>
      </c>
      <c r="S516">
        <v>0.73143682370461305</v>
      </c>
      <c r="T516">
        <v>0.76866484219415498</v>
      </c>
      <c r="U516" t="s">
        <v>26</v>
      </c>
      <c r="V516">
        <v>-0.54242388450356704</v>
      </c>
      <c r="W516">
        <v>5.4533459380710003E-3</v>
      </c>
      <c r="X516">
        <v>1.0775285949923399E-2</v>
      </c>
    </row>
    <row r="517" spans="1:24">
      <c r="A517" t="s">
        <v>1053</v>
      </c>
      <c r="B517" t="s">
        <v>1054</v>
      </c>
      <c r="C517">
        <v>430185</v>
      </c>
      <c r="D517">
        <v>430274</v>
      </c>
      <c r="E517">
        <v>-1</v>
      </c>
      <c r="F517">
        <v>-0.90767110618793601</v>
      </c>
      <c r="G517">
        <v>-0.70032106913521497</v>
      </c>
      <c r="H517">
        <v>-1.01941948732808</v>
      </c>
      <c r="I517">
        <v>-0.84328369462147501</v>
      </c>
      <c r="J517">
        <v>-0.89931279571214195</v>
      </c>
      <c r="K517">
        <v>-0.69527765085627902</v>
      </c>
      <c r="L517">
        <v>-0.42504622743082199</v>
      </c>
      <c r="M517">
        <v>-0.35606259267326001</v>
      </c>
      <c r="N517">
        <v>-0.81324359825431602</v>
      </c>
      <c r="O517">
        <v>-0.243703407047309</v>
      </c>
      <c r="P517">
        <v>-0.55357561921713105</v>
      </c>
      <c r="Q517">
        <v>-0.20336310022012399</v>
      </c>
      <c r="R517">
        <v>-0.34484598144196399</v>
      </c>
      <c r="S517">
        <v>4.5913131031743798E-2</v>
      </c>
      <c r="T517">
        <v>6.5877108392003406E-2</v>
      </c>
      <c r="U517" t="s">
        <v>26</v>
      </c>
      <c r="V517">
        <v>-0.47858443822409202</v>
      </c>
      <c r="W517">
        <v>1.9912822005783799E-3</v>
      </c>
      <c r="X517">
        <v>4.7984718015616698E-3</v>
      </c>
    </row>
    <row r="518" spans="1:24">
      <c r="A518" t="s">
        <v>1055</v>
      </c>
      <c r="B518" t="s">
        <v>1056</v>
      </c>
      <c r="C518">
        <v>430356</v>
      </c>
      <c r="D518">
        <v>430469</v>
      </c>
      <c r="E518">
        <v>-1</v>
      </c>
      <c r="F518">
        <v>4.5761364020126E-3</v>
      </c>
      <c r="G518">
        <v>-0.71371321828216205</v>
      </c>
      <c r="H518">
        <v>-0.234057345759041</v>
      </c>
      <c r="I518">
        <v>-0.827487628463772</v>
      </c>
      <c r="J518">
        <v>-0.294349680877799</v>
      </c>
      <c r="K518">
        <v>-0.699516496438505</v>
      </c>
      <c r="L518">
        <v>0.73526465393896601</v>
      </c>
      <c r="M518">
        <v>-0.30399785642079402</v>
      </c>
      <c r="N518">
        <v>0.96029325414227995</v>
      </c>
      <c r="O518">
        <v>-0.20147241851044301</v>
      </c>
      <c r="P518">
        <v>1.00093563462608</v>
      </c>
      <c r="Q518">
        <v>-0.12074847277475401</v>
      </c>
      <c r="R518">
        <v>-1.07344147764738</v>
      </c>
      <c r="S518">
        <v>9.5291597607473398E-4</v>
      </c>
      <c r="T518">
        <v>2.7638896931121699E-3</v>
      </c>
      <c r="U518" t="s">
        <v>26</v>
      </c>
      <c r="V518">
        <v>-0.53816619849281599</v>
      </c>
      <c r="W518">
        <v>1.28321297839189E-3</v>
      </c>
      <c r="X518">
        <v>3.4338659654869299E-3</v>
      </c>
    </row>
    <row r="519" spans="1:24">
      <c r="A519" t="s">
        <v>1057</v>
      </c>
      <c r="B519" t="s">
        <v>1058</v>
      </c>
      <c r="C519">
        <v>430623</v>
      </c>
      <c r="D519">
        <v>431987</v>
      </c>
      <c r="E519">
        <v>-1</v>
      </c>
      <c r="F519">
        <v>-0.378827853322317</v>
      </c>
      <c r="G519">
        <v>-0.73751765446855999</v>
      </c>
      <c r="H519">
        <v>-0.37818956647749202</v>
      </c>
      <c r="I519">
        <v>-0.80135008978398303</v>
      </c>
      <c r="J519">
        <v>-0.38882026812776499</v>
      </c>
      <c r="K519">
        <v>-0.67929283411623897</v>
      </c>
      <c r="L519">
        <v>0.79287302316713104</v>
      </c>
      <c r="M519">
        <v>-0.77304994460172005</v>
      </c>
      <c r="N519">
        <v>0.731795202627463</v>
      </c>
      <c r="O519">
        <v>-0.83918932957808301</v>
      </c>
      <c r="P519">
        <v>0.99230003890657503</v>
      </c>
      <c r="Q519">
        <v>-0.65221471270391695</v>
      </c>
      <c r="R519">
        <v>-1.2209353175429101</v>
      </c>
      <c r="S519">
        <v>1.00935867326923E-4</v>
      </c>
      <c r="T519">
        <v>6.02284885486299E-4</v>
      </c>
      <c r="U519" t="s">
        <v>26</v>
      </c>
      <c r="V519">
        <v>1.5431136171646501E-2</v>
      </c>
      <c r="W519">
        <v>0.82428797159192502</v>
      </c>
      <c r="X519">
        <v>0.85350644122623798</v>
      </c>
    </row>
    <row r="520" spans="1:24">
      <c r="A520" t="s">
        <v>1059</v>
      </c>
      <c r="B520" t="s">
        <v>1060</v>
      </c>
      <c r="C520">
        <v>432271</v>
      </c>
      <c r="D520">
        <v>432371</v>
      </c>
      <c r="E520">
        <v>1</v>
      </c>
      <c r="F520">
        <v>5.5445871796009198</v>
      </c>
      <c r="G520">
        <v>-0.78359268485075295</v>
      </c>
      <c r="H520">
        <v>5.0128172953786603</v>
      </c>
      <c r="I520">
        <v>-0.79811641087228302</v>
      </c>
      <c r="J520">
        <v>5.6371931463532201</v>
      </c>
      <c r="K520">
        <v>-0.82943553205948095</v>
      </c>
      <c r="L520">
        <v>5.5896353568553501</v>
      </c>
      <c r="M520">
        <v>-0.846811799576345</v>
      </c>
      <c r="N520">
        <v>6.4761568079536902</v>
      </c>
      <c r="O520">
        <v>-0.837527167099408</v>
      </c>
      <c r="P520">
        <v>6.4447097768043298</v>
      </c>
      <c r="Q520">
        <v>-0.93658030990072405</v>
      </c>
      <c r="R520">
        <v>-0.77196810676019501</v>
      </c>
      <c r="S520">
        <v>9.1779417723265797E-2</v>
      </c>
      <c r="T520">
        <v>0.121775895802772</v>
      </c>
      <c r="U520" t="s">
        <v>26</v>
      </c>
      <c r="V520">
        <v>6.9924882931320001E-2</v>
      </c>
      <c r="W520">
        <v>0.11155884247145301</v>
      </c>
      <c r="X520">
        <v>0.14472771065343901</v>
      </c>
    </row>
    <row r="521" spans="1:24">
      <c r="A521" t="s">
        <v>1061</v>
      </c>
      <c r="B521" t="s">
        <v>1062</v>
      </c>
      <c r="C521">
        <v>432372</v>
      </c>
      <c r="D521">
        <v>433322</v>
      </c>
      <c r="E521">
        <v>1</v>
      </c>
      <c r="F521">
        <v>4.2257228046881599</v>
      </c>
      <c r="G521">
        <v>-1.0302064303152301</v>
      </c>
      <c r="H521">
        <v>3.5753857504078201</v>
      </c>
      <c r="I521">
        <v>-0.96310551594915605</v>
      </c>
      <c r="J521">
        <v>4.4870991283377499</v>
      </c>
      <c r="K521">
        <v>-1.1113171889103599</v>
      </c>
      <c r="L521">
        <v>4.3335964571138801</v>
      </c>
      <c r="M521">
        <v>-0.91855896914975999</v>
      </c>
      <c r="N521">
        <v>4.8409347513705896</v>
      </c>
      <c r="O521">
        <v>-0.83099149485909996</v>
      </c>
      <c r="P521">
        <v>5.2069522344816299</v>
      </c>
      <c r="Q521">
        <v>-0.99646414896317703</v>
      </c>
      <c r="R521">
        <v>-0.69775858651079203</v>
      </c>
      <c r="S521">
        <v>0.13311014841055699</v>
      </c>
      <c r="T521">
        <v>0.16937370038875299</v>
      </c>
      <c r="U521" t="s">
        <v>26</v>
      </c>
      <c r="V521">
        <v>-0.119538174067568</v>
      </c>
      <c r="W521">
        <v>0.136045299577194</v>
      </c>
      <c r="X521">
        <v>0.172822843769635</v>
      </c>
    </row>
    <row r="522" spans="1:24">
      <c r="A522" t="s">
        <v>1063</v>
      </c>
      <c r="B522" t="s">
        <v>1064</v>
      </c>
      <c r="C522">
        <v>433315</v>
      </c>
      <c r="D522">
        <v>434262</v>
      </c>
      <c r="E522">
        <v>1</v>
      </c>
      <c r="F522">
        <v>4.4016989848914001</v>
      </c>
      <c r="G522">
        <v>-0.93237042417449301</v>
      </c>
      <c r="H522">
        <v>3.69255973639698</v>
      </c>
      <c r="I522">
        <v>-0.81283364565937699</v>
      </c>
      <c r="J522">
        <v>4.5410915189785497</v>
      </c>
      <c r="K522">
        <v>-1.0217902168120401</v>
      </c>
      <c r="L522">
        <v>4.5838780217324402</v>
      </c>
      <c r="M522">
        <v>-0.87441285138622105</v>
      </c>
      <c r="N522">
        <v>5.1933229285865403</v>
      </c>
      <c r="O522">
        <v>-0.82643406221763704</v>
      </c>
      <c r="P522">
        <v>5.20413592531209</v>
      </c>
      <c r="Q522">
        <v>-0.85403388654813595</v>
      </c>
      <c r="R522">
        <v>-0.78199554512138203</v>
      </c>
      <c r="S522">
        <v>7.8788375821850401E-2</v>
      </c>
      <c r="T522">
        <v>0.10618578943823</v>
      </c>
      <c r="U522" t="s">
        <v>26</v>
      </c>
      <c r="V522">
        <v>-7.0704495497970199E-2</v>
      </c>
      <c r="W522">
        <v>0.318484031584576</v>
      </c>
      <c r="X522">
        <v>0.36931279622130703</v>
      </c>
    </row>
    <row r="523" spans="1:24">
      <c r="A523" t="s">
        <v>1065</v>
      </c>
      <c r="B523" t="s">
        <v>1066</v>
      </c>
      <c r="C523">
        <v>434256</v>
      </c>
      <c r="D523">
        <v>435014</v>
      </c>
      <c r="E523">
        <v>1</v>
      </c>
      <c r="F523">
        <v>4.6555876177795197</v>
      </c>
      <c r="G523">
        <v>-0.85325698805114403</v>
      </c>
      <c r="H523">
        <v>4.0286118664670099</v>
      </c>
      <c r="I523">
        <v>-0.71737904827143595</v>
      </c>
      <c r="J523">
        <v>4.8633153376202802</v>
      </c>
      <c r="K523">
        <v>-0.83742921142339199</v>
      </c>
      <c r="L523">
        <v>4.71144292192389</v>
      </c>
      <c r="M523">
        <v>4.8933493391013598E-2</v>
      </c>
      <c r="N523">
        <v>5.11849240527952</v>
      </c>
      <c r="O523">
        <v>0.235991287014471</v>
      </c>
      <c r="P523">
        <v>5.4591020523085803</v>
      </c>
      <c r="Q523">
        <v>0.14995836897515</v>
      </c>
      <c r="R523">
        <v>-0.58050751921505905</v>
      </c>
      <c r="S523">
        <v>0.15445652220284301</v>
      </c>
      <c r="T523">
        <v>0.19372455750995701</v>
      </c>
      <c r="U523" t="s">
        <v>26</v>
      </c>
      <c r="V523">
        <v>-0.94764946570886799</v>
      </c>
      <c r="W523">
        <v>1.62935889703149E-4</v>
      </c>
      <c r="X523">
        <v>8.1397041505315495E-4</v>
      </c>
    </row>
    <row r="524" spans="1:24">
      <c r="A524" t="s">
        <v>1067</v>
      </c>
      <c r="B524" t="s">
        <v>1068</v>
      </c>
      <c r="C524">
        <v>435036</v>
      </c>
      <c r="D524">
        <v>435989</v>
      </c>
      <c r="E524">
        <v>1</v>
      </c>
      <c r="F524">
        <v>5.2595104386713398</v>
      </c>
      <c r="G524">
        <v>-0.99314075025557402</v>
      </c>
      <c r="H524">
        <v>4.6555876177795197</v>
      </c>
      <c r="I524">
        <v>-0.94256871557576505</v>
      </c>
      <c r="J524">
        <v>5.3722789606342802</v>
      </c>
      <c r="K524">
        <v>-1.00029490882155</v>
      </c>
      <c r="L524">
        <v>5.0795961253174298</v>
      </c>
      <c r="M524">
        <v>-0.390257535126462</v>
      </c>
      <c r="N524">
        <v>5.9630470352975102</v>
      </c>
      <c r="O524">
        <v>-0.10187489081336901</v>
      </c>
      <c r="P524">
        <v>5.7445212185042704</v>
      </c>
      <c r="Q524">
        <v>-7.8907156868004993E-2</v>
      </c>
      <c r="R524">
        <v>-0.49992912067801998</v>
      </c>
      <c r="S524">
        <v>0.22257907233913099</v>
      </c>
      <c r="T524">
        <v>0.268401041408182</v>
      </c>
      <c r="U524" t="s">
        <v>26</v>
      </c>
      <c r="V524">
        <v>-0.78832159728168405</v>
      </c>
      <c r="W524">
        <v>1.4985641838459801E-3</v>
      </c>
      <c r="X524">
        <v>3.8676971291708201E-3</v>
      </c>
    </row>
    <row r="525" spans="1:24">
      <c r="A525" t="s">
        <v>1069</v>
      </c>
      <c r="B525" t="s">
        <v>1070</v>
      </c>
      <c r="C525">
        <v>436036</v>
      </c>
      <c r="D525">
        <v>437454</v>
      </c>
      <c r="E525">
        <v>-1</v>
      </c>
      <c r="F525">
        <v>2.4565366235770001</v>
      </c>
      <c r="G525">
        <v>-0.92851269057694097</v>
      </c>
      <c r="H525">
        <v>2.34170111866286</v>
      </c>
      <c r="I525">
        <v>-1.0389030460075299</v>
      </c>
      <c r="J525">
        <v>2.4210987964521</v>
      </c>
      <c r="K525">
        <v>-0.86491172052957599</v>
      </c>
      <c r="L525">
        <v>2.7464791840799099</v>
      </c>
      <c r="M525">
        <v>-0.40896098050315299</v>
      </c>
      <c r="N525">
        <v>2.6567376778656699</v>
      </c>
      <c r="O525">
        <v>-0.40228572341401703</v>
      </c>
      <c r="P525">
        <v>2.9124195874524199</v>
      </c>
      <c r="Q525">
        <v>-0.151101923219193</v>
      </c>
      <c r="R525">
        <v>-0.36543330356868098</v>
      </c>
      <c r="S525">
        <v>1.12983232269416E-2</v>
      </c>
      <c r="T525">
        <v>1.9697082495539701E-2</v>
      </c>
      <c r="U525" t="s">
        <v>26</v>
      </c>
      <c r="V525">
        <v>-0.62332627665922802</v>
      </c>
      <c r="W525">
        <v>3.2420053149806701E-3</v>
      </c>
      <c r="X525">
        <v>7.0740706949615102E-3</v>
      </c>
    </row>
    <row r="526" spans="1:24">
      <c r="A526" t="s">
        <v>1071</v>
      </c>
      <c r="B526" t="s">
        <v>1072</v>
      </c>
      <c r="C526">
        <v>437474</v>
      </c>
      <c r="D526">
        <v>438352</v>
      </c>
      <c r="E526">
        <v>-1</v>
      </c>
      <c r="F526">
        <v>3.2540219613709098</v>
      </c>
      <c r="G526">
        <v>-0.85523526760038004</v>
      </c>
      <c r="H526">
        <v>3.0911533442291002</v>
      </c>
      <c r="I526">
        <v>-0.94302590370305195</v>
      </c>
      <c r="J526">
        <v>3.3370642331276001</v>
      </c>
      <c r="K526">
        <v>-0.85424594027109002</v>
      </c>
      <c r="L526">
        <v>3.3791163817897698</v>
      </c>
      <c r="M526">
        <v>-0.43212710055178599</v>
      </c>
      <c r="N526">
        <v>3.2675720831863102</v>
      </c>
      <c r="O526">
        <v>-0.45969156007981699</v>
      </c>
      <c r="P526">
        <v>3.4836533852469298</v>
      </c>
      <c r="Q526">
        <v>-9.5357478806522705E-2</v>
      </c>
      <c r="R526">
        <v>-0.14936743716513101</v>
      </c>
      <c r="S526">
        <v>0.19262295983022701</v>
      </c>
      <c r="T526">
        <v>0.235973917282148</v>
      </c>
      <c r="U526" t="s">
        <v>26</v>
      </c>
      <c r="V526">
        <v>-0.55511032404546501</v>
      </c>
      <c r="W526">
        <v>1.00556895583862E-2</v>
      </c>
      <c r="X526">
        <v>1.78615683320862E-2</v>
      </c>
    </row>
    <row r="527" spans="1:24">
      <c r="A527" t="s">
        <v>1073</v>
      </c>
      <c r="B527" t="s">
        <v>1074</v>
      </c>
      <c r="C527">
        <v>438353</v>
      </c>
      <c r="D527">
        <v>438419</v>
      </c>
      <c r="E527">
        <v>-1</v>
      </c>
      <c r="F527" t="s">
        <v>76</v>
      </c>
      <c r="G527" t="s">
        <v>76</v>
      </c>
      <c r="H527" t="s">
        <v>76</v>
      </c>
      <c r="I527" t="s">
        <v>76</v>
      </c>
      <c r="J527" t="s">
        <v>76</v>
      </c>
      <c r="K527" t="s">
        <v>76</v>
      </c>
      <c r="L527" t="s">
        <v>76</v>
      </c>
      <c r="M527" t="s">
        <v>76</v>
      </c>
      <c r="N527" t="s">
        <v>76</v>
      </c>
      <c r="O527" t="s">
        <v>76</v>
      </c>
      <c r="P527" t="s">
        <v>76</v>
      </c>
      <c r="Q527" t="s">
        <v>76</v>
      </c>
      <c r="R527" t="s">
        <v>76</v>
      </c>
      <c r="S527" t="s">
        <v>76</v>
      </c>
      <c r="T527" t="s">
        <v>76</v>
      </c>
      <c r="U527" t="s">
        <v>26</v>
      </c>
      <c r="V527" t="s">
        <v>76</v>
      </c>
      <c r="W527" t="s">
        <v>76</v>
      </c>
      <c r="X527" t="s">
        <v>76</v>
      </c>
    </row>
    <row r="528" spans="1:24">
      <c r="A528" t="s">
        <v>1075</v>
      </c>
      <c r="B528" t="s">
        <v>1076</v>
      </c>
      <c r="C528">
        <v>438516</v>
      </c>
      <c r="D528">
        <v>439265</v>
      </c>
      <c r="E528">
        <v>-1</v>
      </c>
      <c r="F528">
        <v>2.7152388658918101</v>
      </c>
      <c r="G528">
        <v>-0.87594563682379001</v>
      </c>
      <c r="H528">
        <v>2.5800123003897499</v>
      </c>
      <c r="I528">
        <v>-0.97542774702154</v>
      </c>
      <c r="J528">
        <v>2.7867224485690598</v>
      </c>
      <c r="K528">
        <v>-0.786613766353355</v>
      </c>
      <c r="L528">
        <v>2.9014509143307099</v>
      </c>
      <c r="M528">
        <v>-0.60598554974387198</v>
      </c>
      <c r="N528">
        <v>2.7666966612027002</v>
      </c>
      <c r="O528">
        <v>-0.57902796805469903</v>
      </c>
      <c r="P528">
        <v>2.9774000445651301</v>
      </c>
      <c r="Q528">
        <v>-0.59294337511697004</v>
      </c>
      <c r="R528">
        <v>-0.187858001749309</v>
      </c>
      <c r="S528">
        <v>9.5420172049739793E-2</v>
      </c>
      <c r="T528">
        <v>0.125866818099095</v>
      </c>
      <c r="U528" t="s">
        <v>26</v>
      </c>
      <c r="V528">
        <v>-0.28667675242771501</v>
      </c>
      <c r="W528">
        <v>6.4970434063100803E-3</v>
      </c>
      <c r="X528">
        <v>1.2431009717406599E-2</v>
      </c>
    </row>
    <row r="529" spans="1:24">
      <c r="A529" t="s">
        <v>1077</v>
      </c>
      <c r="B529" t="s">
        <v>1078</v>
      </c>
      <c r="C529">
        <v>439282</v>
      </c>
      <c r="D529">
        <v>439569</v>
      </c>
      <c r="E529">
        <v>-1</v>
      </c>
      <c r="F529">
        <v>3.2734858439848602</v>
      </c>
      <c r="G529">
        <v>-0.91712346538721701</v>
      </c>
      <c r="H529">
        <v>3.24217460877259</v>
      </c>
      <c r="I529">
        <v>-0.90867164784065602</v>
      </c>
      <c r="J529">
        <v>3.3470917599530901</v>
      </c>
      <c r="K529">
        <v>-0.90933471957237499</v>
      </c>
      <c r="L529">
        <v>3.26863531938461</v>
      </c>
      <c r="M529">
        <v>-0.71464173780067597</v>
      </c>
      <c r="N529">
        <v>2.96325775387829</v>
      </c>
      <c r="O529">
        <v>-0.49003878095918602</v>
      </c>
      <c r="P529">
        <v>3.2187318794779101</v>
      </c>
      <c r="Q529">
        <v>-0.53798240398512698</v>
      </c>
      <c r="R529">
        <v>0.13737575332324301</v>
      </c>
      <c r="S529">
        <v>0.23974876570046399</v>
      </c>
      <c r="T529">
        <v>0.28640123103447701</v>
      </c>
      <c r="U529" t="s">
        <v>26</v>
      </c>
      <c r="V529">
        <v>-0.330822303351753</v>
      </c>
      <c r="W529">
        <v>8.3984880127682196E-3</v>
      </c>
      <c r="X529">
        <v>1.53943225908637E-2</v>
      </c>
    </row>
    <row r="530" spans="1:24">
      <c r="A530" t="s">
        <v>1079</v>
      </c>
      <c r="B530" t="s">
        <v>1080</v>
      </c>
      <c r="C530">
        <v>439709</v>
      </c>
      <c r="D530">
        <v>440023</v>
      </c>
      <c r="E530">
        <v>1</v>
      </c>
      <c r="F530">
        <v>2.7834115501701699</v>
      </c>
      <c r="G530">
        <v>-0.42995139943204902</v>
      </c>
      <c r="H530">
        <v>2.7171566757956098</v>
      </c>
      <c r="I530">
        <v>-0.53564083333333301</v>
      </c>
      <c r="J530">
        <v>2.7274183686459899</v>
      </c>
      <c r="K530">
        <v>-0.43707538636899201</v>
      </c>
      <c r="L530">
        <v>2.87876279671364</v>
      </c>
      <c r="M530">
        <v>-0.266819852398402</v>
      </c>
      <c r="N530">
        <v>2.7487458053640101</v>
      </c>
      <c r="O530">
        <v>-0.65367881180745002</v>
      </c>
      <c r="P530">
        <v>2.8954319057060798</v>
      </c>
      <c r="Q530">
        <v>-0.399562713144756</v>
      </c>
      <c r="R530">
        <v>-9.831797105732E-2</v>
      </c>
      <c r="S530">
        <v>0.124671621072781</v>
      </c>
      <c r="T530">
        <v>0.159878262948562</v>
      </c>
      <c r="U530" t="s">
        <v>26</v>
      </c>
      <c r="V530">
        <v>-2.7535413927921699E-2</v>
      </c>
      <c r="W530">
        <v>0.82766860686502897</v>
      </c>
      <c r="X530">
        <v>0.85638896861744296</v>
      </c>
    </row>
    <row r="531" spans="1:24">
      <c r="A531" t="s">
        <v>1081</v>
      </c>
      <c r="B531" t="s">
        <v>1082</v>
      </c>
      <c r="C531">
        <v>440025</v>
      </c>
      <c r="D531">
        <v>441464</v>
      </c>
      <c r="E531">
        <v>-1</v>
      </c>
      <c r="F531">
        <v>-3.0391900614940799E-2</v>
      </c>
      <c r="G531">
        <v>0.247801279587165</v>
      </c>
      <c r="H531">
        <v>-0.17261497716431001</v>
      </c>
      <c r="I531">
        <v>0.266562443708805</v>
      </c>
      <c r="J531">
        <v>0.16560930511010299</v>
      </c>
      <c r="K531">
        <v>0.426154504101249</v>
      </c>
      <c r="L531">
        <v>3.82961348898909E-2</v>
      </c>
      <c r="M531">
        <v>-0.39936496292285301</v>
      </c>
      <c r="N531">
        <v>-0.29111802438492501</v>
      </c>
      <c r="O531">
        <v>-0.56739928868582001</v>
      </c>
      <c r="P531">
        <v>-8.7461776222600193E-2</v>
      </c>
      <c r="Q531">
        <v>-0.456398119164375</v>
      </c>
      <c r="R531">
        <v>0.100962031016162</v>
      </c>
      <c r="S531">
        <v>0.50263680527749599</v>
      </c>
      <c r="T531">
        <v>0.55281380768208999</v>
      </c>
      <c r="U531" t="s">
        <v>26</v>
      </c>
      <c r="V531">
        <v>0.787893532723422</v>
      </c>
      <c r="W531">
        <v>4.6593562262263699E-4</v>
      </c>
      <c r="X531">
        <v>1.65029708221739E-3</v>
      </c>
    </row>
    <row r="532" spans="1:24">
      <c r="A532" t="s">
        <v>1083</v>
      </c>
      <c r="B532" t="s">
        <v>1084</v>
      </c>
      <c r="C532">
        <v>441571</v>
      </c>
      <c r="D532">
        <v>442881</v>
      </c>
      <c r="E532">
        <v>1</v>
      </c>
      <c r="F532">
        <v>-1.3992236039805301E-3</v>
      </c>
      <c r="G532">
        <v>-0.14204570427076599</v>
      </c>
      <c r="H532">
        <v>-4.1293008097363901E-2</v>
      </c>
      <c r="I532">
        <v>-0.29073710917485102</v>
      </c>
      <c r="J532">
        <v>0.160232588939316</v>
      </c>
      <c r="K532">
        <v>2.1823292575381899E-2</v>
      </c>
      <c r="L532">
        <v>-0.21591525454721999</v>
      </c>
      <c r="M532">
        <v>-1.2249018150936499</v>
      </c>
      <c r="N532">
        <v>-0.35851604857310099</v>
      </c>
      <c r="O532">
        <v>-1.17955248344999</v>
      </c>
      <c r="P532">
        <v>-0.202721845254763</v>
      </c>
      <c r="Q532">
        <v>-1.12583092010425</v>
      </c>
      <c r="R532">
        <v>0.298231168537686</v>
      </c>
      <c r="S532">
        <v>1.97376471659572E-2</v>
      </c>
      <c r="T532">
        <v>3.14356533664246E-2</v>
      </c>
      <c r="U532" t="s">
        <v>26</v>
      </c>
      <c r="V532">
        <v>1.03977523259255</v>
      </c>
      <c r="W532">
        <v>3.9092045104473097E-4</v>
      </c>
      <c r="X532">
        <v>1.4603644163302401E-3</v>
      </c>
    </row>
    <row r="533" spans="1:24">
      <c r="A533" t="s">
        <v>1085</v>
      </c>
      <c r="B533" t="s">
        <v>1086</v>
      </c>
      <c r="C533">
        <v>442950</v>
      </c>
      <c r="D533">
        <v>444338</v>
      </c>
      <c r="E533">
        <v>1</v>
      </c>
      <c r="F533">
        <v>3.36014306299138</v>
      </c>
      <c r="G533">
        <v>-0.55770243643032602</v>
      </c>
      <c r="H533">
        <v>3.21025824785217</v>
      </c>
      <c r="I533">
        <v>-0.62838370073584204</v>
      </c>
      <c r="J533">
        <v>3.2698168629903299</v>
      </c>
      <c r="K533">
        <v>-0.45947801759268497</v>
      </c>
      <c r="L533">
        <v>3.0322685318557299</v>
      </c>
      <c r="M533">
        <v>-0.87546586400823501</v>
      </c>
      <c r="N533">
        <v>2.9604568229758002</v>
      </c>
      <c r="O533">
        <v>-0.92140609066761303</v>
      </c>
      <c r="P533">
        <v>3.0288969230750502</v>
      </c>
      <c r="Q533">
        <v>-0.67359094550714704</v>
      </c>
      <c r="R533">
        <v>0.27286529864243603</v>
      </c>
      <c r="S533">
        <v>5.2674549755943496E-3</v>
      </c>
      <c r="T533">
        <v>1.0454768865806201E-2</v>
      </c>
      <c r="U533" t="s">
        <v>26</v>
      </c>
      <c r="V533">
        <v>0.27496624847471401</v>
      </c>
      <c r="W533">
        <v>3.8475846500919397E-2</v>
      </c>
      <c r="X533">
        <v>5.6310902324140003E-2</v>
      </c>
    </row>
    <row r="534" spans="1:24">
      <c r="A534" t="s">
        <v>1087</v>
      </c>
      <c r="B534" t="s">
        <v>1088</v>
      </c>
      <c r="C534">
        <v>444461</v>
      </c>
      <c r="D534">
        <v>445324</v>
      </c>
      <c r="E534">
        <v>1</v>
      </c>
      <c r="F534">
        <v>-1.2450417132302301</v>
      </c>
      <c r="G534">
        <v>-6.61159920811836E-2</v>
      </c>
      <c r="H534">
        <v>-1.2033705791826299</v>
      </c>
      <c r="I534">
        <v>-0.28563817888980497</v>
      </c>
      <c r="J534">
        <v>-1.1770628292410601</v>
      </c>
      <c r="K534">
        <v>1.11711064021719E-2</v>
      </c>
      <c r="L534">
        <v>-1.14118760791007</v>
      </c>
      <c r="M534">
        <v>-0.66985160019066803</v>
      </c>
      <c r="N534">
        <v>-1.08900278235628</v>
      </c>
      <c r="O534">
        <v>-0.85218649274139302</v>
      </c>
      <c r="P534">
        <v>-1.1301156555704499</v>
      </c>
      <c r="Q534">
        <v>-0.56958147487460697</v>
      </c>
      <c r="R534">
        <v>-8.8389691939035994E-2</v>
      </c>
      <c r="S534">
        <v>2.5260716419411501E-2</v>
      </c>
      <c r="T534">
        <v>3.8988037711057202E-2</v>
      </c>
      <c r="U534" t="s">
        <v>26</v>
      </c>
      <c r="V534">
        <v>0.58367883441261703</v>
      </c>
      <c r="W534">
        <v>8.6065115415192399E-3</v>
      </c>
      <c r="X534">
        <v>1.5702916798576098E-2</v>
      </c>
    </row>
    <row r="535" spans="1:24">
      <c r="A535" t="s">
        <v>1089</v>
      </c>
      <c r="B535" t="s">
        <v>1090</v>
      </c>
      <c r="C535">
        <v>445344</v>
      </c>
      <c r="D535">
        <v>446129</v>
      </c>
      <c r="E535">
        <v>1</v>
      </c>
      <c r="F535">
        <v>-0.93570104548430599</v>
      </c>
      <c r="G535">
        <v>-0.60113699702136003</v>
      </c>
      <c r="H535">
        <v>-0.95672212829237901</v>
      </c>
      <c r="I535">
        <v>-0.82325530031875005</v>
      </c>
      <c r="J535">
        <v>-0.91609009017277399</v>
      </c>
      <c r="K535">
        <v>-0.45521472895378101</v>
      </c>
      <c r="L535">
        <v>-0.51698119741032</v>
      </c>
      <c r="M535">
        <v>-1.1476427829703899</v>
      </c>
      <c r="N535">
        <v>-0.74374453635096405</v>
      </c>
      <c r="O535">
        <v>-1.0454742001769499</v>
      </c>
      <c r="P535">
        <v>-0.58710364019997097</v>
      </c>
      <c r="Q535">
        <v>-0.86383115391148402</v>
      </c>
      <c r="R535">
        <v>-0.32022796332940101</v>
      </c>
      <c r="S535">
        <v>9.2682852051239901E-3</v>
      </c>
      <c r="T535">
        <v>1.6679716907794899E-2</v>
      </c>
      <c r="U535" t="s">
        <v>26</v>
      </c>
      <c r="V535">
        <v>0.39244703692164301</v>
      </c>
      <c r="W535">
        <v>4.4200920656872797E-2</v>
      </c>
      <c r="X535">
        <v>6.3683053356036606E-2</v>
      </c>
    </row>
    <row r="536" spans="1:24">
      <c r="A536" t="s">
        <v>1091</v>
      </c>
      <c r="B536" t="s">
        <v>1092</v>
      </c>
      <c r="C536">
        <v>446174</v>
      </c>
      <c r="D536">
        <v>446788</v>
      </c>
      <c r="E536">
        <v>-1</v>
      </c>
      <c r="F536">
        <v>3.7655814100291298</v>
      </c>
      <c r="G536">
        <v>-1.0721170778686799</v>
      </c>
      <c r="H536">
        <v>2.8184265130425601</v>
      </c>
      <c r="I536">
        <v>-1.0950026686281</v>
      </c>
      <c r="J536">
        <v>3.8258986136298199</v>
      </c>
      <c r="K536">
        <v>-1.0456304303174699</v>
      </c>
      <c r="L536">
        <v>2.8236757755219299</v>
      </c>
      <c r="M536">
        <v>-0.67538272649776698</v>
      </c>
      <c r="N536">
        <v>3.6858770191944799</v>
      </c>
      <c r="O536">
        <v>-0.66070399914203704</v>
      </c>
      <c r="P536">
        <v>4.2891399590061399</v>
      </c>
      <c r="Q536">
        <v>-0.54707713092517996</v>
      </c>
      <c r="R536">
        <v>-0.129595405673681</v>
      </c>
      <c r="S536">
        <v>0.82082667966709999</v>
      </c>
      <c r="T536">
        <v>0.85068974294288302</v>
      </c>
      <c r="U536" t="s">
        <v>26</v>
      </c>
      <c r="V536">
        <v>-0.44319544008309197</v>
      </c>
      <c r="W536">
        <v>4.9900377835406201E-4</v>
      </c>
      <c r="X536">
        <v>1.73277779053377E-3</v>
      </c>
    </row>
    <row r="537" spans="1:24">
      <c r="A537" t="s">
        <v>1093</v>
      </c>
      <c r="B537" t="s">
        <v>1094</v>
      </c>
      <c r="C537">
        <v>446801</v>
      </c>
      <c r="D537">
        <v>448426</v>
      </c>
      <c r="E537">
        <v>-1</v>
      </c>
      <c r="F537">
        <v>4.2445629567995802</v>
      </c>
      <c r="G537">
        <v>-0.999653019332711</v>
      </c>
      <c r="H537">
        <v>3.4616069059217298</v>
      </c>
      <c r="I537">
        <v>-1.0221154905013099</v>
      </c>
      <c r="J537">
        <v>4.4516858760982201</v>
      </c>
      <c r="K537">
        <v>-1.0006157895007799</v>
      </c>
      <c r="L537">
        <v>3.4601494973322402</v>
      </c>
      <c r="M537">
        <v>-0.72356178167640495</v>
      </c>
      <c r="N537">
        <v>4.36164266584451</v>
      </c>
      <c r="O537">
        <v>-0.72366505326655495</v>
      </c>
      <c r="P537">
        <v>4.6311683048787398</v>
      </c>
      <c r="Q537">
        <v>-0.68796384661150201</v>
      </c>
      <c r="R537">
        <v>-9.8368243078653897E-2</v>
      </c>
      <c r="S537">
        <v>0.84281834565912495</v>
      </c>
      <c r="T537">
        <v>0.86955644901291995</v>
      </c>
      <c r="U537" t="s">
        <v>26</v>
      </c>
      <c r="V537">
        <v>-0.29573120592678098</v>
      </c>
      <c r="W537" s="1">
        <v>2.93824097725824E-5</v>
      </c>
      <c r="X537">
        <v>2.8904032921100802E-4</v>
      </c>
    </row>
    <row r="538" spans="1:24">
      <c r="A538" t="s">
        <v>1095</v>
      </c>
      <c r="B538" t="s">
        <v>1096</v>
      </c>
      <c r="C538">
        <v>448461</v>
      </c>
      <c r="D538">
        <v>449033</v>
      </c>
      <c r="E538">
        <v>-1</v>
      </c>
      <c r="F538">
        <v>4.6094022961188799</v>
      </c>
      <c r="G538">
        <v>-1.1164694769077299</v>
      </c>
      <c r="H538">
        <v>3.8281327203604798</v>
      </c>
      <c r="I538">
        <v>-1.0006157895007799</v>
      </c>
      <c r="J538">
        <v>4.7588661237587599</v>
      </c>
      <c r="K538">
        <v>-1.0967606192998001</v>
      </c>
      <c r="L538">
        <v>3.7549060628134399</v>
      </c>
      <c r="M538">
        <v>-0.79466436894173298</v>
      </c>
      <c r="N538">
        <v>4.8663805395871398</v>
      </c>
      <c r="O538">
        <v>-0.85920758788833396</v>
      </c>
      <c r="P538">
        <v>4.8878804826398898</v>
      </c>
      <c r="Q538">
        <v>-0.93570104548430599</v>
      </c>
      <c r="R538">
        <v>-0.10425531493411901</v>
      </c>
      <c r="S538">
        <v>0.83616950674496304</v>
      </c>
      <c r="T538">
        <v>0.86378349117539599</v>
      </c>
      <c r="U538" t="s">
        <v>26</v>
      </c>
      <c r="V538">
        <v>-0.20809096113131101</v>
      </c>
      <c r="W538">
        <v>1.8519195836723502E-2</v>
      </c>
      <c r="X538">
        <v>2.97717922147578E-2</v>
      </c>
    </row>
    <row r="539" spans="1:24">
      <c r="A539" t="s">
        <v>1097</v>
      </c>
      <c r="B539" t="s">
        <v>1098</v>
      </c>
      <c r="C539">
        <v>449198</v>
      </c>
      <c r="D539">
        <v>449551</v>
      </c>
      <c r="E539">
        <v>1</v>
      </c>
      <c r="F539">
        <v>2.10468212785349</v>
      </c>
      <c r="G539">
        <v>-1.1528719725794701</v>
      </c>
      <c r="H539">
        <v>1.90767682109489</v>
      </c>
      <c r="I539">
        <v>-1.10547043137797</v>
      </c>
      <c r="J539">
        <v>2.1446156698372199</v>
      </c>
      <c r="K539">
        <v>-1.05240013498262</v>
      </c>
      <c r="L539">
        <v>2.5606790483170401</v>
      </c>
      <c r="M539">
        <v>-1.0287037186951</v>
      </c>
      <c r="N539">
        <v>2.5942346815457502</v>
      </c>
      <c r="O539">
        <v>-1.0901684266815801</v>
      </c>
      <c r="P539">
        <v>2.5153258787727801</v>
      </c>
      <c r="Q539">
        <v>-1.1170074780891499</v>
      </c>
      <c r="R539">
        <v>-0.50442166328332605</v>
      </c>
      <c r="S539">
        <v>2.7701081887055298E-3</v>
      </c>
      <c r="T539">
        <v>6.2330148973617104E-3</v>
      </c>
      <c r="U539" t="s">
        <v>26</v>
      </c>
      <c r="V539">
        <v>-2.49543051580778E-2</v>
      </c>
      <c r="W539">
        <v>0.55759672748697398</v>
      </c>
      <c r="X539">
        <v>0.60531540723881405</v>
      </c>
    </row>
    <row r="540" spans="1:24">
      <c r="A540" t="s">
        <v>1099</v>
      </c>
      <c r="B540" t="s">
        <v>1100</v>
      </c>
      <c r="C540">
        <v>449651</v>
      </c>
      <c r="D540">
        <v>449723</v>
      </c>
      <c r="E540">
        <v>1</v>
      </c>
      <c r="F540">
        <v>0.51557874651717694</v>
      </c>
      <c r="G540" t="s">
        <v>76</v>
      </c>
      <c r="H540">
        <v>0.43658095728938501</v>
      </c>
      <c r="I540" t="s">
        <v>76</v>
      </c>
      <c r="J540">
        <v>0.69849198031497195</v>
      </c>
      <c r="K540" t="s">
        <v>76</v>
      </c>
      <c r="L540">
        <v>0.56704095686870504</v>
      </c>
      <c r="M540" t="s">
        <v>76</v>
      </c>
      <c r="N540">
        <v>-0.25089907016255197</v>
      </c>
      <c r="O540" t="s">
        <v>76</v>
      </c>
      <c r="P540">
        <v>5.95497081384425E-2</v>
      </c>
      <c r="Q540" t="s">
        <v>76</v>
      </c>
      <c r="R540">
        <v>0.42498669642564602</v>
      </c>
      <c r="S540">
        <v>0.16527315860098801</v>
      </c>
      <c r="T540">
        <v>0.20585278770054199</v>
      </c>
      <c r="U540" t="s">
        <v>26</v>
      </c>
      <c r="V540" t="s">
        <v>76</v>
      </c>
      <c r="W540" t="s">
        <v>76</v>
      </c>
      <c r="X540" t="s">
        <v>76</v>
      </c>
    </row>
    <row r="541" spans="1:24">
      <c r="A541" t="s">
        <v>1101</v>
      </c>
      <c r="B541" t="s">
        <v>1102</v>
      </c>
      <c r="C541">
        <v>449724</v>
      </c>
      <c r="D541">
        <v>451160</v>
      </c>
      <c r="E541">
        <v>1</v>
      </c>
      <c r="F541">
        <v>0.15055891819779099</v>
      </c>
      <c r="G541">
        <v>0.27695173949605301</v>
      </c>
      <c r="H541">
        <v>9.8195026052729603E-2</v>
      </c>
      <c r="I541">
        <v>0.58328166666666603</v>
      </c>
      <c r="J541">
        <v>0.16159820730552099</v>
      </c>
      <c r="K541">
        <v>0.37217228931825502</v>
      </c>
      <c r="L541">
        <v>0.37762720204004802</v>
      </c>
      <c r="M541">
        <v>-1.0544328109675301</v>
      </c>
      <c r="N541">
        <v>-0.36450681462727302</v>
      </c>
      <c r="O541">
        <v>-1.09195218437084</v>
      </c>
      <c r="P541">
        <v>-8.6071148359658997E-2</v>
      </c>
      <c r="Q541">
        <v>-1.00331087646035</v>
      </c>
      <c r="R541">
        <v>0.16110097083430799</v>
      </c>
      <c r="S541">
        <v>0.49968831095532801</v>
      </c>
      <c r="T541">
        <v>0.54962362841498202</v>
      </c>
      <c r="U541" t="s">
        <v>26</v>
      </c>
      <c r="V541">
        <v>1.4607005224265599</v>
      </c>
      <c r="W541">
        <v>1.00496356823572E-4</v>
      </c>
      <c r="X541">
        <v>6.00884466840941E-4</v>
      </c>
    </row>
    <row r="542" spans="1:24">
      <c r="A542" t="s">
        <v>1103</v>
      </c>
      <c r="B542" t="s">
        <v>1104</v>
      </c>
      <c r="C542">
        <v>451185</v>
      </c>
      <c r="D542">
        <v>451616</v>
      </c>
      <c r="E542">
        <v>1</v>
      </c>
      <c r="F542">
        <v>0.235564250914155</v>
      </c>
      <c r="G542">
        <v>0.24592392501875099</v>
      </c>
      <c r="H542">
        <v>0.30831061360923301</v>
      </c>
      <c r="I542">
        <v>0.58449683798712204</v>
      </c>
      <c r="J542">
        <v>0.36829268181381197</v>
      </c>
      <c r="K542">
        <v>0.32286883024225399</v>
      </c>
      <c r="L542">
        <v>0.75697656998441298</v>
      </c>
      <c r="M542">
        <v>-1.13100324568906</v>
      </c>
      <c r="N542">
        <v>0.122958224425855</v>
      </c>
      <c r="O542">
        <v>-1.1257307119342601</v>
      </c>
      <c r="P542">
        <v>0.18034860747192499</v>
      </c>
      <c r="Q542">
        <v>-1.0243743565910599</v>
      </c>
      <c r="R542">
        <v>-4.9371951848331402E-2</v>
      </c>
      <c r="S542">
        <v>0.82241586466898697</v>
      </c>
      <c r="T542">
        <v>0.85210596808663996</v>
      </c>
      <c r="U542" t="s">
        <v>26</v>
      </c>
      <c r="V542">
        <v>1.47813263582084</v>
      </c>
      <c r="W542">
        <v>1.6619334153965401E-4</v>
      </c>
      <c r="X542">
        <v>8.2379082939344696E-4</v>
      </c>
    </row>
    <row r="543" spans="1:24">
      <c r="A543" t="s">
        <v>1105</v>
      </c>
      <c r="B543" t="s">
        <v>1106</v>
      </c>
      <c r="C543">
        <v>451618</v>
      </c>
      <c r="D543">
        <v>452739</v>
      </c>
      <c r="E543">
        <v>1</v>
      </c>
      <c r="F543">
        <v>0.221193400490307</v>
      </c>
      <c r="G543">
        <v>8.5772935144923998E-2</v>
      </c>
      <c r="H543">
        <v>0.25007954756393802</v>
      </c>
      <c r="I543">
        <v>0.48785228340477099</v>
      </c>
      <c r="J543">
        <v>0.33678840652172198</v>
      </c>
      <c r="K543">
        <v>0.25683465855989102</v>
      </c>
      <c r="L543">
        <v>0.71414782414308198</v>
      </c>
      <c r="M543">
        <v>-0.78141771357061995</v>
      </c>
      <c r="N543">
        <v>7.0851115726713598E-2</v>
      </c>
      <c r="O543">
        <v>-0.83849839246646196</v>
      </c>
      <c r="P543">
        <v>8.0852829570419907E-2</v>
      </c>
      <c r="Q543">
        <v>-0.86014515097005795</v>
      </c>
      <c r="R543">
        <v>-1.92634716214161E-2</v>
      </c>
      <c r="S543">
        <v>0.93310037812910895</v>
      </c>
      <c r="T543">
        <v>0.94930807700480002</v>
      </c>
      <c r="U543" t="s">
        <v>26</v>
      </c>
      <c r="V543">
        <v>1.1035070447055799</v>
      </c>
      <c r="W543">
        <v>7.4831169312186403E-4</v>
      </c>
      <c r="X543">
        <v>2.3136596383083702E-3</v>
      </c>
    </row>
    <row r="544" spans="1:24">
      <c r="A544" t="s">
        <v>1107</v>
      </c>
      <c r="B544" t="s">
        <v>1108</v>
      </c>
      <c r="C544">
        <v>452830</v>
      </c>
      <c r="D544">
        <v>453894</v>
      </c>
      <c r="E544">
        <v>1</v>
      </c>
      <c r="F544">
        <v>1.98560454254355</v>
      </c>
      <c r="G544">
        <v>0.127215617269994</v>
      </c>
      <c r="H544">
        <v>2.40101514594526</v>
      </c>
      <c r="I544">
        <v>0.38532394741653397</v>
      </c>
      <c r="J544">
        <v>2.1504828172855999</v>
      </c>
      <c r="K544">
        <v>0.24962493722168799</v>
      </c>
      <c r="L544">
        <v>3.1971005807849999</v>
      </c>
      <c r="M544">
        <v>-0.85820760777347704</v>
      </c>
      <c r="N544">
        <v>2.52352840616591</v>
      </c>
      <c r="O544">
        <v>-0.82524312278382395</v>
      </c>
      <c r="P544">
        <v>2.7134735877468099</v>
      </c>
      <c r="Q544">
        <v>-0.89615136734054501</v>
      </c>
      <c r="R544">
        <v>-0.63233335630776799</v>
      </c>
      <c r="S544">
        <v>5.4011434502622101E-2</v>
      </c>
      <c r="T544">
        <v>7.6005303761964002E-2</v>
      </c>
      <c r="U544" t="s">
        <v>26</v>
      </c>
      <c r="V544">
        <v>1.1139221999353499</v>
      </c>
      <c r="W544">
        <v>1.3482547777848801E-4</v>
      </c>
      <c r="X544">
        <v>7.1990534181257603E-4</v>
      </c>
    </row>
    <row r="545" spans="1:24">
      <c r="A545" t="s">
        <v>1109</v>
      </c>
      <c r="B545" t="s">
        <v>1110</v>
      </c>
      <c r="C545">
        <v>454029</v>
      </c>
      <c r="D545">
        <v>454592</v>
      </c>
      <c r="E545">
        <v>1</v>
      </c>
      <c r="F545">
        <v>2.0919462409496301</v>
      </c>
      <c r="G545">
        <v>1.29640059080895</v>
      </c>
      <c r="H545">
        <v>2.5583387313249202</v>
      </c>
      <c r="I545">
        <v>1.29398576699789</v>
      </c>
      <c r="J545">
        <v>2.1867294055824602</v>
      </c>
      <c r="K545">
        <v>1.22796691871907</v>
      </c>
      <c r="L545">
        <v>3.55430676688909</v>
      </c>
      <c r="M545">
        <v>9.2319554199152595E-2</v>
      </c>
      <c r="N545">
        <v>3.1896202856748199</v>
      </c>
      <c r="O545">
        <v>0.28650328216655402</v>
      </c>
      <c r="P545">
        <v>3.1057871371762702</v>
      </c>
      <c r="Q545">
        <v>0.27656659432951303</v>
      </c>
      <c r="R545">
        <v>-1.0042332706277199</v>
      </c>
      <c r="S545">
        <v>7.1231923905398396E-3</v>
      </c>
      <c r="T545">
        <v>1.3430398526376499E-2</v>
      </c>
      <c r="U545" t="s">
        <v>26</v>
      </c>
      <c r="V545">
        <v>1.0543212819435599</v>
      </c>
      <c r="W545" s="1">
        <v>9.5266493421083606E-5</v>
      </c>
      <c r="X545">
        <v>5.8419460033443203E-4</v>
      </c>
    </row>
    <row r="546" spans="1:24">
      <c r="A546" t="s">
        <v>1111</v>
      </c>
      <c r="B546" t="s">
        <v>1112</v>
      </c>
      <c r="C546">
        <v>454593</v>
      </c>
      <c r="D546">
        <v>455317</v>
      </c>
      <c r="E546">
        <v>1</v>
      </c>
      <c r="F546">
        <v>0.90428674179630997</v>
      </c>
      <c r="G546">
        <v>1.7080297184823401</v>
      </c>
      <c r="H546">
        <v>1.27107171128702</v>
      </c>
      <c r="I546">
        <v>1.75174852171078</v>
      </c>
      <c r="J546">
        <v>0.98224040210251296</v>
      </c>
      <c r="K546">
        <v>1.75820580600379</v>
      </c>
      <c r="L546">
        <v>2.3781062736051801</v>
      </c>
      <c r="M546">
        <v>1.65456482675026</v>
      </c>
      <c r="N546">
        <v>1.9558000039513299</v>
      </c>
      <c r="O546">
        <v>1.63315938074223</v>
      </c>
      <c r="P546">
        <v>2.1219555841855402</v>
      </c>
      <c r="Q546">
        <v>1.8574751966359699</v>
      </c>
      <c r="R546">
        <v>-1.0994210021854001</v>
      </c>
      <c r="S546">
        <v>2.69135959852119E-3</v>
      </c>
      <c r="T546">
        <v>6.0868416451976496E-3</v>
      </c>
      <c r="U546" t="s">
        <v>33</v>
      </c>
      <c r="V546">
        <v>2.4261547356151599E-2</v>
      </c>
      <c r="W546">
        <v>0.756913053915371</v>
      </c>
      <c r="X546">
        <v>0.79116469625315999</v>
      </c>
    </row>
    <row r="547" spans="1:24">
      <c r="A547" t="s">
        <v>1113</v>
      </c>
      <c r="B547" t="s">
        <v>1114</v>
      </c>
      <c r="C547">
        <v>454652</v>
      </c>
      <c r="D547">
        <v>455260</v>
      </c>
      <c r="E547">
        <v>-1</v>
      </c>
      <c r="F547">
        <v>1.67131518036525</v>
      </c>
      <c r="G547">
        <v>0.86490502734609898</v>
      </c>
      <c r="H547">
        <v>1.6223870576380699</v>
      </c>
      <c r="I547">
        <v>1.1152995398935901</v>
      </c>
      <c r="J547">
        <v>1.6776852254702199</v>
      </c>
      <c r="K547">
        <v>0.96880923319135603</v>
      </c>
      <c r="L547">
        <v>1.65456482675026</v>
      </c>
      <c r="M547">
        <v>2.3517733774914702</v>
      </c>
      <c r="N547">
        <v>1.63315938074223</v>
      </c>
      <c r="O547">
        <v>1.9494438160004699</v>
      </c>
      <c r="P547">
        <v>1.8574751966359699</v>
      </c>
      <c r="Q547">
        <v>2.10468212785349</v>
      </c>
      <c r="R547">
        <v>-5.7937313551639898E-2</v>
      </c>
      <c r="S547">
        <v>0.47505588573358198</v>
      </c>
      <c r="T547">
        <v>0.52509547161770798</v>
      </c>
      <c r="U547" t="s">
        <v>26</v>
      </c>
      <c r="V547">
        <v>-1.1522951736381299</v>
      </c>
      <c r="W547">
        <v>1.1194583436941899E-3</v>
      </c>
      <c r="X547">
        <v>3.1207823665879799E-3</v>
      </c>
    </row>
    <row r="548" spans="1:24">
      <c r="A548" t="s">
        <v>1115</v>
      </c>
      <c r="B548" t="s">
        <v>1116</v>
      </c>
      <c r="C548">
        <v>455346</v>
      </c>
      <c r="D548">
        <v>455738</v>
      </c>
      <c r="E548">
        <v>1</v>
      </c>
      <c r="F548">
        <v>2.1537487397148101</v>
      </c>
      <c r="G548">
        <v>-0.72347749586218801</v>
      </c>
      <c r="H548">
        <v>2.3620934029210501</v>
      </c>
      <c r="I548">
        <v>-0.56031868177254096</v>
      </c>
      <c r="J548">
        <v>2.2207057627103</v>
      </c>
      <c r="K548">
        <v>-0.85820760777347704</v>
      </c>
      <c r="L548">
        <v>2.8284944795775999</v>
      </c>
      <c r="M548">
        <v>-1.1541304728658</v>
      </c>
      <c r="N548">
        <v>2.8255862865705299</v>
      </c>
      <c r="O548">
        <v>-1.03680784684048</v>
      </c>
      <c r="P548">
        <v>2.84224040118443</v>
      </c>
      <c r="Q548">
        <v>-0.99614683310211605</v>
      </c>
      <c r="R548">
        <v>-0.58659108732879695</v>
      </c>
      <c r="S548">
        <v>6.8001786443002104E-4</v>
      </c>
      <c r="T548">
        <v>2.1666958322666199E-3</v>
      </c>
      <c r="U548" t="s">
        <v>26</v>
      </c>
      <c r="V548">
        <v>0.34836045580006397</v>
      </c>
      <c r="W548">
        <v>2.3920693336140601E-2</v>
      </c>
      <c r="X548">
        <v>3.7134490804448202E-2</v>
      </c>
    </row>
    <row r="549" spans="1:24">
      <c r="A549" t="s">
        <v>1117</v>
      </c>
      <c r="B549" t="s">
        <v>1118</v>
      </c>
      <c r="C549">
        <v>455771</v>
      </c>
      <c r="D549">
        <v>455935</v>
      </c>
      <c r="E549">
        <v>-1</v>
      </c>
      <c r="F549">
        <v>1.14226295351249</v>
      </c>
      <c r="G549">
        <v>0.437186016688759</v>
      </c>
      <c r="H549">
        <v>2.2948813980307499</v>
      </c>
      <c r="I549">
        <v>0.50782700077839504</v>
      </c>
      <c r="J549">
        <v>0.66198777117183005</v>
      </c>
      <c r="K549">
        <v>0.37633095851131998</v>
      </c>
      <c r="L549">
        <v>1.3734790206162499</v>
      </c>
      <c r="M549">
        <v>0.97758504780326905</v>
      </c>
      <c r="N549">
        <v>2.94635159015718</v>
      </c>
      <c r="O549">
        <v>1.0121166910938999</v>
      </c>
      <c r="P549">
        <v>2.2452830238872501</v>
      </c>
      <c r="Q549">
        <v>0.96554965363085998</v>
      </c>
      <c r="R549">
        <v>-0.82199383731520503</v>
      </c>
      <c r="S549">
        <v>0.28381848181770197</v>
      </c>
      <c r="T549">
        <v>0.333698911436627</v>
      </c>
      <c r="U549" t="s">
        <v>26</v>
      </c>
      <c r="V549">
        <v>-0.54463580551651702</v>
      </c>
      <c r="W549">
        <v>1.76490051089916E-4</v>
      </c>
      <c r="X549">
        <v>8.5237938010611499E-4</v>
      </c>
    </row>
    <row r="550" spans="1:24">
      <c r="A550" t="s">
        <v>1119</v>
      </c>
      <c r="B550" t="s">
        <v>1120</v>
      </c>
      <c r="C550">
        <v>456068</v>
      </c>
      <c r="D550">
        <v>456817</v>
      </c>
      <c r="E550">
        <v>1</v>
      </c>
      <c r="F550">
        <v>3.8824682270236299</v>
      </c>
      <c r="G550">
        <v>-0.88928064549922303</v>
      </c>
      <c r="H550">
        <v>3.9411386562357098</v>
      </c>
      <c r="I550">
        <v>-0.83982858973681096</v>
      </c>
      <c r="J550">
        <v>3.8864134244703799</v>
      </c>
      <c r="K550">
        <v>-0.89721346426568405</v>
      </c>
      <c r="L550">
        <v>3.7599318718906098</v>
      </c>
      <c r="M550">
        <v>-0.44303964961672498</v>
      </c>
      <c r="N550">
        <v>3.9692012992592298</v>
      </c>
      <c r="O550">
        <v>-0.35627910111044497</v>
      </c>
      <c r="P550">
        <v>3.9826316516812499</v>
      </c>
      <c r="Q550">
        <v>-0.44328271445226902</v>
      </c>
      <c r="R550">
        <v>-5.8150503379206199E-4</v>
      </c>
      <c r="S550">
        <v>0.99414943308527104</v>
      </c>
      <c r="T550">
        <v>1</v>
      </c>
      <c r="U550" t="s">
        <v>26</v>
      </c>
      <c r="V550">
        <v>-0.461240411440759</v>
      </c>
      <c r="W550">
        <v>1.7238155008166499E-4</v>
      </c>
      <c r="X550">
        <v>8.4246070452852705E-4</v>
      </c>
    </row>
    <row r="551" spans="1:24">
      <c r="A551" t="s">
        <v>1121</v>
      </c>
      <c r="B551" t="s">
        <v>1122</v>
      </c>
      <c r="C551">
        <v>456926</v>
      </c>
      <c r="D551">
        <v>457022</v>
      </c>
      <c r="E551">
        <v>1</v>
      </c>
      <c r="F551">
        <v>1.3285011453183799</v>
      </c>
      <c r="G551">
        <v>-0.82272121107628804</v>
      </c>
      <c r="H551">
        <v>1.1799575507301401</v>
      </c>
      <c r="I551">
        <v>-0.75171012848813601</v>
      </c>
      <c r="J551">
        <v>1.3298753027288399</v>
      </c>
      <c r="K551">
        <v>-0.75903872137640305</v>
      </c>
      <c r="L551">
        <v>1.8456084132580699</v>
      </c>
      <c r="M551">
        <v>-0.88847885179422703</v>
      </c>
      <c r="N551">
        <v>1.74567666317175</v>
      </c>
      <c r="O551">
        <v>-0.93582891257086098</v>
      </c>
      <c r="P551">
        <v>1.8751020601654</v>
      </c>
      <c r="Q551">
        <v>-1.08027936491947</v>
      </c>
      <c r="R551">
        <v>-0.54268437927262203</v>
      </c>
      <c r="S551">
        <v>1.0173528694454E-3</v>
      </c>
      <c r="T551">
        <v>2.9125214317289802E-3</v>
      </c>
      <c r="U551" t="s">
        <v>26</v>
      </c>
      <c r="V551">
        <v>0.19037235611457801</v>
      </c>
      <c r="W551">
        <v>3.7157291066744799E-2</v>
      </c>
      <c r="X551">
        <v>5.4673891495287098E-2</v>
      </c>
    </row>
    <row r="552" spans="1:24">
      <c r="A552" t="s">
        <v>1123</v>
      </c>
      <c r="B552" t="s">
        <v>1124</v>
      </c>
      <c r="C552">
        <v>457023</v>
      </c>
      <c r="D552">
        <v>457796</v>
      </c>
      <c r="E552">
        <v>1</v>
      </c>
      <c r="F552">
        <v>0.80418208006996195</v>
      </c>
      <c r="G552">
        <v>-0.98440183848416796</v>
      </c>
      <c r="H552">
        <v>0.93167101362056404</v>
      </c>
      <c r="I552">
        <v>-0.93973583629601598</v>
      </c>
      <c r="J552">
        <v>1.0634488734335199</v>
      </c>
      <c r="K552">
        <v>-0.89355073820870401</v>
      </c>
      <c r="L552">
        <v>1.65074131806267</v>
      </c>
      <c r="M552">
        <v>-1.2137223302317299</v>
      </c>
      <c r="N552">
        <v>1.57087907397138</v>
      </c>
      <c r="O552">
        <v>-1.16975249455696</v>
      </c>
      <c r="P552">
        <v>1.8303863525430299</v>
      </c>
      <c r="Q552">
        <v>-1.1596819159301199</v>
      </c>
      <c r="R552">
        <v>-0.75090159248434396</v>
      </c>
      <c r="S552">
        <v>2.1862374339881902E-3</v>
      </c>
      <c r="T552">
        <v>5.1780494619732701E-3</v>
      </c>
      <c r="U552" t="s">
        <v>26</v>
      </c>
      <c r="V552">
        <v>0.241822775909973</v>
      </c>
      <c r="W552">
        <v>1.4632879402943699E-3</v>
      </c>
      <c r="X552">
        <v>3.8014359707126801E-3</v>
      </c>
    </row>
    <row r="553" spans="1:24">
      <c r="A553" t="s">
        <v>1125</v>
      </c>
      <c r="B553" t="s">
        <v>1126</v>
      </c>
      <c r="C553">
        <v>457811</v>
      </c>
      <c r="D553">
        <v>459025</v>
      </c>
      <c r="E553">
        <v>1</v>
      </c>
      <c r="F553">
        <v>0.72276430893833199</v>
      </c>
      <c r="G553">
        <v>-0.45035133358861201</v>
      </c>
      <c r="H553">
        <v>0.70251442174606704</v>
      </c>
      <c r="I553">
        <v>-0.42071301531816302</v>
      </c>
      <c r="J553">
        <v>0.87064373933874695</v>
      </c>
      <c r="K553">
        <v>-0.37449086703548801</v>
      </c>
      <c r="L553">
        <v>1.46988668274981</v>
      </c>
      <c r="M553">
        <v>-1.10212443315388</v>
      </c>
      <c r="N553">
        <v>1.24471802771171</v>
      </c>
      <c r="O553">
        <v>-1.03931452149596</v>
      </c>
      <c r="P553">
        <v>1.6102541203684799</v>
      </c>
      <c r="Q553">
        <v>-1.0124960965895999</v>
      </c>
      <c r="R553">
        <v>-0.67631212026895204</v>
      </c>
      <c r="S553">
        <v>4.7207421475229999E-3</v>
      </c>
      <c r="T553">
        <v>9.5867892895036399E-3</v>
      </c>
      <c r="U553" t="s">
        <v>26</v>
      </c>
      <c r="V553">
        <v>0.63612661176572505</v>
      </c>
      <c r="W553" s="1">
        <v>5.1109383848148797E-5</v>
      </c>
      <c r="X553">
        <v>4.0576467951365701E-4</v>
      </c>
    </row>
    <row r="554" spans="1:24">
      <c r="A554" t="s">
        <v>1127</v>
      </c>
      <c r="B554" t="s">
        <v>1128</v>
      </c>
      <c r="C554">
        <v>459049</v>
      </c>
      <c r="D554">
        <v>459822</v>
      </c>
      <c r="E554">
        <v>1</v>
      </c>
      <c r="F554">
        <v>0.83962921339948404</v>
      </c>
      <c r="G554">
        <v>-9.3714404924415795E-2</v>
      </c>
      <c r="H554">
        <v>0.82018727363156496</v>
      </c>
      <c r="I554">
        <v>-9.2403507246656302E-2</v>
      </c>
      <c r="J554">
        <v>0.919956453413458</v>
      </c>
      <c r="K554">
        <v>0.109245507825577</v>
      </c>
      <c r="L554">
        <v>1.6265421940034099</v>
      </c>
      <c r="M554">
        <v>-0.59933698498014998</v>
      </c>
      <c r="N554">
        <v>1.6102541203684799</v>
      </c>
      <c r="O554">
        <v>-0.71489216619407303</v>
      </c>
      <c r="P554">
        <v>1.80097884258521</v>
      </c>
      <c r="Q554">
        <v>-0.52867784172927701</v>
      </c>
      <c r="R554">
        <v>-0.81933407217086496</v>
      </c>
      <c r="S554">
        <v>2.7604337287123499E-4</v>
      </c>
      <c r="T554">
        <v>1.1494443554547699E-3</v>
      </c>
      <c r="U554" t="s">
        <v>26</v>
      </c>
      <c r="V554">
        <v>0.58867819618600203</v>
      </c>
      <c r="W554">
        <v>2.4424759572814298E-3</v>
      </c>
      <c r="X554">
        <v>5.63709542385454E-3</v>
      </c>
    </row>
    <row r="555" spans="1:24">
      <c r="A555" t="s">
        <v>1129</v>
      </c>
      <c r="B555" t="s">
        <v>1130</v>
      </c>
      <c r="C555">
        <v>459867</v>
      </c>
      <c r="D555">
        <v>460589</v>
      </c>
      <c r="E555">
        <v>1</v>
      </c>
      <c r="F555">
        <v>1.1628333416552901</v>
      </c>
      <c r="G555">
        <v>-7.9826527485719001E-2</v>
      </c>
      <c r="H555">
        <v>1.30560492899444</v>
      </c>
      <c r="I555">
        <v>-0.121892190946729</v>
      </c>
      <c r="J555">
        <v>1.26492706780963</v>
      </c>
      <c r="K555">
        <v>-1.6163952362729401E-2</v>
      </c>
      <c r="L555">
        <v>1.6945112056881999</v>
      </c>
      <c r="M555">
        <v>-0.30766892854565098</v>
      </c>
      <c r="N555">
        <v>1.6902364585231999</v>
      </c>
      <c r="O555">
        <v>-0.22994226094089801</v>
      </c>
      <c r="P555">
        <v>1.9470595778455499</v>
      </c>
      <c r="Q555">
        <v>1.11711064021719E-2</v>
      </c>
      <c r="R555">
        <v>-0.53281396786586199</v>
      </c>
      <c r="S555">
        <v>4.9517792553625799E-3</v>
      </c>
      <c r="T555">
        <v>9.9364491962178596E-3</v>
      </c>
      <c r="U555" t="s">
        <v>26</v>
      </c>
      <c r="V555">
        <v>0.102852470763066</v>
      </c>
      <c r="W555">
        <v>0.36518385967022099</v>
      </c>
      <c r="X555">
        <v>0.41660645026474602</v>
      </c>
    </row>
    <row r="556" spans="1:24">
      <c r="A556" t="s">
        <v>1131</v>
      </c>
      <c r="B556" t="s">
        <v>1132</v>
      </c>
      <c r="C556">
        <v>460592</v>
      </c>
      <c r="D556">
        <v>461599</v>
      </c>
      <c r="E556">
        <v>1</v>
      </c>
      <c r="F556">
        <v>0.98855592016985205</v>
      </c>
      <c r="G556">
        <v>-0.13720678282610499</v>
      </c>
      <c r="H556">
        <v>1.0418291055705999</v>
      </c>
      <c r="I556">
        <v>-1.55325547976898E-2</v>
      </c>
      <c r="J556">
        <v>1.09912534530644</v>
      </c>
      <c r="K556">
        <v>-1.5959863589390898E-2</v>
      </c>
      <c r="L556">
        <v>1.65964854977442</v>
      </c>
      <c r="M556">
        <v>-1.11523347334948</v>
      </c>
      <c r="N556">
        <v>1.4038784339492001</v>
      </c>
      <c r="O556">
        <v>-1.06753531263006</v>
      </c>
      <c r="P556">
        <v>1.6998546099993399</v>
      </c>
      <c r="Q556">
        <v>-1.1648287518651499</v>
      </c>
      <c r="R556">
        <v>-0.54462374089202303</v>
      </c>
      <c r="S556">
        <v>5.1380282597174396E-3</v>
      </c>
      <c r="T556">
        <v>1.0243932688703701E-2</v>
      </c>
      <c r="U556" t="s">
        <v>26</v>
      </c>
      <c r="V556">
        <v>1.05963277887717</v>
      </c>
      <c r="W556" s="1">
        <v>2.76592319663717E-5</v>
      </c>
      <c r="X556">
        <v>2.7981339250851599E-4</v>
      </c>
    </row>
    <row r="557" spans="1:24">
      <c r="A557" t="s">
        <v>1133</v>
      </c>
      <c r="B557" t="s">
        <v>1134</v>
      </c>
      <c r="C557">
        <v>461615</v>
      </c>
      <c r="D557">
        <v>462367</v>
      </c>
      <c r="E557">
        <v>1</v>
      </c>
      <c r="F557">
        <v>0.96880923319135603</v>
      </c>
      <c r="G557">
        <v>0.54419229791906398</v>
      </c>
      <c r="H557">
        <v>0.91856956219441299</v>
      </c>
      <c r="I557">
        <v>0.55833070679628005</v>
      </c>
      <c r="J557">
        <v>1.0688448401969199</v>
      </c>
      <c r="K557">
        <v>0.55558520793039401</v>
      </c>
      <c r="L557">
        <v>1.651619779609</v>
      </c>
      <c r="M557">
        <v>-0.29838318340408698</v>
      </c>
      <c r="N557">
        <v>1.2406267040239001</v>
      </c>
      <c r="O557">
        <v>-0.17614840865345499</v>
      </c>
      <c r="P557">
        <v>1.6651582480679199</v>
      </c>
      <c r="Q557">
        <v>-0.10824984463317699</v>
      </c>
      <c r="R557">
        <v>-0.53372703203937799</v>
      </c>
      <c r="S557">
        <v>2.17313471312186E-2</v>
      </c>
      <c r="T557">
        <v>3.41747760364918E-2</v>
      </c>
      <c r="U557" t="s">
        <v>26</v>
      </c>
      <c r="V557">
        <v>0.74696321644548602</v>
      </c>
      <c r="W557">
        <v>1.8005799363458099E-4</v>
      </c>
      <c r="X557">
        <v>8.6524310042904802E-4</v>
      </c>
    </row>
    <row r="558" spans="1:24">
      <c r="A558" t="s">
        <v>1135</v>
      </c>
      <c r="B558" t="s">
        <v>1136</v>
      </c>
      <c r="C558">
        <v>462431</v>
      </c>
      <c r="D558">
        <v>463072</v>
      </c>
      <c r="E558">
        <v>1</v>
      </c>
      <c r="F558">
        <v>1.3201825721914699</v>
      </c>
      <c r="G558">
        <v>0.41607240839683901</v>
      </c>
      <c r="H558">
        <v>1.29763730231948</v>
      </c>
      <c r="I558">
        <v>0.40402388944661999</v>
      </c>
      <c r="J558">
        <v>1.2470743407618701</v>
      </c>
      <c r="K558">
        <v>0.47020590208001201</v>
      </c>
      <c r="L558">
        <v>1.6295475129700301</v>
      </c>
      <c r="M558">
        <v>0.61739645249066399</v>
      </c>
      <c r="N558">
        <v>1.50345454904747</v>
      </c>
      <c r="O558">
        <v>0.61003865866875295</v>
      </c>
      <c r="P558">
        <v>1.7086261336208699</v>
      </c>
      <c r="Q558">
        <v>0.69653929961786198</v>
      </c>
      <c r="R558">
        <v>-0.32557799345518301</v>
      </c>
      <c r="S558">
        <v>6.86475226017724E-3</v>
      </c>
      <c r="T558">
        <v>1.30088075184607E-2</v>
      </c>
      <c r="U558" t="s">
        <v>26</v>
      </c>
      <c r="V558">
        <v>-0.21122407028460199</v>
      </c>
      <c r="W558">
        <v>3.5529677801984798E-3</v>
      </c>
      <c r="X558">
        <v>7.6068761873701101E-3</v>
      </c>
    </row>
    <row r="559" spans="1:24">
      <c r="A559" t="s">
        <v>1137</v>
      </c>
      <c r="B559" t="s">
        <v>1138</v>
      </c>
      <c r="C559">
        <v>463070</v>
      </c>
      <c r="D559">
        <v>463495</v>
      </c>
      <c r="E559">
        <v>-1</v>
      </c>
      <c r="F559">
        <v>0.21405387827927899</v>
      </c>
      <c r="G559">
        <v>5.34325061892301</v>
      </c>
      <c r="H559">
        <v>0.19790269607245101</v>
      </c>
      <c r="I559">
        <v>5.1139989107743702</v>
      </c>
      <c r="J559">
        <v>-0.233295887887814</v>
      </c>
      <c r="K559">
        <v>5.1165452981156401</v>
      </c>
      <c r="L559">
        <v>1.3592953639312899</v>
      </c>
      <c r="M559">
        <v>4.2838030674059704</v>
      </c>
      <c r="N559">
        <v>1.3103166136433499</v>
      </c>
      <c r="O559">
        <v>4.4683895612817199</v>
      </c>
      <c r="P559">
        <v>1.1354029594053201</v>
      </c>
      <c r="Q559">
        <v>4.5237525316380998</v>
      </c>
      <c r="R559">
        <v>-1.2087847501720099</v>
      </c>
      <c r="S559">
        <v>1.7036332041873001E-3</v>
      </c>
      <c r="T559">
        <v>4.2485409807937902E-3</v>
      </c>
      <c r="U559" t="s">
        <v>33</v>
      </c>
      <c r="V559">
        <v>0.76594988916240703</v>
      </c>
      <c r="W559">
        <v>1.88138254714924E-3</v>
      </c>
      <c r="X559">
        <v>4.5914693114951803E-3</v>
      </c>
    </row>
    <row r="560" spans="1:24">
      <c r="A560" t="s">
        <v>1139</v>
      </c>
      <c r="B560" t="s">
        <v>1140</v>
      </c>
      <c r="C560">
        <v>463245</v>
      </c>
      <c r="D560">
        <v>463490</v>
      </c>
      <c r="E560">
        <v>1</v>
      </c>
      <c r="F560">
        <v>5.3453792158176503</v>
      </c>
      <c r="G560">
        <v>6.1489375663867302E-3</v>
      </c>
      <c r="H560">
        <v>5.1433598393519802</v>
      </c>
      <c r="I560">
        <v>0.169368575791914</v>
      </c>
      <c r="J560">
        <v>5.15696270267948</v>
      </c>
      <c r="K560">
        <v>-0.47642905310906802</v>
      </c>
      <c r="L560">
        <v>4.3310943021880899</v>
      </c>
      <c r="M560">
        <v>1.3573762649433401</v>
      </c>
      <c r="N560">
        <v>4.4877390453191301</v>
      </c>
      <c r="O560">
        <v>1.2916465759193601</v>
      </c>
      <c r="P560">
        <v>4.5340021454422201</v>
      </c>
      <c r="Q560">
        <v>1.1276013209770599</v>
      </c>
      <c r="R560">
        <v>0.76428875496655901</v>
      </c>
      <c r="S560">
        <v>1.03431866881452E-3</v>
      </c>
      <c r="T560">
        <v>2.9470880793104502E-3</v>
      </c>
      <c r="U560" t="s">
        <v>26</v>
      </c>
      <c r="V560">
        <v>-1.3591785671968399</v>
      </c>
      <c r="W560">
        <v>2.7122699917984301E-3</v>
      </c>
      <c r="X560">
        <v>6.1280967340771398E-3</v>
      </c>
    </row>
    <row r="561" spans="1:24">
      <c r="A561" t="s">
        <v>1141</v>
      </c>
      <c r="B561" t="s">
        <v>1142</v>
      </c>
      <c r="C561">
        <v>463491</v>
      </c>
      <c r="D561">
        <v>463901</v>
      </c>
      <c r="E561">
        <v>1</v>
      </c>
      <c r="F561">
        <v>4.9703798826910903</v>
      </c>
      <c r="G561">
        <v>-0.15009522330383099</v>
      </c>
      <c r="H561">
        <v>4.9364984497417899</v>
      </c>
      <c r="I561">
        <v>-0.103371528754706</v>
      </c>
      <c r="J561">
        <v>5.0492510417618401</v>
      </c>
      <c r="K561">
        <v>-0.50864798876132999</v>
      </c>
      <c r="L561">
        <v>2.91776422477438</v>
      </c>
      <c r="M561">
        <v>2.1607393030429201</v>
      </c>
      <c r="N561">
        <v>2.9708291330030199</v>
      </c>
      <c r="O561">
        <v>1.9624902934894399</v>
      </c>
      <c r="P561">
        <v>3.17961538897868</v>
      </c>
      <c r="Q561">
        <v>1.83315122692097</v>
      </c>
      <c r="R561">
        <v>1.9626402091462101</v>
      </c>
      <c r="S561" s="1">
        <v>2.2472352299269799E-5</v>
      </c>
      <c r="T561">
        <v>2.4974114655916502E-4</v>
      </c>
      <c r="U561" t="s">
        <v>33</v>
      </c>
      <c r="V561">
        <v>-2.2394985214243999</v>
      </c>
      <c r="W561">
        <v>1.49559960999469E-4</v>
      </c>
      <c r="X561">
        <v>7.72356433771434E-4</v>
      </c>
    </row>
    <row r="562" spans="1:24">
      <c r="A562" t="s">
        <v>1143</v>
      </c>
      <c r="B562" t="s">
        <v>1144</v>
      </c>
      <c r="C562">
        <v>463496</v>
      </c>
      <c r="D562">
        <v>463783</v>
      </c>
      <c r="E562">
        <v>-1</v>
      </c>
      <c r="F562">
        <v>-0.16218038068423299</v>
      </c>
      <c r="G562">
        <v>4.9350198223641</v>
      </c>
      <c r="H562">
        <v>-0.10631056493562301</v>
      </c>
      <c r="I562">
        <v>4.9156996066000804</v>
      </c>
      <c r="J562">
        <v>-0.51121709444489405</v>
      </c>
      <c r="K562">
        <v>4.9824170045173499</v>
      </c>
      <c r="L562">
        <v>1.40829447637928</v>
      </c>
      <c r="M562">
        <v>2.8386711648363598</v>
      </c>
      <c r="N562">
        <v>1.2784908783709199</v>
      </c>
      <c r="O562">
        <v>2.9439122270163498</v>
      </c>
      <c r="P562">
        <v>1.5598026329422501</v>
      </c>
      <c r="Q562">
        <v>3.1364659856075501</v>
      </c>
      <c r="R562">
        <v>-1.6754320092524</v>
      </c>
      <c r="S562">
        <v>3.7072968748617002E-4</v>
      </c>
      <c r="T562">
        <v>1.40419939888107E-3</v>
      </c>
      <c r="U562" t="s">
        <v>26</v>
      </c>
      <c r="V562">
        <v>1.97136235200709</v>
      </c>
      <c r="W562" s="1">
        <v>2.5047338056765699E-5</v>
      </c>
      <c r="X562">
        <v>2.6376648039750403E-4</v>
      </c>
    </row>
    <row r="563" spans="1:24">
      <c r="A563" t="s">
        <v>1145</v>
      </c>
      <c r="B563" t="s">
        <v>1146</v>
      </c>
      <c r="C563">
        <v>463934</v>
      </c>
      <c r="D563">
        <v>465940</v>
      </c>
      <c r="E563">
        <v>1</v>
      </c>
      <c r="F563">
        <v>5.9868567195128302</v>
      </c>
      <c r="G563">
        <v>-0.77056062438319195</v>
      </c>
      <c r="H563">
        <v>5.8522592640361903</v>
      </c>
      <c r="I563">
        <v>-0.61622828595597201</v>
      </c>
      <c r="J563">
        <v>6.2076992856132396</v>
      </c>
      <c r="K563">
        <v>-0.82876089748620596</v>
      </c>
      <c r="L563">
        <v>4.7889774124605502</v>
      </c>
      <c r="M563">
        <v>-3.6344597095634298E-2</v>
      </c>
      <c r="N563">
        <v>4.54391764622107</v>
      </c>
      <c r="O563">
        <v>0.22784932838174199</v>
      </c>
      <c r="P563">
        <v>4.9311014652727003</v>
      </c>
      <c r="Q563">
        <v>7.3298310694194999E-2</v>
      </c>
      <c r="R563">
        <v>1.2609395817359801</v>
      </c>
      <c r="S563">
        <v>1.1930210030669101E-3</v>
      </c>
      <c r="T563">
        <v>3.2593719931480699E-3</v>
      </c>
      <c r="U563" t="s">
        <v>26</v>
      </c>
      <c r="V563">
        <v>-0.82678428326855802</v>
      </c>
      <c r="W563">
        <v>1.1441763791393399E-3</v>
      </c>
      <c r="X563">
        <v>3.1658579977150202E-3</v>
      </c>
    </row>
    <row r="564" spans="1:24">
      <c r="A564" t="s">
        <v>1147</v>
      </c>
      <c r="B564" t="s">
        <v>1148</v>
      </c>
      <c r="C564">
        <v>465941</v>
      </c>
      <c r="D564">
        <v>466041</v>
      </c>
      <c r="E564">
        <v>1</v>
      </c>
      <c r="F564">
        <v>6.0447937032612202</v>
      </c>
      <c r="G564">
        <v>-0.99596659884745997</v>
      </c>
      <c r="H564">
        <v>6.1057692756894104</v>
      </c>
      <c r="I564">
        <v>-0.86684932840251006</v>
      </c>
      <c r="J564">
        <v>6.1116534031346399</v>
      </c>
      <c r="K564">
        <v>-1.1317952871203401</v>
      </c>
      <c r="L564">
        <v>4.8001984605935499</v>
      </c>
      <c r="M564">
        <v>-0.448740765826799</v>
      </c>
      <c r="N564">
        <v>4.7773265465045904</v>
      </c>
      <c r="O564">
        <v>-0.15651133789357</v>
      </c>
      <c r="P564">
        <v>5.00831450060672</v>
      </c>
      <c r="Q564">
        <v>-0.25773281338274701</v>
      </c>
      <c r="R564">
        <v>1.2254589581268001</v>
      </c>
      <c r="S564" s="1">
        <v>8.8919743136858995E-5</v>
      </c>
      <c r="T564">
        <v>5.5872942047681601E-4</v>
      </c>
      <c r="U564" t="s">
        <v>26</v>
      </c>
      <c r="V564">
        <v>-0.71054209908906496</v>
      </c>
      <c r="W564">
        <v>3.4695381764080001E-3</v>
      </c>
      <c r="X564">
        <v>7.4692727887841802E-3</v>
      </c>
    </row>
    <row r="565" spans="1:24">
      <c r="A565" t="s">
        <v>1149</v>
      </c>
      <c r="B565" t="s">
        <v>1150</v>
      </c>
      <c r="C565">
        <v>466042</v>
      </c>
      <c r="D565">
        <v>466944</v>
      </c>
      <c r="E565">
        <v>1</v>
      </c>
      <c r="F565">
        <v>5.4032437911994204</v>
      </c>
      <c r="G565">
        <v>-1.1347243036122201</v>
      </c>
      <c r="H565">
        <v>5.5221844188758498</v>
      </c>
      <c r="I565">
        <v>-1.10212443315388</v>
      </c>
      <c r="J565">
        <v>5.5399271908825503</v>
      </c>
      <c r="K565">
        <v>-1.08088844603354</v>
      </c>
      <c r="L565">
        <v>4.1983900285192499</v>
      </c>
      <c r="M565">
        <v>-1.02152156222673</v>
      </c>
      <c r="N565">
        <v>4.3345725408532196</v>
      </c>
      <c r="O565">
        <v>-1.0345957425562</v>
      </c>
      <c r="P565">
        <v>4.3921517577037603</v>
      </c>
      <c r="Q565">
        <v>-1.0525267087642201</v>
      </c>
      <c r="R565">
        <v>1.1800803579605299</v>
      </c>
      <c r="S565" s="1">
        <v>7.9815190429544794E-5</v>
      </c>
      <c r="T565">
        <v>5.2452152668458203E-4</v>
      </c>
      <c r="U565" t="s">
        <v>26</v>
      </c>
      <c r="V565">
        <v>-6.9697723084165997E-2</v>
      </c>
      <c r="W565">
        <v>1.8132937895776101E-2</v>
      </c>
      <c r="X565">
        <v>2.9277936293039399E-2</v>
      </c>
    </row>
    <row r="566" spans="1:24">
      <c r="A566" t="s">
        <v>1151</v>
      </c>
      <c r="B566" t="s">
        <v>1152</v>
      </c>
      <c r="C566">
        <v>467042</v>
      </c>
      <c r="D566">
        <v>467129</v>
      </c>
      <c r="E566">
        <v>1</v>
      </c>
      <c r="F566">
        <v>3.3519470561697098</v>
      </c>
      <c r="G566">
        <v>-1.0293859048390099</v>
      </c>
      <c r="H566">
        <v>3.5946341641062798</v>
      </c>
      <c r="I566">
        <v>-0.99797191213090397</v>
      </c>
      <c r="J566">
        <v>3.44293409045489</v>
      </c>
      <c r="K566">
        <v>-1.05198508724176</v>
      </c>
      <c r="L566">
        <v>1.6570874591779701</v>
      </c>
      <c r="M566">
        <v>-0.88475540069103398</v>
      </c>
      <c r="N566">
        <v>1.5598026329422501</v>
      </c>
      <c r="O566">
        <v>-1.0389030460075299</v>
      </c>
      <c r="P566">
        <v>1.6337754709576999</v>
      </c>
      <c r="Q566">
        <v>-1.0588221255948</v>
      </c>
      <c r="R566">
        <v>1.84628324921765</v>
      </c>
      <c r="S566" s="1">
        <v>1.75927198188267E-5</v>
      </c>
      <c r="T566">
        <v>2.1594147432693199E-4</v>
      </c>
      <c r="U566" t="s">
        <v>26</v>
      </c>
      <c r="V566">
        <v>-3.2287443972771598E-2</v>
      </c>
      <c r="W566">
        <v>0.60252555781140005</v>
      </c>
      <c r="X566">
        <v>0.64820479839517098</v>
      </c>
    </row>
    <row r="567" spans="1:24">
      <c r="A567" t="s">
        <v>1153</v>
      </c>
      <c r="B567" t="s">
        <v>1154</v>
      </c>
      <c r="C567">
        <v>467130</v>
      </c>
      <c r="D567">
        <v>469214</v>
      </c>
      <c r="E567">
        <v>1</v>
      </c>
      <c r="F567">
        <v>3.1170522327083399</v>
      </c>
      <c r="G567">
        <v>-1.0013981128023399</v>
      </c>
      <c r="H567">
        <v>3.4251461033442601</v>
      </c>
      <c r="I567">
        <v>-0.99247680394173998</v>
      </c>
      <c r="J567">
        <v>3.2338422966835201</v>
      </c>
      <c r="K567">
        <v>-1.0048330594005901</v>
      </c>
      <c r="L567">
        <v>1.7511160212532699</v>
      </c>
      <c r="M567">
        <v>-1.1188469428038199</v>
      </c>
      <c r="N567">
        <v>1.4815772775504601</v>
      </c>
      <c r="O567">
        <v>-1.10047933071417</v>
      </c>
      <c r="P567">
        <v>1.5436526311052401</v>
      </c>
      <c r="Q567">
        <v>-1.03582615786594</v>
      </c>
      <c r="R567">
        <v>1.66656490094238</v>
      </c>
      <c r="S567">
        <v>1.6242893258385901E-4</v>
      </c>
      <c r="T567">
        <v>8.1285272278234697E-4</v>
      </c>
      <c r="U567" t="s">
        <v>26</v>
      </c>
      <c r="V567">
        <v>8.5481485079751798E-2</v>
      </c>
      <c r="W567">
        <v>2.8318446874464099E-2</v>
      </c>
      <c r="X567">
        <v>4.3047639051754301E-2</v>
      </c>
    </row>
    <row r="568" spans="1:24">
      <c r="A568" t="s">
        <v>1155</v>
      </c>
      <c r="B568" t="s">
        <v>1156</v>
      </c>
      <c r="C568">
        <v>469286</v>
      </c>
      <c r="D568">
        <v>469367</v>
      </c>
      <c r="E568">
        <v>1</v>
      </c>
      <c r="F568" t="s">
        <v>76</v>
      </c>
      <c r="G568">
        <v>-0.54478474304088098</v>
      </c>
      <c r="H568" t="s">
        <v>76</v>
      </c>
      <c r="I568">
        <v>-0.51500424736960704</v>
      </c>
      <c r="J568" t="s">
        <v>76</v>
      </c>
      <c r="K568">
        <v>-0.68428703742861396</v>
      </c>
      <c r="L568" t="s">
        <v>76</v>
      </c>
      <c r="M568">
        <v>-1.0209934641434799</v>
      </c>
      <c r="N568" t="s">
        <v>76</v>
      </c>
      <c r="O568">
        <v>-1.0185375882523</v>
      </c>
      <c r="P568" t="s">
        <v>76</v>
      </c>
      <c r="Q568">
        <v>-1.0529929765882</v>
      </c>
      <c r="R568" t="s">
        <v>76</v>
      </c>
      <c r="S568" t="s">
        <v>76</v>
      </c>
      <c r="T568" t="s">
        <v>76</v>
      </c>
      <c r="U568" t="s">
        <v>26</v>
      </c>
      <c r="V568">
        <v>0.44948266704829298</v>
      </c>
      <c r="W568">
        <v>1.0862823113596E-3</v>
      </c>
      <c r="X568">
        <v>3.05329866331311E-3</v>
      </c>
    </row>
    <row r="569" spans="1:24">
      <c r="A569" t="s">
        <v>1157</v>
      </c>
      <c r="B569" t="s">
        <v>1158</v>
      </c>
      <c r="C569">
        <v>469426</v>
      </c>
      <c r="D569">
        <v>470937</v>
      </c>
      <c r="E569">
        <v>1</v>
      </c>
      <c r="F569">
        <v>0.149510275597142</v>
      </c>
      <c r="G569">
        <v>-1.04617253775134</v>
      </c>
      <c r="H569">
        <v>0.35437415877272799</v>
      </c>
      <c r="I569">
        <v>-1.03633735856634</v>
      </c>
      <c r="J569">
        <v>0.230815011419715</v>
      </c>
      <c r="K569">
        <v>-1.0698548582116101</v>
      </c>
      <c r="L569">
        <v>1.5285482005661</v>
      </c>
      <c r="M569">
        <v>-1.1457773730487399</v>
      </c>
      <c r="N569">
        <v>1.35394804021022</v>
      </c>
      <c r="O569">
        <v>-1.0289342805307999</v>
      </c>
      <c r="P569">
        <v>1.50345454904747</v>
      </c>
      <c r="Q569">
        <v>-0.98712138962283102</v>
      </c>
      <c r="R569">
        <v>-1.2170837813447299</v>
      </c>
      <c r="S569">
        <v>1.12820691324876E-4</v>
      </c>
      <c r="T569">
        <v>6.4597582863320298E-4</v>
      </c>
      <c r="U569" t="s">
        <v>26</v>
      </c>
      <c r="V569">
        <v>3.15609622435997E-3</v>
      </c>
      <c r="W569">
        <v>0.95124478419936398</v>
      </c>
      <c r="X569">
        <v>0.96448044382958198</v>
      </c>
    </row>
    <row r="570" spans="1:24">
      <c r="A570" t="s">
        <v>1159</v>
      </c>
      <c r="B570" t="s">
        <v>1160</v>
      </c>
      <c r="C570">
        <v>470957</v>
      </c>
      <c r="D570">
        <v>471502</v>
      </c>
      <c r="E570">
        <v>-1</v>
      </c>
      <c r="F570">
        <v>0.92409365856881398</v>
      </c>
      <c r="G570">
        <v>-1.14599239008665</v>
      </c>
      <c r="H570">
        <v>1.4476403977413499</v>
      </c>
      <c r="I570">
        <v>-1.14350281849886</v>
      </c>
      <c r="J570">
        <v>0.53310122703225005</v>
      </c>
      <c r="K570">
        <v>-1.1260750180049299</v>
      </c>
      <c r="L570">
        <v>0.55384096726640497</v>
      </c>
      <c r="M570">
        <v>-1.1127424048537899</v>
      </c>
      <c r="N570">
        <v>1.27107171128702</v>
      </c>
      <c r="O570">
        <v>-1.0141885134347901</v>
      </c>
      <c r="P570">
        <v>0.98855592016985205</v>
      </c>
      <c r="Q570">
        <v>-1.11964200856866</v>
      </c>
      <c r="R570">
        <v>3.0455561539712201E-2</v>
      </c>
      <c r="S570">
        <v>0.932374011428731</v>
      </c>
      <c r="T570">
        <v>0.94870846799545105</v>
      </c>
      <c r="U570" t="s">
        <v>26</v>
      </c>
      <c r="V570">
        <v>-5.6332433244398003E-2</v>
      </c>
      <c r="W570">
        <v>0.17914033760102399</v>
      </c>
      <c r="X570">
        <v>0.221394237879186</v>
      </c>
    </row>
    <row r="571" spans="1:24">
      <c r="A571" t="s">
        <v>1161</v>
      </c>
      <c r="B571" t="s">
        <v>1162</v>
      </c>
      <c r="C571">
        <v>471709</v>
      </c>
      <c r="D571">
        <v>472569</v>
      </c>
      <c r="E571">
        <v>1</v>
      </c>
      <c r="F571">
        <v>1.74277768737284</v>
      </c>
      <c r="G571">
        <v>0.32286883024225399</v>
      </c>
      <c r="H571">
        <v>3.0572492167864902</v>
      </c>
      <c r="I571">
        <v>0.32239552085974299</v>
      </c>
      <c r="J571">
        <v>1.1135680975401001</v>
      </c>
      <c r="K571">
        <v>0.40476364508403201</v>
      </c>
      <c r="L571">
        <v>2.3449240891018399</v>
      </c>
      <c r="M571">
        <v>-0.42863221014953801</v>
      </c>
      <c r="N571">
        <v>2.9232822735839501</v>
      </c>
      <c r="O571">
        <v>-0.17487199803969899</v>
      </c>
      <c r="P571">
        <v>2.1171422259625001</v>
      </c>
      <c r="Q571">
        <v>-0.36535485982021398</v>
      </c>
      <c r="R571">
        <v>-0.49058452898295002</v>
      </c>
      <c r="S571">
        <v>0.47362045306778799</v>
      </c>
      <c r="T571">
        <v>0.52366009835483096</v>
      </c>
      <c r="U571" t="s">
        <v>26</v>
      </c>
      <c r="V571">
        <v>0.67296235473182697</v>
      </c>
      <c r="W571">
        <v>1.1477176550719901E-3</v>
      </c>
      <c r="X571">
        <v>3.1733619172029E-3</v>
      </c>
    </row>
    <row r="572" spans="1:24">
      <c r="A572" t="s">
        <v>1163</v>
      </c>
      <c r="B572" t="s">
        <v>1164</v>
      </c>
      <c r="C572">
        <v>472585</v>
      </c>
      <c r="D572">
        <v>473088</v>
      </c>
      <c r="E572">
        <v>1</v>
      </c>
      <c r="F572">
        <v>1.2182200208439899</v>
      </c>
      <c r="G572">
        <v>9.1844693874019598E-2</v>
      </c>
      <c r="H572">
        <v>2.4341176044096202</v>
      </c>
      <c r="I572">
        <v>0.10039002403446</v>
      </c>
      <c r="J572">
        <v>0.67671992645205203</v>
      </c>
      <c r="K572">
        <v>8.4039991921867493E-2</v>
      </c>
      <c r="L572">
        <v>1.7165610728992</v>
      </c>
      <c r="M572">
        <v>-0.48875951033292298</v>
      </c>
      <c r="N572">
        <v>2.3456570979816398</v>
      </c>
      <c r="O572">
        <v>-0.48890690201633002</v>
      </c>
      <c r="P572">
        <v>1.71753611646338</v>
      </c>
      <c r="Q572">
        <v>-0.467548569928183</v>
      </c>
      <c r="R572">
        <v>-0.48356557854618498</v>
      </c>
      <c r="S572">
        <v>0.436768515644054</v>
      </c>
      <c r="T572">
        <v>0.48764039267388298</v>
      </c>
      <c r="U572" t="s">
        <v>26</v>
      </c>
      <c r="V572">
        <v>0.57382989736926104</v>
      </c>
      <c r="W572" s="1">
        <v>2.9149291717822899E-7</v>
      </c>
      <c r="X572" s="1">
        <v>3.9074901762095502E-5</v>
      </c>
    </row>
    <row r="573" spans="1:24">
      <c r="A573" t="s">
        <v>1165</v>
      </c>
      <c r="B573" t="s">
        <v>1166</v>
      </c>
      <c r="C573">
        <v>473174</v>
      </c>
      <c r="D573">
        <v>473725</v>
      </c>
      <c r="E573">
        <v>1</v>
      </c>
      <c r="F573">
        <v>0.52082125094548604</v>
      </c>
      <c r="G573">
        <v>-0.87058301909705904</v>
      </c>
      <c r="H573">
        <v>0.39135005041362902</v>
      </c>
      <c r="I573">
        <v>-0.92373053400743999</v>
      </c>
      <c r="J573">
        <v>0.60031804883474604</v>
      </c>
      <c r="K573">
        <v>-0.82513889801780704</v>
      </c>
      <c r="L573">
        <v>1.8951318153382299</v>
      </c>
      <c r="M573">
        <v>-1.1385920277421799</v>
      </c>
      <c r="N573">
        <v>1.7325928253976799</v>
      </c>
      <c r="O573">
        <v>-1.1436180892468899</v>
      </c>
      <c r="P573">
        <v>1.8951318153382299</v>
      </c>
      <c r="Q573">
        <v>-1.0901684266815801</v>
      </c>
      <c r="R573">
        <v>-1.33678903529343</v>
      </c>
      <c r="S573" s="1">
        <v>8.0917363194053498E-5</v>
      </c>
      <c r="T573">
        <v>5.2836121751549702E-4</v>
      </c>
      <c r="U573" t="s">
        <v>26</v>
      </c>
      <c r="V573">
        <v>0.25097536418278099</v>
      </c>
      <c r="W573">
        <v>1.6406154237302701E-3</v>
      </c>
      <c r="X573">
        <v>4.1267013725730696E-3</v>
      </c>
    </row>
    <row r="574" spans="1:24">
      <c r="A574" t="s">
        <v>1167</v>
      </c>
      <c r="B574" t="s">
        <v>1168</v>
      </c>
      <c r="C574">
        <v>473803</v>
      </c>
      <c r="D574">
        <v>474225</v>
      </c>
      <c r="E574">
        <v>1</v>
      </c>
      <c r="F574">
        <v>3.4901592484270201</v>
      </c>
      <c r="G574">
        <v>-0.89537407262206004</v>
      </c>
      <c r="H574">
        <v>4.7615973155441402</v>
      </c>
      <c r="I574">
        <v>-0.87905550992916504</v>
      </c>
      <c r="J574">
        <v>2.3558658735315099</v>
      </c>
      <c r="K574">
        <v>-0.81821505124627802</v>
      </c>
      <c r="L574">
        <v>3.2675720831863102</v>
      </c>
      <c r="M574">
        <v>-0.63639984747451295</v>
      </c>
      <c r="N574">
        <v>4.8109239836078501</v>
      </c>
      <c r="O574">
        <v>-0.32660612153413598</v>
      </c>
      <c r="P574">
        <v>4.0166581281839999</v>
      </c>
      <c r="Q574">
        <v>-0.42965611434323098</v>
      </c>
      <c r="R574">
        <v>-0.49584391915849801</v>
      </c>
      <c r="S574">
        <v>0.58042122967677801</v>
      </c>
      <c r="T574">
        <v>0.62665623217242705</v>
      </c>
      <c r="U574" t="s">
        <v>26</v>
      </c>
      <c r="V574">
        <v>-0.39999418348187499</v>
      </c>
      <c r="W574">
        <v>1.31320680684204E-2</v>
      </c>
      <c r="X574">
        <v>2.23474861288862E-2</v>
      </c>
    </row>
    <row r="575" spans="1:24">
      <c r="A575" t="s">
        <v>1169</v>
      </c>
      <c r="B575" t="s">
        <v>1170</v>
      </c>
      <c r="C575">
        <v>474268</v>
      </c>
      <c r="D575">
        <v>474634</v>
      </c>
      <c r="E575">
        <v>1</v>
      </c>
      <c r="F575">
        <v>4.2455444128550202</v>
      </c>
      <c r="G575">
        <v>-1.15492981797706</v>
      </c>
      <c r="H575">
        <v>4.5251943926164699</v>
      </c>
      <c r="I575">
        <v>-1.1170074780891499</v>
      </c>
      <c r="J575">
        <v>3.8852759910425898</v>
      </c>
      <c r="K575">
        <v>-1.15309727407703</v>
      </c>
      <c r="L575">
        <v>4.3151934449687799</v>
      </c>
      <c r="M575">
        <v>-0.85831080950788197</v>
      </c>
      <c r="N575">
        <v>4.6501420418550596</v>
      </c>
      <c r="O575">
        <v>-0.92233916093462098</v>
      </c>
      <c r="P575">
        <v>4.4649317945262998</v>
      </c>
      <c r="Q575">
        <v>-0.89803668354219102</v>
      </c>
      <c r="R575">
        <v>-0.25808416161202302</v>
      </c>
      <c r="S575">
        <v>0.28450330782814198</v>
      </c>
      <c r="T575">
        <v>0.33436711444175499</v>
      </c>
      <c r="U575" t="s">
        <v>26</v>
      </c>
      <c r="V575">
        <v>-0.248782638719515</v>
      </c>
      <c r="W575">
        <v>3.7233448010319899E-4</v>
      </c>
      <c r="X575">
        <v>1.40836897251556E-3</v>
      </c>
    </row>
    <row r="576" spans="1:24">
      <c r="A576" t="s">
        <v>1171</v>
      </c>
      <c r="B576" t="s">
        <v>1172</v>
      </c>
      <c r="C576">
        <v>474731</v>
      </c>
      <c r="D576">
        <v>475540</v>
      </c>
      <c r="E576">
        <v>1</v>
      </c>
      <c r="F576">
        <v>3.5385812622984001</v>
      </c>
      <c r="G576">
        <v>-0.62365018408494199</v>
      </c>
      <c r="H576">
        <v>3.4027862280063701</v>
      </c>
      <c r="I576">
        <v>-0.75533274666762296</v>
      </c>
      <c r="J576">
        <v>3.3577486418719502</v>
      </c>
      <c r="K576">
        <v>-0.57241614422183495</v>
      </c>
      <c r="L576">
        <v>3.4678344704261099</v>
      </c>
      <c r="M576">
        <v>-7.5922593955129805E-2</v>
      </c>
      <c r="N576">
        <v>3.5241283273098101</v>
      </c>
      <c r="O576">
        <v>-0.195573412385256</v>
      </c>
      <c r="P576">
        <v>3.34009096274437</v>
      </c>
      <c r="Q576">
        <v>0.12384487656267</v>
      </c>
      <c r="R576">
        <v>-1.0979209434521599E-2</v>
      </c>
      <c r="S576">
        <v>0.89341324080292905</v>
      </c>
      <c r="T576">
        <v>0.91476846275576396</v>
      </c>
      <c r="U576" t="s">
        <v>26</v>
      </c>
      <c r="V576">
        <v>-0.60124931506556101</v>
      </c>
      <c r="W576">
        <v>5.0875066241058203E-3</v>
      </c>
      <c r="X576">
        <v>1.01608517823129E-2</v>
      </c>
    </row>
    <row r="577" spans="1:24">
      <c r="A577" t="s">
        <v>1173</v>
      </c>
      <c r="B577" t="s">
        <v>1174</v>
      </c>
      <c r="C577">
        <v>475584</v>
      </c>
      <c r="D577">
        <v>475874</v>
      </c>
      <c r="E577">
        <v>-1</v>
      </c>
      <c r="F577">
        <v>4.5092995354288501</v>
      </c>
      <c r="G577">
        <v>-0.99849290251578504</v>
      </c>
      <c r="H577">
        <v>3.8219148876371301</v>
      </c>
      <c r="I577">
        <v>-0.93841361293935199</v>
      </c>
      <c r="J577">
        <v>4.58298533925434</v>
      </c>
      <c r="K577">
        <v>-1.1143573764680099</v>
      </c>
      <c r="L577">
        <v>3.9475117162211499</v>
      </c>
      <c r="M577">
        <v>-0.25030316159264199</v>
      </c>
      <c r="N577">
        <v>4.1833292940882298</v>
      </c>
      <c r="O577">
        <v>-0.40049692550772298</v>
      </c>
      <c r="P577">
        <v>4.3241940629833202</v>
      </c>
      <c r="Q577">
        <v>-0.55332915751933698</v>
      </c>
      <c r="R577">
        <v>0.15305489634254199</v>
      </c>
      <c r="S577">
        <v>0.59596737392364196</v>
      </c>
      <c r="T577">
        <v>0.64175081630648201</v>
      </c>
      <c r="U577" t="s">
        <v>26</v>
      </c>
      <c r="V577">
        <v>-0.61571154910115</v>
      </c>
      <c r="W577">
        <v>3.7402546777126101E-3</v>
      </c>
      <c r="X577">
        <v>7.9236249677322006E-3</v>
      </c>
    </row>
    <row r="578" spans="1:24">
      <c r="A578" t="s">
        <v>1175</v>
      </c>
      <c r="B578" t="s">
        <v>1176</v>
      </c>
      <c r="C578">
        <v>476059</v>
      </c>
      <c r="D578">
        <v>476493</v>
      </c>
      <c r="E578">
        <v>1</v>
      </c>
      <c r="F578">
        <v>2.6854637058330502</v>
      </c>
      <c r="G578">
        <v>-0.99428109257789299</v>
      </c>
      <c r="H578">
        <v>2.4557842645977299</v>
      </c>
      <c r="I578">
        <v>-1.0436287709474701</v>
      </c>
      <c r="J578">
        <v>3.11083203944745</v>
      </c>
      <c r="K578">
        <v>-1.03221079957261</v>
      </c>
      <c r="L578">
        <v>3.1352712417780402</v>
      </c>
      <c r="M578">
        <v>-0.95697229650828297</v>
      </c>
      <c r="N578">
        <v>2.9784832897550002</v>
      </c>
      <c r="O578">
        <v>-0.83669245976397699</v>
      </c>
      <c r="P578">
        <v>3.1804252813703799</v>
      </c>
      <c r="Q578">
        <v>-0.692369543346535</v>
      </c>
      <c r="R578">
        <v>-0.34736660100839201</v>
      </c>
      <c r="S578">
        <v>0.159672661459305</v>
      </c>
      <c r="T578">
        <v>0.199569096739555</v>
      </c>
      <c r="U578" t="s">
        <v>26</v>
      </c>
      <c r="V578">
        <v>-0.194695454493059</v>
      </c>
      <c r="W578">
        <v>6.6884995325946703E-2</v>
      </c>
      <c r="X578">
        <v>9.1780988087720394E-2</v>
      </c>
    </row>
    <row r="579" spans="1:24">
      <c r="A579" t="s">
        <v>1177</v>
      </c>
      <c r="B579" t="s">
        <v>1178</v>
      </c>
      <c r="C579">
        <v>476558</v>
      </c>
      <c r="D579">
        <v>478741</v>
      </c>
      <c r="E579">
        <v>1</v>
      </c>
      <c r="F579">
        <v>4.1795166804882502</v>
      </c>
      <c r="G579">
        <v>-1.1173112271804999</v>
      </c>
      <c r="H579">
        <v>4.0751352631312496</v>
      </c>
      <c r="I579">
        <v>-1.1230690192311801</v>
      </c>
      <c r="J579">
        <v>4.2601338150677401</v>
      </c>
      <c r="K579">
        <v>-1.0483446814903801</v>
      </c>
      <c r="L579">
        <v>4.2782511172945901</v>
      </c>
      <c r="M579">
        <v>-0.79034500443953004</v>
      </c>
      <c r="N579">
        <v>4.2085876313534101</v>
      </c>
      <c r="O579">
        <v>-0.75202434367597104</v>
      </c>
      <c r="P579">
        <v>4.3807399838570902</v>
      </c>
      <c r="Q579">
        <v>-0.57441882196072303</v>
      </c>
      <c r="R579">
        <v>-0.11759765793928099</v>
      </c>
      <c r="S579">
        <v>0.183729094998652</v>
      </c>
      <c r="T579">
        <v>0.22622946996995599</v>
      </c>
      <c r="U579" t="s">
        <v>26</v>
      </c>
      <c r="V579">
        <v>-0.39064558594194199</v>
      </c>
      <c r="W579">
        <v>5.24410649992719E-3</v>
      </c>
      <c r="X579">
        <v>1.0417432534896E-2</v>
      </c>
    </row>
    <row r="580" spans="1:24">
      <c r="A580" t="s">
        <v>1179</v>
      </c>
      <c r="B580" t="s">
        <v>1180</v>
      </c>
      <c r="C580">
        <v>478812</v>
      </c>
      <c r="D580">
        <v>478943</v>
      </c>
      <c r="E580">
        <v>1</v>
      </c>
      <c r="F580">
        <v>1.08999986704048</v>
      </c>
      <c r="G580">
        <v>-0.20522434471891399</v>
      </c>
      <c r="H580">
        <v>1.3201825721914699</v>
      </c>
      <c r="I580">
        <v>-0.21099314754842399</v>
      </c>
      <c r="J580">
        <v>0.67317656812417603</v>
      </c>
      <c r="K580">
        <v>-8.4047015268063994E-3</v>
      </c>
      <c r="L580">
        <v>1.9652823989843999</v>
      </c>
      <c r="M580">
        <v>-0.37622826091359801</v>
      </c>
      <c r="N580">
        <v>2.47583477944502</v>
      </c>
      <c r="O580">
        <v>-0.62658495562877903</v>
      </c>
      <c r="P580">
        <v>2.0040018973375702</v>
      </c>
      <c r="Q580">
        <v>-0.84602385497536003</v>
      </c>
      <c r="R580">
        <v>-1.1205866894702901</v>
      </c>
      <c r="S580">
        <v>1.1056302146144101E-2</v>
      </c>
      <c r="T580">
        <v>1.9313199731852401E-2</v>
      </c>
      <c r="U580" t="s">
        <v>26</v>
      </c>
      <c r="V580">
        <v>0.47473829257453098</v>
      </c>
      <c r="W580">
        <v>3.4834766665193001E-2</v>
      </c>
      <c r="X580">
        <v>5.1633714824585702E-2</v>
      </c>
    </row>
    <row r="581" spans="1:24">
      <c r="A581" t="s">
        <v>1181</v>
      </c>
      <c r="B581" t="s">
        <v>1182</v>
      </c>
      <c r="C581">
        <v>478944</v>
      </c>
      <c r="D581">
        <v>480032</v>
      </c>
      <c r="E581">
        <v>1</v>
      </c>
      <c r="F581">
        <v>2.1109148077134998</v>
      </c>
      <c r="G581">
        <v>-0.20772949464864901</v>
      </c>
      <c r="H581">
        <v>2.2070031076907299</v>
      </c>
      <c r="I581">
        <v>-0.183291267553678</v>
      </c>
      <c r="J581">
        <v>2.1333943193310598</v>
      </c>
      <c r="K581">
        <v>-0.19092277509483199</v>
      </c>
      <c r="L581">
        <v>2.8917464147712399</v>
      </c>
      <c r="M581">
        <v>-0.81209627899015602</v>
      </c>
      <c r="N581">
        <v>2.7856308333333302</v>
      </c>
      <c r="O581">
        <v>-0.46638048697006002</v>
      </c>
      <c r="P581">
        <v>2.8001728831322401</v>
      </c>
      <c r="Q581">
        <v>-0.59083484600497604</v>
      </c>
      <c r="R581">
        <v>-0.67541263216717595</v>
      </c>
      <c r="S581">
        <v>1.06065167685639E-4</v>
      </c>
      <c r="T581">
        <v>6.2187340399955798E-4</v>
      </c>
      <c r="U581" t="s">
        <v>26</v>
      </c>
      <c r="V581">
        <v>0.42912269155601102</v>
      </c>
      <c r="W581">
        <v>1.33278419316906E-2</v>
      </c>
      <c r="X581">
        <v>2.2640805067256801E-2</v>
      </c>
    </row>
    <row r="582" spans="1:24">
      <c r="A582" t="s">
        <v>1183</v>
      </c>
      <c r="B582" t="s">
        <v>1184</v>
      </c>
      <c r="C582">
        <v>480013</v>
      </c>
      <c r="D582">
        <v>480864</v>
      </c>
      <c r="E582">
        <v>1</v>
      </c>
      <c r="F582">
        <v>0.79670292671885601</v>
      </c>
      <c r="G582">
        <v>1.6408141610547099E-3</v>
      </c>
      <c r="H582">
        <v>0.87539691310335199</v>
      </c>
      <c r="I582">
        <v>-4.1060405395369403E-3</v>
      </c>
      <c r="J582">
        <v>0.84673115162215695</v>
      </c>
      <c r="K582">
        <v>0.13694722003656701</v>
      </c>
      <c r="L582">
        <v>1.92011659651588</v>
      </c>
      <c r="M582">
        <v>-0.77488173952008899</v>
      </c>
      <c r="N582">
        <v>1.8854159054053401</v>
      </c>
      <c r="O582">
        <v>-0.25698729499259498</v>
      </c>
      <c r="P582">
        <v>1.9494438160004699</v>
      </c>
      <c r="Q582">
        <v>-0.50692550559165706</v>
      </c>
      <c r="R582">
        <v>-1.07871510882578</v>
      </c>
      <c r="S582" s="1">
        <v>3.3463176113192701E-6</v>
      </c>
      <c r="T582" s="1">
        <v>9.5561507905336294E-5</v>
      </c>
      <c r="U582" t="s">
        <v>26</v>
      </c>
      <c r="V582">
        <v>0.55775884458747504</v>
      </c>
      <c r="W582">
        <v>2.3490757491726601E-2</v>
      </c>
      <c r="X582">
        <v>3.6541178320463601E-2</v>
      </c>
    </row>
    <row r="583" spans="1:24">
      <c r="A583" t="s">
        <v>1185</v>
      </c>
      <c r="B583" t="s">
        <v>1186</v>
      </c>
      <c r="C583">
        <v>480875</v>
      </c>
      <c r="D583">
        <v>482584</v>
      </c>
      <c r="E583">
        <v>1</v>
      </c>
      <c r="F583">
        <v>0.89273687515265798</v>
      </c>
      <c r="G583">
        <v>5.2410890988769498E-2</v>
      </c>
      <c r="H583">
        <v>1.04888977398981</v>
      </c>
      <c r="I583">
        <v>-0.11433361142972601</v>
      </c>
      <c r="J583">
        <v>1.06181643061881</v>
      </c>
      <c r="K583">
        <v>0.14450622349085401</v>
      </c>
      <c r="L583">
        <v>2.0597921337372198</v>
      </c>
      <c r="M583">
        <v>-0.99230650507699303</v>
      </c>
      <c r="N583">
        <v>1.9246696404350101</v>
      </c>
      <c r="O583">
        <v>-0.91291360423738099</v>
      </c>
      <c r="P583">
        <v>2.0955276257700701</v>
      </c>
      <c r="Q583">
        <v>-0.91205033436867999</v>
      </c>
      <c r="R583">
        <v>-1.0255154400603399</v>
      </c>
      <c r="S583">
        <v>1.6767830395835801E-4</v>
      </c>
      <c r="T583">
        <v>8.2888603341023501E-4</v>
      </c>
      <c r="U583" t="s">
        <v>26</v>
      </c>
      <c r="V583">
        <v>0.96661798224431705</v>
      </c>
      <c r="W583">
        <v>2.7289786388410398E-4</v>
      </c>
      <c r="X583">
        <v>1.1402321106796099E-3</v>
      </c>
    </row>
    <row r="584" spans="1:24">
      <c r="A584" t="s">
        <v>1187</v>
      </c>
      <c r="B584" t="s">
        <v>1188</v>
      </c>
      <c r="C584">
        <v>482577</v>
      </c>
      <c r="D584">
        <v>483839</v>
      </c>
      <c r="E584">
        <v>1</v>
      </c>
      <c r="F584">
        <v>1.01044353997527</v>
      </c>
      <c r="G584">
        <v>0.130417071154867</v>
      </c>
      <c r="H584">
        <v>1.08112756478256</v>
      </c>
      <c r="I584">
        <v>-4.0524386693313E-2</v>
      </c>
      <c r="J584">
        <v>1.0182591234328799</v>
      </c>
      <c r="K584">
        <v>0.18066457272454001</v>
      </c>
      <c r="L584">
        <v>2.1798951383643499</v>
      </c>
      <c r="M584">
        <v>-0.83936411371578701</v>
      </c>
      <c r="N584">
        <v>1.91124662640822</v>
      </c>
      <c r="O584">
        <v>-0.73258103288186305</v>
      </c>
      <c r="P584">
        <v>2.1030728898330202</v>
      </c>
      <c r="Q584">
        <v>-0.68373574794376801</v>
      </c>
      <c r="R584">
        <v>-1.02812814213829</v>
      </c>
      <c r="S584">
        <v>2.4367188479296201E-4</v>
      </c>
      <c r="T584">
        <v>1.0592022860367999E-3</v>
      </c>
      <c r="U584" t="s">
        <v>26</v>
      </c>
      <c r="V584">
        <v>0.84207938390917003</v>
      </c>
      <c r="W584">
        <v>4.8807843857792297E-4</v>
      </c>
      <c r="X584">
        <v>1.70567442157521E-3</v>
      </c>
    </row>
    <row r="585" spans="1:24">
      <c r="A585" t="s">
        <v>1189</v>
      </c>
      <c r="B585" t="s">
        <v>1190</v>
      </c>
      <c r="C585">
        <v>483845</v>
      </c>
      <c r="D585">
        <v>485956</v>
      </c>
      <c r="E585">
        <v>1</v>
      </c>
      <c r="F585">
        <v>1.59563161158608</v>
      </c>
      <c r="G585">
        <v>8.5472498234511002E-2</v>
      </c>
      <c r="H585">
        <v>1.8507530176579401</v>
      </c>
      <c r="I585">
        <v>-0.109999926489695</v>
      </c>
      <c r="J585">
        <v>1.8143567348593399</v>
      </c>
      <c r="K585">
        <v>6.4823484015495605E-2</v>
      </c>
      <c r="L585">
        <v>2.5797113653489498</v>
      </c>
      <c r="M585">
        <v>-0.67929283411623897</v>
      </c>
      <c r="N585">
        <v>2.61361888345726</v>
      </c>
      <c r="O585">
        <v>-0.67538272649776698</v>
      </c>
      <c r="P585">
        <v>2.6504553656698899</v>
      </c>
      <c r="Q585">
        <v>-0.56111102382126099</v>
      </c>
      <c r="R585">
        <v>-0.861014750124248</v>
      </c>
      <c r="S585">
        <v>4.7057790516870802E-4</v>
      </c>
      <c r="T585">
        <v>1.66273756581618E-3</v>
      </c>
      <c r="U585" t="s">
        <v>26</v>
      </c>
      <c r="V585">
        <v>0.65202754673186003</v>
      </c>
      <c r="W585">
        <v>8.7435083504773298E-4</v>
      </c>
      <c r="X585">
        <v>2.5876637242454202E-3</v>
      </c>
    </row>
    <row r="586" spans="1:24">
      <c r="A586" t="s">
        <v>76</v>
      </c>
      <c r="B586" t="s">
        <v>1191</v>
      </c>
      <c r="C586">
        <v>486092</v>
      </c>
      <c r="D586">
        <v>486235</v>
      </c>
      <c r="E586">
        <v>1</v>
      </c>
      <c r="F586">
        <v>4.6428666105207501</v>
      </c>
      <c r="G586">
        <v>0.41823436191093599</v>
      </c>
      <c r="H586">
        <v>4.7242649760924502</v>
      </c>
      <c r="I586">
        <v>0.386116743524337</v>
      </c>
      <c r="J586">
        <v>4.4214136491826403</v>
      </c>
      <c r="K586">
        <v>0.42042251445057599</v>
      </c>
      <c r="L586">
        <v>5.0561848086240699</v>
      </c>
      <c r="M586">
        <v>-0.31024462100590999</v>
      </c>
      <c r="N586">
        <v>5.1857846268849004</v>
      </c>
      <c r="O586">
        <v>-0.33166110220001799</v>
      </c>
      <c r="P586">
        <v>4.9276478892062601</v>
      </c>
      <c r="Q586">
        <v>-0.48713342676481097</v>
      </c>
      <c r="R586">
        <v>-0.46035736297313101</v>
      </c>
      <c r="S586">
        <v>1.71430462906817E-2</v>
      </c>
      <c r="T586">
        <v>2.7958825318514801E-2</v>
      </c>
      <c r="U586" t="s">
        <v>26</v>
      </c>
      <c r="V586">
        <v>0.78460425661886302</v>
      </c>
      <c r="W586">
        <v>1.5951916029988299E-4</v>
      </c>
      <c r="X586">
        <v>8.0399255823897903E-4</v>
      </c>
    </row>
    <row r="587" spans="1:24">
      <c r="A587" t="s">
        <v>1192</v>
      </c>
      <c r="B587" t="s">
        <v>1193</v>
      </c>
      <c r="C587">
        <v>486278</v>
      </c>
      <c r="D587">
        <v>486431</v>
      </c>
      <c r="E587">
        <v>1</v>
      </c>
      <c r="F587">
        <v>2.8487937108029202</v>
      </c>
      <c r="G587">
        <v>1.24471802771171</v>
      </c>
      <c r="H587">
        <v>2.9124195874524199</v>
      </c>
      <c r="I587">
        <v>1.0399824342687001</v>
      </c>
      <c r="J587">
        <v>2.8487937108029202</v>
      </c>
      <c r="K587">
        <v>1.15680988216707</v>
      </c>
      <c r="L587">
        <v>3.2495163938116902</v>
      </c>
      <c r="M587">
        <v>-0.28587822396749502</v>
      </c>
      <c r="N587">
        <v>3.4939509260708799</v>
      </c>
      <c r="O587">
        <v>-0.356697578583268</v>
      </c>
      <c r="P587">
        <v>3.2981460041305399</v>
      </c>
      <c r="Q587">
        <v>-0.305604328678306</v>
      </c>
      <c r="R587">
        <v>-0.47720210498495302</v>
      </c>
      <c r="S587">
        <v>3.5564632848442599E-3</v>
      </c>
      <c r="T587">
        <v>7.6103046158100401E-3</v>
      </c>
      <c r="U587" t="s">
        <v>26</v>
      </c>
      <c r="V587">
        <v>1.4632301584588501</v>
      </c>
      <c r="W587" s="1">
        <v>2.0290656336451798E-5</v>
      </c>
      <c r="X587">
        <v>2.3481525679684199E-4</v>
      </c>
    </row>
    <row r="588" spans="1:24">
      <c r="A588" t="s">
        <v>1194</v>
      </c>
      <c r="B588" t="s">
        <v>1195</v>
      </c>
      <c r="C588">
        <v>486432</v>
      </c>
      <c r="D588">
        <v>488255</v>
      </c>
      <c r="E588">
        <v>1</v>
      </c>
      <c r="F588">
        <v>1.69169742243819</v>
      </c>
      <c r="G588">
        <v>1.6776852254702199</v>
      </c>
      <c r="H588">
        <v>1.7861719711636601</v>
      </c>
      <c r="I588">
        <v>1.4268566122184601</v>
      </c>
      <c r="J588">
        <v>1.7086261336208699</v>
      </c>
      <c r="K588">
        <v>1.7755863975336099</v>
      </c>
      <c r="L588">
        <v>2.6762121098096898</v>
      </c>
      <c r="M588">
        <v>-1.00525782115567</v>
      </c>
      <c r="N588">
        <v>2.4106128303361398</v>
      </c>
      <c r="O588">
        <v>-0.96876046844151897</v>
      </c>
      <c r="P588">
        <v>2.5696811419720098</v>
      </c>
      <c r="Q588">
        <v>-1.0064682071212501</v>
      </c>
      <c r="R588">
        <v>-0.823336851631706</v>
      </c>
      <c r="S588">
        <v>5.6558324648557905E-4</v>
      </c>
      <c r="T588">
        <v>1.88815865927417E-3</v>
      </c>
      <c r="U588" t="s">
        <v>26</v>
      </c>
      <c r="V588">
        <v>2.6202049106469101</v>
      </c>
      <c r="W588" s="1">
        <v>1.50665870407351E-5</v>
      </c>
      <c r="X588">
        <v>1.9812648250588599E-4</v>
      </c>
    </row>
    <row r="589" spans="1:24">
      <c r="A589" t="s">
        <v>1196</v>
      </c>
      <c r="B589" t="s">
        <v>1197</v>
      </c>
      <c r="C589">
        <v>488314</v>
      </c>
      <c r="D589">
        <v>488763</v>
      </c>
      <c r="E589">
        <v>1</v>
      </c>
      <c r="F589">
        <v>-0.55642667545987501</v>
      </c>
      <c r="G589">
        <v>2.4140923587742402</v>
      </c>
      <c r="H589">
        <v>-0.75341293559502298</v>
      </c>
      <c r="I589">
        <v>2.1979685349807001</v>
      </c>
      <c r="J589">
        <v>-0.58730507006188404</v>
      </c>
      <c r="K589">
        <v>2.3858385337930801</v>
      </c>
      <c r="L589">
        <v>0.750638055957214</v>
      </c>
      <c r="M589">
        <v>-0.54496333505793604</v>
      </c>
      <c r="N589">
        <v>0.51331284488559004</v>
      </c>
      <c r="O589">
        <v>-0.62606064939888595</v>
      </c>
      <c r="P589">
        <v>0.65429537031417195</v>
      </c>
      <c r="Q589">
        <v>-0.34625134789488499</v>
      </c>
      <c r="R589">
        <v>-1.27179698409125</v>
      </c>
      <c r="S589">
        <v>1.5970025245277901E-4</v>
      </c>
      <c r="T589">
        <v>8.0445761217986297E-4</v>
      </c>
      <c r="U589" t="s">
        <v>26</v>
      </c>
      <c r="V589">
        <v>2.8383915866332399</v>
      </c>
      <c r="W589" s="1">
        <v>1.2128345210292601E-5</v>
      </c>
      <c r="X589">
        <v>1.79210514068642E-4</v>
      </c>
    </row>
    <row r="590" spans="1:24">
      <c r="A590" t="s">
        <v>1198</v>
      </c>
      <c r="B590" t="s">
        <v>1199</v>
      </c>
      <c r="C590">
        <v>488830</v>
      </c>
      <c r="D590">
        <v>490554</v>
      </c>
      <c r="E590">
        <v>1</v>
      </c>
      <c r="F590">
        <v>1.83569907125817</v>
      </c>
      <c r="G590">
        <v>1.80906997914644</v>
      </c>
      <c r="H590">
        <v>2.80359209579193</v>
      </c>
      <c r="I590">
        <v>1.50897122807449</v>
      </c>
      <c r="J590">
        <v>1.4670772067829401</v>
      </c>
      <c r="K590">
        <v>2.0919462409496301</v>
      </c>
      <c r="L590">
        <v>2.39189697924144</v>
      </c>
      <c r="M590">
        <v>1.0175893804059399</v>
      </c>
      <c r="N590">
        <v>2.97517611960434</v>
      </c>
      <c r="O590">
        <v>0.87598698354093296</v>
      </c>
      <c r="P590">
        <v>2.4900809246270099</v>
      </c>
      <c r="Q590">
        <v>1.1249139989208401</v>
      </c>
      <c r="R590">
        <v>-0.58359521654658097</v>
      </c>
      <c r="S590">
        <v>0.25304154877558299</v>
      </c>
      <c r="T590">
        <v>0.300778316415789</v>
      </c>
      <c r="U590" t="s">
        <v>26</v>
      </c>
      <c r="V590">
        <v>0.79716569510095003</v>
      </c>
      <c r="W590">
        <v>1.21220780982472E-2</v>
      </c>
      <c r="X590">
        <v>2.08951135987804E-2</v>
      </c>
    </row>
    <row r="591" spans="1:24">
      <c r="A591" t="s">
        <v>1200</v>
      </c>
      <c r="B591" t="s">
        <v>1201</v>
      </c>
      <c r="C591">
        <v>489666</v>
      </c>
      <c r="D591">
        <v>490525</v>
      </c>
      <c r="E591">
        <v>-1</v>
      </c>
      <c r="F591">
        <v>2.0945183263099501</v>
      </c>
      <c r="G591">
        <v>1.95740767688413</v>
      </c>
      <c r="H591">
        <v>1.98032876495713</v>
      </c>
      <c r="I591">
        <v>2.8968676708687902</v>
      </c>
      <c r="J591">
        <v>2.43090397550358</v>
      </c>
      <c r="K591">
        <v>1.58046358468384</v>
      </c>
      <c r="L591">
        <v>1.8027737942115001</v>
      </c>
      <c r="M591">
        <v>2.4203752185481902</v>
      </c>
      <c r="N591">
        <v>1.8260878190189</v>
      </c>
      <c r="O591">
        <v>3.11083203944745</v>
      </c>
      <c r="P591">
        <v>2.0669695047932799</v>
      </c>
      <c r="Q591">
        <v>2.50419109540442</v>
      </c>
      <c r="R591">
        <v>0.26997331624899401</v>
      </c>
      <c r="S591">
        <v>0.165658366430011</v>
      </c>
      <c r="T591">
        <v>0.206230739446887</v>
      </c>
      <c r="U591" t="s">
        <v>33</v>
      </c>
      <c r="V591">
        <v>-0.53355314032110601</v>
      </c>
      <c r="W591">
        <v>0.299316215220021</v>
      </c>
      <c r="X591">
        <v>0.34980659174649698</v>
      </c>
    </row>
    <row r="592" spans="1:24">
      <c r="A592" t="s">
        <v>1202</v>
      </c>
      <c r="B592" t="s">
        <v>1203</v>
      </c>
      <c r="C592">
        <v>490527</v>
      </c>
      <c r="D592">
        <v>490638</v>
      </c>
      <c r="E592">
        <v>-1</v>
      </c>
      <c r="F592">
        <v>2.86836913136908</v>
      </c>
      <c r="G592">
        <v>-0.51431003964010802</v>
      </c>
      <c r="H592">
        <v>2.47583477944502</v>
      </c>
      <c r="I592">
        <v>-0.42584071090711201</v>
      </c>
      <c r="J592">
        <v>2.9994080512361498</v>
      </c>
      <c r="K592">
        <v>-0.75797313459301496</v>
      </c>
      <c r="L592">
        <v>2.5532095289208101</v>
      </c>
      <c r="M592">
        <v>0.158842110799924</v>
      </c>
      <c r="N592">
        <v>2.8355665418812199</v>
      </c>
      <c r="O592">
        <v>0.68100874104124798</v>
      </c>
      <c r="P592">
        <v>2.6618919625769499</v>
      </c>
      <c r="Q592">
        <v>0.16425640413430101</v>
      </c>
      <c r="R592">
        <v>9.7647976223760799E-2</v>
      </c>
      <c r="S592">
        <v>0.61149691619092295</v>
      </c>
      <c r="T592">
        <v>0.65674848890184301</v>
      </c>
      <c r="U592" t="s">
        <v>26</v>
      </c>
      <c r="V592">
        <v>-0.90074371370523598</v>
      </c>
      <c r="W592">
        <v>1.07203337399993E-2</v>
      </c>
      <c r="X592">
        <v>1.88525476922781E-2</v>
      </c>
    </row>
    <row r="593" spans="1:24">
      <c r="A593" t="s">
        <v>1204</v>
      </c>
      <c r="B593" t="s">
        <v>1205</v>
      </c>
      <c r="C593">
        <v>490639</v>
      </c>
      <c r="D593">
        <v>490854</v>
      </c>
      <c r="E593">
        <v>1</v>
      </c>
      <c r="F593">
        <v>-0.511311833549428</v>
      </c>
      <c r="G593">
        <v>3.53283047772356</v>
      </c>
      <c r="H593">
        <v>-0.313983067770013</v>
      </c>
      <c r="I593">
        <v>3.69670748123177</v>
      </c>
      <c r="J593">
        <v>-0.66120050376660899</v>
      </c>
      <c r="K593">
        <v>3.6086581522258201</v>
      </c>
      <c r="L593">
        <v>-3.1412269536133498E-2</v>
      </c>
      <c r="M593">
        <v>3.3643382806642599</v>
      </c>
      <c r="N593">
        <v>0.74662794486343498</v>
      </c>
      <c r="O593">
        <v>3.8486163843223302</v>
      </c>
      <c r="P593">
        <v>0.42122470225707598</v>
      </c>
      <c r="Q593">
        <v>3.38849571586328</v>
      </c>
      <c r="R593">
        <v>-0.87431192755680898</v>
      </c>
      <c r="S593">
        <v>2.401649149102E-2</v>
      </c>
      <c r="T593">
        <v>3.72673291133001E-2</v>
      </c>
      <c r="U593" t="s">
        <v>26</v>
      </c>
      <c r="V593">
        <v>7.8915243443759706E-2</v>
      </c>
      <c r="W593">
        <v>0.65650312037977399</v>
      </c>
      <c r="X593">
        <v>0.69958747071008998</v>
      </c>
    </row>
    <row r="594" spans="1:24">
      <c r="A594" t="s">
        <v>1206</v>
      </c>
      <c r="B594" t="s">
        <v>1207</v>
      </c>
      <c r="C594">
        <v>490705</v>
      </c>
      <c r="D594">
        <v>490776</v>
      </c>
      <c r="E594">
        <v>-1</v>
      </c>
      <c r="F594" t="s">
        <v>76</v>
      </c>
      <c r="G594">
        <v>-0.52830326819525397</v>
      </c>
      <c r="H594" t="s">
        <v>76</v>
      </c>
      <c r="I594">
        <v>-0.32358600310966001</v>
      </c>
      <c r="J594" t="s">
        <v>76</v>
      </c>
      <c r="K594">
        <v>-0.66762171986956698</v>
      </c>
      <c r="L594" t="s">
        <v>76</v>
      </c>
      <c r="M594">
        <v>-4.9805699323704801E-2</v>
      </c>
      <c r="N594" t="s">
        <v>76</v>
      </c>
      <c r="O594">
        <v>0.72550169395254605</v>
      </c>
      <c r="P594" t="s">
        <v>76</v>
      </c>
      <c r="Q594">
        <v>0.41264377604635</v>
      </c>
      <c r="R594" t="s">
        <v>76</v>
      </c>
      <c r="S594" t="s">
        <v>76</v>
      </c>
      <c r="T594" t="s">
        <v>76</v>
      </c>
      <c r="U594" t="s">
        <v>26</v>
      </c>
      <c r="V594">
        <v>-0.86928358728322397</v>
      </c>
      <c r="W594">
        <v>2.42646150024169E-2</v>
      </c>
      <c r="X594">
        <v>3.7632772254491402E-2</v>
      </c>
    </row>
    <row r="595" spans="1:24">
      <c r="A595" t="s">
        <v>1208</v>
      </c>
      <c r="B595" t="s">
        <v>1209</v>
      </c>
      <c r="C595">
        <v>490777</v>
      </c>
      <c r="D595">
        <v>491043</v>
      </c>
      <c r="E595">
        <v>-1</v>
      </c>
      <c r="F595">
        <v>4.12642075061708</v>
      </c>
      <c r="G595">
        <v>-0.92835889967647001</v>
      </c>
      <c r="H595">
        <v>4.0862840381397403</v>
      </c>
      <c r="I595">
        <v>-0.69914215621813502</v>
      </c>
      <c r="J595">
        <v>4.1442734464014599</v>
      </c>
      <c r="K595">
        <v>-0.97816139288586601</v>
      </c>
      <c r="L595">
        <v>4.0019817548579502</v>
      </c>
      <c r="M595">
        <v>-0.57035501700175995</v>
      </c>
      <c r="N595">
        <v>4.0822135476674504</v>
      </c>
      <c r="O595">
        <v>-0.11697654279328901</v>
      </c>
      <c r="P595">
        <v>4.0738726297643604</v>
      </c>
      <c r="Q595">
        <v>-0.27464091127921902</v>
      </c>
      <c r="R595">
        <v>6.6303434289503499E-2</v>
      </c>
      <c r="S595">
        <v>9.6937612922010294E-2</v>
      </c>
      <c r="T595">
        <v>0.12759043755384999</v>
      </c>
      <c r="U595" t="s">
        <v>26</v>
      </c>
      <c r="V595">
        <v>-0.54789665923540098</v>
      </c>
      <c r="W595">
        <v>2.5761378867215301E-2</v>
      </c>
      <c r="X595">
        <v>3.9659464851231299E-2</v>
      </c>
    </row>
    <row r="596" spans="1:24">
      <c r="A596" t="s">
        <v>1210</v>
      </c>
      <c r="B596" t="s">
        <v>1211</v>
      </c>
      <c r="C596">
        <v>491147</v>
      </c>
      <c r="D596">
        <v>492424</v>
      </c>
      <c r="E596">
        <v>-1</v>
      </c>
      <c r="F596">
        <v>4.2399931622872202</v>
      </c>
      <c r="G596">
        <v>-1.1539102673703401</v>
      </c>
      <c r="H596">
        <v>4.0251797584995703</v>
      </c>
      <c r="I596">
        <v>-1.1455293855053299</v>
      </c>
      <c r="J596">
        <v>4.1144618586143196</v>
      </c>
      <c r="K596">
        <v>-1.16638007471439</v>
      </c>
      <c r="L596">
        <v>4.5735444252436697</v>
      </c>
      <c r="M596">
        <v>-1.0329362138806599</v>
      </c>
      <c r="N596">
        <v>4.6200008649409199</v>
      </c>
      <c r="O596">
        <v>-0.94572711575375101</v>
      </c>
      <c r="P596">
        <v>4.7873375388560104</v>
      </c>
      <c r="Q596">
        <v>-1.03626472997262</v>
      </c>
      <c r="R596">
        <v>-0.53374934987982903</v>
      </c>
      <c r="S596">
        <v>4.0486603970176704E-3</v>
      </c>
      <c r="T596">
        <v>8.4429829896027001E-3</v>
      </c>
      <c r="U596" t="s">
        <v>26</v>
      </c>
      <c r="V596">
        <v>-0.150297222661011</v>
      </c>
      <c r="W596">
        <v>7.6620380794138803E-3</v>
      </c>
      <c r="X596">
        <v>1.4263044778931601E-2</v>
      </c>
    </row>
    <row r="597" spans="1:24">
      <c r="A597" t="s">
        <v>1212</v>
      </c>
      <c r="B597" t="s">
        <v>1213</v>
      </c>
      <c r="C597">
        <v>492500</v>
      </c>
      <c r="D597">
        <v>492577</v>
      </c>
      <c r="E597">
        <v>-1</v>
      </c>
      <c r="F597">
        <v>3.52536277579157</v>
      </c>
      <c r="G597" t="s">
        <v>76</v>
      </c>
      <c r="H597">
        <v>3.3351053641300399</v>
      </c>
      <c r="I597" t="s">
        <v>76</v>
      </c>
      <c r="J597">
        <v>2.5492691127505802</v>
      </c>
      <c r="K597" t="s">
        <v>76</v>
      </c>
      <c r="L597">
        <v>2.92954955484907</v>
      </c>
      <c r="M597" t="s">
        <v>76</v>
      </c>
      <c r="N597">
        <v>1.8547297622255701</v>
      </c>
      <c r="O597" t="s">
        <v>76</v>
      </c>
      <c r="P597">
        <v>3.9692012992592298</v>
      </c>
      <c r="Q597" t="s">
        <v>76</v>
      </c>
      <c r="R597">
        <v>0.21875221211277299</v>
      </c>
      <c r="S597">
        <v>0.76366278355233597</v>
      </c>
      <c r="T597">
        <v>0.79727734551173002</v>
      </c>
      <c r="U597" t="s">
        <v>26</v>
      </c>
      <c r="V597" t="s">
        <v>76</v>
      </c>
      <c r="W597" t="s">
        <v>76</v>
      </c>
      <c r="X597" t="s">
        <v>76</v>
      </c>
    </row>
    <row r="598" spans="1:24">
      <c r="A598" t="s">
        <v>1214</v>
      </c>
      <c r="B598" t="s">
        <v>1215</v>
      </c>
      <c r="C598">
        <v>492654</v>
      </c>
      <c r="D598">
        <v>492911</v>
      </c>
      <c r="E598">
        <v>-1</v>
      </c>
      <c r="F598">
        <v>2.3264660947359199</v>
      </c>
      <c r="G598">
        <v>-0.53016670226228901</v>
      </c>
      <c r="H598">
        <v>3.3749483773928</v>
      </c>
      <c r="I598">
        <v>-0.55994050748091595</v>
      </c>
      <c r="J598">
        <v>1.1752074515936699</v>
      </c>
      <c r="K598">
        <v>-0.45720499161477401</v>
      </c>
      <c r="L598">
        <v>2.3683494276575798</v>
      </c>
      <c r="M598">
        <v>-0.69054488816422999</v>
      </c>
      <c r="N598">
        <v>3.0536306760660299</v>
      </c>
      <c r="O598">
        <v>-0.89068600381053697</v>
      </c>
      <c r="P598">
        <v>2.2243658730660498</v>
      </c>
      <c r="Q598">
        <v>-0.80430970354915399</v>
      </c>
      <c r="R598">
        <v>-0.25657468435575498</v>
      </c>
      <c r="S598">
        <v>0.72693023787781097</v>
      </c>
      <c r="T598">
        <v>0.76476898193156795</v>
      </c>
      <c r="U598" t="s">
        <v>26</v>
      </c>
      <c r="V598">
        <v>0.27940946472198103</v>
      </c>
      <c r="W598">
        <v>1.29934660971434E-2</v>
      </c>
      <c r="X598">
        <v>2.21608959731402E-2</v>
      </c>
    </row>
    <row r="599" spans="1:24">
      <c r="A599" t="s">
        <v>1216</v>
      </c>
      <c r="B599" t="s">
        <v>1217</v>
      </c>
      <c r="C599">
        <v>492989</v>
      </c>
      <c r="D599">
        <v>493441</v>
      </c>
      <c r="E599">
        <v>-1</v>
      </c>
      <c r="F599">
        <v>0.15226318186833701</v>
      </c>
      <c r="G599">
        <v>-0.67572177212567397</v>
      </c>
      <c r="H599">
        <v>0.68995911337675497</v>
      </c>
      <c r="I599">
        <v>-0.66475892527492897</v>
      </c>
      <c r="J599">
        <v>6.6794348670325895E-2</v>
      </c>
      <c r="K599">
        <v>-0.62384224005186895</v>
      </c>
      <c r="L599">
        <v>0.93509295872718501</v>
      </c>
      <c r="M599">
        <v>-1.34734612900016</v>
      </c>
      <c r="N599">
        <v>1.3916288988912899</v>
      </c>
      <c r="O599">
        <v>-1.2240242456591</v>
      </c>
      <c r="P599">
        <v>1.01950297129235</v>
      </c>
      <c r="Q599">
        <v>-1.1186499439324999</v>
      </c>
      <c r="R599">
        <v>-0.81240272833180305</v>
      </c>
      <c r="S599">
        <v>2.7739849315768901E-2</v>
      </c>
      <c r="T599">
        <v>4.2303069301855498E-2</v>
      </c>
      <c r="U599" t="s">
        <v>26</v>
      </c>
      <c r="V599">
        <v>0.57523246037976195</v>
      </c>
      <c r="W599">
        <v>1.06679177989071E-3</v>
      </c>
      <c r="X599">
        <v>3.01389748018109E-3</v>
      </c>
    </row>
    <row r="600" spans="1:24">
      <c r="A600" t="s">
        <v>1218</v>
      </c>
      <c r="B600" t="s">
        <v>1219</v>
      </c>
      <c r="C600">
        <v>493559</v>
      </c>
      <c r="D600">
        <v>494377</v>
      </c>
      <c r="E600">
        <v>1</v>
      </c>
      <c r="F600">
        <v>1.6758643794933801</v>
      </c>
      <c r="G600">
        <v>-0.90847610280192703</v>
      </c>
      <c r="H600">
        <v>1.5778940982865399</v>
      </c>
      <c r="I600">
        <v>-0.95578888066743195</v>
      </c>
      <c r="J600">
        <v>1.98115008058473</v>
      </c>
      <c r="K600">
        <v>-0.86419090264869602</v>
      </c>
      <c r="L600">
        <v>2.4040658763814799</v>
      </c>
      <c r="M600">
        <v>-1.1390228089730701</v>
      </c>
      <c r="N600">
        <v>2.4210987964521</v>
      </c>
      <c r="O600">
        <v>-0.61214247338821004</v>
      </c>
      <c r="P600">
        <v>2.3781062736051801</v>
      </c>
      <c r="Q600">
        <v>-0.89740550072104097</v>
      </c>
      <c r="R600">
        <v>-0.65612079602470297</v>
      </c>
      <c r="S600">
        <v>5.7883332221682401E-3</v>
      </c>
      <c r="T600">
        <v>1.1308783772056401E-2</v>
      </c>
      <c r="U600" t="s">
        <v>26</v>
      </c>
      <c r="V600">
        <v>-2.6628367678578901E-2</v>
      </c>
      <c r="W600">
        <v>0.87157149821334801</v>
      </c>
      <c r="X600">
        <v>0.89495892660905496</v>
      </c>
    </row>
    <row r="601" spans="1:24">
      <c r="A601" t="s">
        <v>1220</v>
      </c>
      <c r="B601" t="s">
        <v>1221</v>
      </c>
      <c r="C601">
        <v>494506</v>
      </c>
      <c r="D601">
        <v>494877</v>
      </c>
      <c r="E601">
        <v>1</v>
      </c>
      <c r="F601">
        <v>4.7912600751696504</v>
      </c>
      <c r="G601">
        <v>-0.65085760829134598</v>
      </c>
      <c r="H601">
        <v>5.5363695539039703</v>
      </c>
      <c r="I601">
        <v>-0.541089380280809</v>
      </c>
      <c r="J601">
        <v>4.3356783613696601</v>
      </c>
      <c r="K601">
        <v>-0.56696533397751603</v>
      </c>
      <c r="L601">
        <v>4.2051954667619498</v>
      </c>
      <c r="M601">
        <v>-1.0696260503833099</v>
      </c>
      <c r="N601">
        <v>4.9725132976525099</v>
      </c>
      <c r="O601">
        <v>-0.90797521487375199</v>
      </c>
      <c r="P601">
        <v>4.0495966155959602</v>
      </c>
      <c r="Q601">
        <v>-1.0544328109675301</v>
      </c>
      <c r="R601">
        <v>0.47866753681095298</v>
      </c>
      <c r="S601">
        <v>0.34882809846618901</v>
      </c>
      <c r="T601">
        <v>0.40085551255173701</v>
      </c>
      <c r="U601" t="s">
        <v>26</v>
      </c>
      <c r="V601">
        <v>0.42437391789164203</v>
      </c>
      <c r="W601">
        <v>2.28052521619454E-3</v>
      </c>
      <c r="X601">
        <v>5.3516822326069797E-3</v>
      </c>
    </row>
    <row r="602" spans="1:24">
      <c r="A602" t="s">
        <v>1222</v>
      </c>
      <c r="B602" t="s">
        <v>1223</v>
      </c>
      <c r="C602">
        <v>495009</v>
      </c>
      <c r="D602">
        <v>495350</v>
      </c>
      <c r="E602">
        <v>1</v>
      </c>
      <c r="F602">
        <v>3.6426899573240003E-2</v>
      </c>
      <c r="G602">
        <v>-0.13174370883879499</v>
      </c>
      <c r="H602">
        <v>0.27016272990215801</v>
      </c>
      <c r="I602">
        <v>4.6084756675713497E-2</v>
      </c>
      <c r="J602">
        <v>-2.89128295087599E-2</v>
      </c>
      <c r="K602">
        <v>-0.147663214212126</v>
      </c>
      <c r="L602">
        <v>1.2589110810260999</v>
      </c>
      <c r="M602">
        <v>-0.72307811005629996</v>
      </c>
      <c r="N602">
        <v>1.2799568411911699</v>
      </c>
      <c r="O602">
        <v>-0.55332915751933698</v>
      </c>
      <c r="P602">
        <v>1.3250897862554101</v>
      </c>
      <c r="Q602">
        <v>-0.63881369299791502</v>
      </c>
      <c r="R602">
        <v>-1.1954269695020101</v>
      </c>
      <c r="S602">
        <v>2.0992696875496699E-4</v>
      </c>
      <c r="T602">
        <v>9.5987889823367901E-4</v>
      </c>
      <c r="U602" t="s">
        <v>26</v>
      </c>
      <c r="V602">
        <v>0.56063293139944803</v>
      </c>
      <c r="W602">
        <v>2.0926956780350299E-3</v>
      </c>
      <c r="X602">
        <v>4.9863317525616797E-3</v>
      </c>
    </row>
    <row r="603" spans="1:24">
      <c r="A603" t="s">
        <v>1224</v>
      </c>
      <c r="B603" t="s">
        <v>1225</v>
      </c>
      <c r="C603">
        <v>495344</v>
      </c>
      <c r="D603">
        <v>495703</v>
      </c>
      <c r="E603">
        <v>1</v>
      </c>
      <c r="F603">
        <v>3.9244046514677403E-2</v>
      </c>
      <c r="G603">
        <v>-0.134539068965395</v>
      </c>
      <c r="H603">
        <v>0.223866422571873</v>
      </c>
      <c r="I603">
        <v>1.5279913093147E-2</v>
      </c>
      <c r="J603">
        <v>-1.42104542614317E-2</v>
      </c>
      <c r="K603">
        <v>-0.16273919372154499</v>
      </c>
      <c r="L603">
        <v>1.2366598294733</v>
      </c>
      <c r="M603">
        <v>-0.66746809372730898</v>
      </c>
      <c r="N603">
        <v>1.30142259824589</v>
      </c>
      <c r="O603">
        <v>-0.38435574692476199</v>
      </c>
      <c r="P603">
        <v>1.3285011453183799</v>
      </c>
      <c r="Q603">
        <v>-0.57389995660612003</v>
      </c>
      <c r="R603">
        <v>-1.2058945194041499</v>
      </c>
      <c r="S603" s="1">
        <v>9.7561444251180801E-5</v>
      </c>
      <c r="T603">
        <v>5.9103186279870997E-4</v>
      </c>
      <c r="U603" t="s">
        <v>26</v>
      </c>
      <c r="V603">
        <v>0.44790848255479898</v>
      </c>
      <c r="W603">
        <v>1.09730300223723E-2</v>
      </c>
      <c r="X603">
        <v>1.9194024783914899E-2</v>
      </c>
    </row>
    <row r="604" spans="1:24">
      <c r="A604" t="s">
        <v>1226</v>
      </c>
      <c r="B604" t="s">
        <v>1227</v>
      </c>
      <c r="C604">
        <v>495406</v>
      </c>
      <c r="D604">
        <v>495699</v>
      </c>
      <c r="E604">
        <v>-1</v>
      </c>
      <c r="F604">
        <v>-0.109684988099484</v>
      </c>
      <c r="G604">
        <v>7.2803494010143299E-2</v>
      </c>
      <c r="H604">
        <v>3.5900230302002997E-2</v>
      </c>
      <c r="I604">
        <v>0.22249444064193599</v>
      </c>
      <c r="J604">
        <v>-0.12383141505285999</v>
      </c>
      <c r="K604">
        <v>-1.6768148576629699E-2</v>
      </c>
      <c r="L604">
        <v>-0.66414979688339704</v>
      </c>
      <c r="M604">
        <v>1.2325805250903099</v>
      </c>
      <c r="N604">
        <v>-0.37323407234705303</v>
      </c>
      <c r="O604">
        <v>1.29640059080895</v>
      </c>
      <c r="P604">
        <v>-0.53174696095605201</v>
      </c>
      <c r="Q604">
        <v>1.3037329597765499</v>
      </c>
      <c r="R604">
        <v>0.45717155244538699</v>
      </c>
      <c r="S604">
        <v>9.6815260362805092E-3</v>
      </c>
      <c r="T604">
        <v>1.7309440725198601E-2</v>
      </c>
      <c r="U604" t="s">
        <v>33</v>
      </c>
      <c r="V604">
        <v>-1.1847280965334499</v>
      </c>
      <c r="W604" s="1">
        <v>8.5992072965783805E-5</v>
      </c>
      <c r="X604">
        <v>5.4691911226991601E-4</v>
      </c>
    </row>
    <row r="605" spans="1:24">
      <c r="A605" t="s">
        <v>1228</v>
      </c>
      <c r="B605" t="s">
        <v>1229</v>
      </c>
      <c r="C605">
        <v>495740</v>
      </c>
      <c r="D605">
        <v>496561</v>
      </c>
      <c r="E605">
        <v>-1</v>
      </c>
      <c r="F605">
        <v>2.1480825467958602</v>
      </c>
      <c r="G605">
        <v>-0.77030558228521995</v>
      </c>
      <c r="H605">
        <v>2.7201018098148801</v>
      </c>
      <c r="I605">
        <v>-0.71530812662488596</v>
      </c>
      <c r="J605">
        <v>2.2147140865680499</v>
      </c>
      <c r="K605">
        <v>-0.73904489779336302</v>
      </c>
      <c r="L605">
        <v>2.0610558376067201</v>
      </c>
      <c r="M605">
        <v>-0.54977632948597399</v>
      </c>
      <c r="N605">
        <v>2.1200141426883099</v>
      </c>
      <c r="O605">
        <v>-0.68481560524971696</v>
      </c>
      <c r="P605">
        <v>2.0116221157415102</v>
      </c>
      <c r="Q605">
        <v>-0.54378818713908805</v>
      </c>
      <c r="R605">
        <v>0.296735449047418</v>
      </c>
      <c r="S605">
        <v>0.18077727654240999</v>
      </c>
      <c r="T605">
        <v>0.22312903286817101</v>
      </c>
      <c r="U605" t="s">
        <v>26</v>
      </c>
      <c r="V605">
        <v>-0.148759494942897</v>
      </c>
      <c r="W605">
        <v>3.7903803237563698E-2</v>
      </c>
      <c r="X605">
        <v>5.5622607844462699E-2</v>
      </c>
    </row>
    <row r="606" spans="1:24">
      <c r="A606" t="s">
        <v>1230</v>
      </c>
      <c r="B606" t="s">
        <v>1231</v>
      </c>
      <c r="C606">
        <v>496646</v>
      </c>
      <c r="D606">
        <v>497698</v>
      </c>
      <c r="E606">
        <v>-1</v>
      </c>
      <c r="F606">
        <v>1.6083875803847401</v>
      </c>
      <c r="G606">
        <v>0.71118807541817197</v>
      </c>
      <c r="H606">
        <v>1.80625570021906</v>
      </c>
      <c r="I606">
        <v>0.93419012403581003</v>
      </c>
      <c r="J606">
        <v>1.70963652189864</v>
      </c>
      <c r="K606">
        <v>0.87539691310335199</v>
      </c>
      <c r="L606">
        <v>1.8547297622255701</v>
      </c>
      <c r="M606">
        <v>1.6797664125491201</v>
      </c>
      <c r="N606">
        <v>1.6540554537285099</v>
      </c>
      <c r="O606">
        <v>1.65501796695833</v>
      </c>
      <c r="P606">
        <v>1.68208858417083</v>
      </c>
      <c r="Q606">
        <v>1.67246543460844</v>
      </c>
      <c r="R606">
        <v>-2.21979992074899E-2</v>
      </c>
      <c r="S606">
        <v>0.80654323189969002</v>
      </c>
      <c r="T606">
        <v>0.837322870519845</v>
      </c>
      <c r="U606" t="s">
        <v>26</v>
      </c>
      <c r="V606">
        <v>-0.82882490051951796</v>
      </c>
      <c r="W606">
        <v>2.4732335825836701E-4</v>
      </c>
      <c r="X606">
        <v>1.07061544223456E-3</v>
      </c>
    </row>
    <row r="607" spans="1:24">
      <c r="A607" t="s">
        <v>1232</v>
      </c>
      <c r="B607" t="s">
        <v>1233</v>
      </c>
      <c r="C607">
        <v>496980</v>
      </c>
      <c r="D607">
        <v>497767</v>
      </c>
      <c r="E607">
        <v>1</v>
      </c>
      <c r="F607">
        <v>0.87598698354093296</v>
      </c>
      <c r="G607">
        <v>1.65501796695833</v>
      </c>
      <c r="H607">
        <v>0.97006781621781601</v>
      </c>
      <c r="I607">
        <v>1.80719573111467</v>
      </c>
      <c r="J607">
        <v>0.90876450970052702</v>
      </c>
      <c r="K607">
        <v>1.83315122692097</v>
      </c>
      <c r="L607">
        <v>1.7306408087787899</v>
      </c>
      <c r="M607">
        <v>1.8495285928163001</v>
      </c>
      <c r="N607">
        <v>1.66266607873308</v>
      </c>
      <c r="O607">
        <v>1.6557604948957301</v>
      </c>
      <c r="P607">
        <v>1.78070959155883</v>
      </c>
      <c r="Q607">
        <v>1.8005300761971901</v>
      </c>
      <c r="R607">
        <v>-0.80639905653713995</v>
      </c>
      <c r="S607" s="1">
        <v>5.1838744166828901E-5</v>
      </c>
      <c r="T607">
        <v>4.09290772376338E-4</v>
      </c>
      <c r="U607" t="s">
        <v>33</v>
      </c>
      <c r="V607">
        <v>-3.4847463050835499E-3</v>
      </c>
      <c r="W607">
        <v>0.96752157874582301</v>
      </c>
      <c r="X607">
        <v>0.97851711073932202</v>
      </c>
    </row>
    <row r="608" spans="1:24">
      <c r="A608" t="s">
        <v>1234</v>
      </c>
      <c r="B608" t="s">
        <v>1235</v>
      </c>
      <c r="C608">
        <v>497768</v>
      </c>
      <c r="D608">
        <v>499375</v>
      </c>
      <c r="E608">
        <v>1</v>
      </c>
      <c r="F608">
        <v>0.99400871239003497</v>
      </c>
      <c r="G608">
        <v>-0.72080218320586198</v>
      </c>
      <c r="H608">
        <v>1.08540967314923</v>
      </c>
      <c r="I608">
        <v>-0.76000813966768999</v>
      </c>
      <c r="J608">
        <v>1.3480525562933801</v>
      </c>
      <c r="K608">
        <v>-0.61815022702392797</v>
      </c>
      <c r="L608">
        <v>1.70742197688174</v>
      </c>
      <c r="M608">
        <v>-1.08232772799375</v>
      </c>
      <c r="N608">
        <v>1.5336683756312199</v>
      </c>
      <c r="O608">
        <v>-1.08977037582189</v>
      </c>
      <c r="P608">
        <v>1.66978491546581</v>
      </c>
      <c r="Q608">
        <v>-1.04038700971429</v>
      </c>
      <c r="R608">
        <v>-0.494468108715372</v>
      </c>
      <c r="S608">
        <v>1.4005581134095099E-2</v>
      </c>
      <c r="T608">
        <v>2.3547755040921499E-2</v>
      </c>
      <c r="U608" t="s">
        <v>26</v>
      </c>
      <c r="V608">
        <v>0.37117485454415</v>
      </c>
      <c r="W608">
        <v>1.1784633160967801E-3</v>
      </c>
      <c r="X608">
        <v>3.2295915179735E-3</v>
      </c>
    </row>
    <row r="609" spans="1:24">
      <c r="A609" t="s">
        <v>1236</v>
      </c>
      <c r="B609" t="s">
        <v>1237</v>
      </c>
      <c r="C609">
        <v>499365</v>
      </c>
      <c r="D609">
        <v>500045</v>
      </c>
      <c r="E609">
        <v>1</v>
      </c>
      <c r="F609">
        <v>1.2604029472462499</v>
      </c>
      <c r="G609">
        <v>-0.69363317200788299</v>
      </c>
      <c r="H609">
        <v>1.39443588025293</v>
      </c>
      <c r="I609">
        <v>-0.72915861667680604</v>
      </c>
      <c r="J609">
        <v>1.52655748549792</v>
      </c>
      <c r="K609">
        <v>-0.61670685956819205</v>
      </c>
      <c r="L609">
        <v>1.83315122692097</v>
      </c>
      <c r="M609">
        <v>-1.0781330490858401</v>
      </c>
      <c r="N609">
        <v>1.67246543460844</v>
      </c>
      <c r="O609">
        <v>-1.06436580505835</v>
      </c>
      <c r="P609">
        <v>1.82502032787521</v>
      </c>
      <c r="Q609">
        <v>-1.06307870806629</v>
      </c>
      <c r="R609">
        <v>-0.38308022546917803</v>
      </c>
      <c r="S609">
        <v>1.45810766418849E-2</v>
      </c>
      <c r="T609">
        <v>2.4343498550823298E-2</v>
      </c>
      <c r="U609" t="s">
        <v>26</v>
      </c>
      <c r="V609">
        <v>0.3886929713192</v>
      </c>
      <c r="W609">
        <v>3.1657498343296199E-4</v>
      </c>
      <c r="X609">
        <v>1.26277998951022E-3</v>
      </c>
    </row>
    <row r="610" spans="1:24">
      <c r="A610" t="s">
        <v>1238</v>
      </c>
      <c r="B610" t="s">
        <v>1239</v>
      </c>
      <c r="C610">
        <v>500046</v>
      </c>
      <c r="D610">
        <v>500120</v>
      </c>
      <c r="E610">
        <v>1</v>
      </c>
      <c r="F610">
        <v>0.86914365433545204</v>
      </c>
      <c r="G610">
        <v>-0.74664843558681304</v>
      </c>
      <c r="H610">
        <v>1.3298753027288399</v>
      </c>
      <c r="I610">
        <v>-0.70293547810537005</v>
      </c>
      <c r="J610">
        <v>1.41165408442615</v>
      </c>
      <c r="K610">
        <v>-0.67176557792598601</v>
      </c>
      <c r="L610">
        <v>1.7062411771445001</v>
      </c>
      <c r="M610">
        <v>-0.63279212844098198</v>
      </c>
      <c r="N610">
        <v>1.5238518419299101</v>
      </c>
      <c r="O610">
        <v>-0.90740554105989402</v>
      </c>
      <c r="P610">
        <v>1.5404901577010099</v>
      </c>
      <c r="Q610">
        <v>-0.72755319920581696</v>
      </c>
      <c r="R610">
        <v>-0.38663671176165998</v>
      </c>
      <c r="S610">
        <v>9.6394253555441706E-2</v>
      </c>
      <c r="T610">
        <v>0.12694803611523101</v>
      </c>
      <c r="U610" t="s">
        <v>26</v>
      </c>
      <c r="V610">
        <v>4.8800459029507803E-2</v>
      </c>
      <c r="W610">
        <v>0.589914529174838</v>
      </c>
      <c r="X610">
        <v>0.63612801004387898</v>
      </c>
    </row>
    <row r="611" spans="1:24">
      <c r="A611" t="s">
        <v>1240</v>
      </c>
      <c r="B611" t="s">
        <v>1241</v>
      </c>
      <c r="C611">
        <v>500166</v>
      </c>
      <c r="D611">
        <v>501431</v>
      </c>
      <c r="E611">
        <v>1</v>
      </c>
      <c r="F611">
        <v>3.14097698508996</v>
      </c>
      <c r="G611">
        <v>-0.81794006956701804</v>
      </c>
      <c r="H611">
        <v>4.5881687257189396</v>
      </c>
      <c r="I611">
        <v>-1.0211653639265801</v>
      </c>
      <c r="J611">
        <v>3.3020435028727801</v>
      </c>
      <c r="K611">
        <v>-0.85542194552040496</v>
      </c>
      <c r="L611">
        <v>4.3138342384544597</v>
      </c>
      <c r="M611">
        <v>-1.0741879420442</v>
      </c>
      <c r="N611">
        <v>2.4242512853528599</v>
      </c>
      <c r="O611">
        <v>-1.0069607772301401</v>
      </c>
      <c r="P611">
        <v>2.5392861962736402</v>
      </c>
      <c r="Q611">
        <v>-0.887503543336155</v>
      </c>
      <c r="R611">
        <v>0.58460583120023901</v>
      </c>
      <c r="S611">
        <v>0.48682425505511301</v>
      </c>
      <c r="T611">
        <v>0.53673674329780896</v>
      </c>
      <c r="U611" t="s">
        <v>26</v>
      </c>
      <c r="V611">
        <v>9.1374961198831497E-2</v>
      </c>
      <c r="W611">
        <v>0.33241573767475102</v>
      </c>
      <c r="X611">
        <v>0.38407132331986199</v>
      </c>
    </row>
    <row r="612" spans="1:24">
      <c r="A612" t="s">
        <v>1242</v>
      </c>
      <c r="B612" t="s">
        <v>1243</v>
      </c>
      <c r="C612">
        <v>501579</v>
      </c>
      <c r="D612">
        <v>502631</v>
      </c>
      <c r="E612">
        <v>1</v>
      </c>
      <c r="F612">
        <v>4.0333511833204296</v>
      </c>
      <c r="G612">
        <v>-0.44807011874234498</v>
      </c>
      <c r="H612">
        <v>4.0656349616133802</v>
      </c>
      <c r="I612">
        <v>-0.56443572376809403</v>
      </c>
      <c r="J612">
        <v>4.0533420556218003</v>
      </c>
      <c r="K612">
        <v>-0.53381587395961805</v>
      </c>
      <c r="L612">
        <v>4.3908541166014698</v>
      </c>
      <c r="M612">
        <v>-0.86104023638304705</v>
      </c>
      <c r="N612">
        <v>4.4903420701601</v>
      </c>
      <c r="O612">
        <v>-0.84560165999964298</v>
      </c>
      <c r="P612">
        <v>4.5803364372102404</v>
      </c>
      <c r="Q612">
        <v>-0.86667156601380302</v>
      </c>
      <c r="R612">
        <v>-0.43640147447206301</v>
      </c>
      <c r="S612">
        <v>1.4160214785461E-3</v>
      </c>
      <c r="T612">
        <v>3.7147912645587801E-3</v>
      </c>
      <c r="U612" t="s">
        <v>26</v>
      </c>
      <c r="V612">
        <v>0.342330581975479</v>
      </c>
      <c r="W612">
        <v>6.3913329861701302E-4</v>
      </c>
      <c r="X612">
        <v>2.0720842327374501E-3</v>
      </c>
    </row>
    <row r="613" spans="1:24">
      <c r="A613" t="s">
        <v>1244</v>
      </c>
      <c r="B613" t="s">
        <v>1245</v>
      </c>
      <c r="C613">
        <v>502632</v>
      </c>
      <c r="D613">
        <v>502875</v>
      </c>
      <c r="E613">
        <v>1</v>
      </c>
      <c r="F613">
        <v>3.5099731855696601</v>
      </c>
      <c r="G613">
        <v>-0.225360823768505</v>
      </c>
      <c r="H613">
        <v>3.4172936449188298</v>
      </c>
      <c r="I613">
        <v>-0.46471622478484098</v>
      </c>
      <c r="J613">
        <v>3.6185517604782902</v>
      </c>
      <c r="K613">
        <v>-0.26235191974143401</v>
      </c>
      <c r="L613">
        <v>3.7859625275274902</v>
      </c>
      <c r="M613">
        <v>-0.54830035621635198</v>
      </c>
      <c r="N613">
        <v>3.80433020554094</v>
      </c>
      <c r="O613">
        <v>-0.46920743675850202</v>
      </c>
      <c r="P613">
        <v>4.1166773995628798</v>
      </c>
      <c r="Q613">
        <v>-0.377315850283654</v>
      </c>
      <c r="R613">
        <v>-0.38705051388817502</v>
      </c>
      <c r="S613">
        <v>3.3821725431871799E-2</v>
      </c>
      <c r="T613">
        <v>5.0294482896099502E-2</v>
      </c>
      <c r="U613" t="s">
        <v>26</v>
      </c>
      <c r="V613">
        <v>0.14746489165457599</v>
      </c>
      <c r="W613">
        <v>0.17401925399905699</v>
      </c>
      <c r="X613">
        <v>0.215645621320075</v>
      </c>
    </row>
    <row r="614" spans="1:24">
      <c r="A614" t="s">
        <v>1246</v>
      </c>
      <c r="B614" t="s">
        <v>1247</v>
      </c>
      <c r="C614">
        <v>502908</v>
      </c>
      <c r="D614">
        <v>503834</v>
      </c>
      <c r="E614">
        <v>1</v>
      </c>
      <c r="F614">
        <v>3.6550582440338899</v>
      </c>
      <c r="G614">
        <v>9.0364567969822701E-2</v>
      </c>
      <c r="H614">
        <v>3.5877602888260598</v>
      </c>
      <c r="I614">
        <v>-0.12446195483384399</v>
      </c>
      <c r="J614">
        <v>3.6599507657758301</v>
      </c>
      <c r="K614">
        <v>0.15648125010625</v>
      </c>
      <c r="L614">
        <v>3.8473092146675301</v>
      </c>
      <c r="M614">
        <v>-0.16977245323059101</v>
      </c>
      <c r="N614">
        <v>3.6067819620842498</v>
      </c>
      <c r="O614">
        <v>-9.7651818935474796E-2</v>
      </c>
      <c r="P614">
        <v>3.8120381394259302</v>
      </c>
      <c r="Q614">
        <v>4.25053304405935E-2</v>
      </c>
      <c r="R614">
        <v>-0.12112000584731</v>
      </c>
      <c r="S614">
        <v>0.19783325944375099</v>
      </c>
      <c r="T614">
        <v>0.24153330853066801</v>
      </c>
      <c r="U614" t="s">
        <v>26</v>
      </c>
      <c r="V614">
        <v>0.115767601655901</v>
      </c>
      <c r="W614">
        <v>0.333070358813715</v>
      </c>
      <c r="X614">
        <v>0.384711512142213</v>
      </c>
    </row>
    <row r="615" spans="1:24">
      <c r="A615" t="s">
        <v>1248</v>
      </c>
      <c r="B615" t="s">
        <v>1249</v>
      </c>
      <c r="C615">
        <v>503854</v>
      </c>
      <c r="D615">
        <v>504594</v>
      </c>
      <c r="E615">
        <v>1</v>
      </c>
      <c r="F615">
        <v>3.2783460732645699</v>
      </c>
      <c r="G615">
        <v>0.217915328052292</v>
      </c>
      <c r="H615">
        <v>3.1949205817254098</v>
      </c>
      <c r="I615">
        <v>4.8500342014361E-2</v>
      </c>
      <c r="J615">
        <v>3.1836338279313598</v>
      </c>
      <c r="K615">
        <v>0.55635015479147698</v>
      </c>
      <c r="L615">
        <v>3.52536277579157</v>
      </c>
      <c r="M615">
        <v>-0.680063877194375</v>
      </c>
      <c r="N615">
        <v>3.5181049660894401</v>
      </c>
      <c r="O615">
        <v>-0.63926382569704698</v>
      </c>
      <c r="P615">
        <v>3.6213907750758301</v>
      </c>
      <c r="Q615">
        <v>-0.735591569045005</v>
      </c>
      <c r="R615">
        <v>-0.33598601134516398</v>
      </c>
      <c r="S615">
        <v>1.6799151923945501E-3</v>
      </c>
      <c r="T615">
        <v>4.2025335386117798E-3</v>
      </c>
      <c r="U615" t="s">
        <v>26</v>
      </c>
      <c r="V615">
        <v>0.95922836559818503</v>
      </c>
      <c r="W615">
        <v>3.2142682436670099E-3</v>
      </c>
      <c r="X615">
        <v>7.0352334484837502E-3</v>
      </c>
    </row>
    <row r="616" spans="1:24">
      <c r="A616" t="s">
        <v>1250</v>
      </c>
      <c r="B616" t="s">
        <v>1251</v>
      </c>
      <c r="C616">
        <v>504689</v>
      </c>
      <c r="D616">
        <v>505024</v>
      </c>
      <c r="E616">
        <v>1</v>
      </c>
      <c r="F616">
        <v>3.4750344736544201</v>
      </c>
      <c r="G616">
        <v>1.6775512904849198E-2</v>
      </c>
      <c r="H616">
        <v>3.0214373098995</v>
      </c>
      <c r="I616">
        <v>-0.195573412385256</v>
      </c>
      <c r="J616">
        <v>3.4359482173782099</v>
      </c>
      <c r="K616">
        <v>5.3570803583844799E-2</v>
      </c>
      <c r="L616">
        <v>3.3358739452166901</v>
      </c>
      <c r="M616">
        <v>-0.76768002435913796</v>
      </c>
      <c r="N616">
        <v>3.51093711563056</v>
      </c>
      <c r="O616">
        <v>-0.779109011037313</v>
      </c>
      <c r="P616">
        <v>3.7053330865883898</v>
      </c>
      <c r="Q616">
        <v>-0.69047335230213303</v>
      </c>
      <c r="R616">
        <v>-0.20657471550116799</v>
      </c>
      <c r="S616">
        <v>0.31539251224305398</v>
      </c>
      <c r="T616">
        <v>0.36613469921632702</v>
      </c>
      <c r="U616" t="s">
        <v>26</v>
      </c>
      <c r="V616">
        <v>0.70401176393400799</v>
      </c>
      <c r="W616">
        <v>1.0341575314238101E-3</v>
      </c>
      <c r="X616">
        <v>2.9470880793104502E-3</v>
      </c>
    </row>
    <row r="617" spans="1:24">
      <c r="A617" t="s">
        <v>1252</v>
      </c>
      <c r="B617" t="s">
        <v>1253</v>
      </c>
      <c r="C617">
        <v>505044</v>
      </c>
      <c r="D617">
        <v>505113</v>
      </c>
      <c r="E617">
        <v>1</v>
      </c>
      <c r="F617">
        <v>1.44825064459925</v>
      </c>
      <c r="G617">
        <v>0.55747407393466297</v>
      </c>
      <c r="H617">
        <v>1.00204688244328</v>
      </c>
      <c r="I617">
        <v>-1.5959863589390898E-2</v>
      </c>
      <c r="J617">
        <v>1.5727316960466999</v>
      </c>
      <c r="K617">
        <v>0.44720257163163701</v>
      </c>
      <c r="L617">
        <v>2.0116221157415102</v>
      </c>
      <c r="M617">
        <v>-0.91190933175441002</v>
      </c>
      <c r="N617">
        <v>2.39189697924144</v>
      </c>
      <c r="O617">
        <v>-0.90397504951105301</v>
      </c>
      <c r="P617">
        <v>2.5444128116726601</v>
      </c>
      <c r="Q617">
        <v>-0.747596217953445</v>
      </c>
      <c r="R617">
        <v>-0.97496756118879402</v>
      </c>
      <c r="S617">
        <v>1.422493232363E-2</v>
      </c>
      <c r="T617">
        <v>2.3864127294355199E-2</v>
      </c>
      <c r="U617" t="s">
        <v>26</v>
      </c>
      <c r="V617">
        <v>1.1840657937319401</v>
      </c>
      <c r="W617">
        <v>2.9777705585211302E-3</v>
      </c>
      <c r="X617">
        <v>6.61064529579008E-3</v>
      </c>
    </row>
    <row r="618" spans="1:24">
      <c r="A618" t="s">
        <v>1254</v>
      </c>
      <c r="B618" t="s">
        <v>1255</v>
      </c>
      <c r="C618">
        <v>505152</v>
      </c>
      <c r="D618">
        <v>506297</v>
      </c>
      <c r="E618">
        <v>1</v>
      </c>
      <c r="F618">
        <v>1.01396469212282</v>
      </c>
      <c r="G618">
        <v>0.161217183727865</v>
      </c>
      <c r="H618">
        <v>0.152051699445967</v>
      </c>
      <c r="I618">
        <v>-0.369289467363344</v>
      </c>
      <c r="J618">
        <v>0.56586134017577405</v>
      </c>
      <c r="K618">
        <v>7.3076481790808903E-2</v>
      </c>
      <c r="L618">
        <v>1.22796691871907</v>
      </c>
      <c r="M618">
        <v>-0.723311170562707</v>
      </c>
      <c r="N618">
        <v>1.0748275713004101</v>
      </c>
      <c r="O618">
        <v>-0.304180532274613</v>
      </c>
      <c r="P618">
        <v>1.7037066792202</v>
      </c>
      <c r="Q618">
        <v>3.8842158225066703E-2</v>
      </c>
      <c r="R618">
        <v>-0.75820781249837599</v>
      </c>
      <c r="S618">
        <v>7.2400506929071101E-2</v>
      </c>
      <c r="T618">
        <v>9.8431764512758896E-2</v>
      </c>
      <c r="U618" t="s">
        <v>26</v>
      </c>
      <c r="V618">
        <v>0.28455124758919398</v>
      </c>
      <c r="W618">
        <v>0.35890947326001099</v>
      </c>
      <c r="X618">
        <v>0.41050919129470198</v>
      </c>
    </row>
    <row r="619" spans="1:24">
      <c r="A619" t="s">
        <v>1256</v>
      </c>
      <c r="B619" t="s">
        <v>1257</v>
      </c>
      <c r="C619">
        <v>506322</v>
      </c>
      <c r="D619">
        <v>506501</v>
      </c>
      <c r="E619">
        <v>-1</v>
      </c>
      <c r="F619">
        <v>3.7239507513954102</v>
      </c>
      <c r="G619">
        <v>-0.15073904089561899</v>
      </c>
      <c r="H619">
        <v>2.83319516770058</v>
      </c>
      <c r="I619">
        <v>-7.4672032652740195E-2</v>
      </c>
      <c r="J619">
        <v>3.78235881876126</v>
      </c>
      <c r="K619">
        <v>-8.6071148359658997E-2</v>
      </c>
      <c r="L619">
        <v>1.9716623348003399</v>
      </c>
      <c r="M619">
        <v>0.140414898805967</v>
      </c>
      <c r="N619">
        <v>2.9510853180578001</v>
      </c>
      <c r="O619">
        <v>7.1951703774528794E-2</v>
      </c>
      <c r="P619">
        <v>3.1687992235514999</v>
      </c>
      <c r="Q619">
        <v>0.14406087471448001</v>
      </c>
      <c r="R619">
        <v>0.74931928714920204</v>
      </c>
      <c r="S619">
        <v>0.19311350948654801</v>
      </c>
      <c r="T619">
        <v>0.23647392948326099</v>
      </c>
      <c r="U619" t="s">
        <v>26</v>
      </c>
      <c r="V619">
        <v>-0.22263656640099799</v>
      </c>
      <c r="W619">
        <v>2.6118287781364902E-3</v>
      </c>
      <c r="X619">
        <v>5.9491655501997696E-3</v>
      </c>
    </row>
    <row r="620" spans="1:24">
      <c r="A620" t="s">
        <v>1258</v>
      </c>
      <c r="B620" t="s">
        <v>1259</v>
      </c>
      <c r="C620">
        <v>506502</v>
      </c>
      <c r="D620">
        <v>506670</v>
      </c>
      <c r="E620">
        <v>-1</v>
      </c>
      <c r="F620">
        <v>3.7109484030492901</v>
      </c>
      <c r="G620">
        <v>7.4319024609973805E-2</v>
      </c>
      <c r="H620">
        <v>3.0502260662368599</v>
      </c>
      <c r="I620">
        <v>-3.5422726984272103E-2</v>
      </c>
      <c r="J620">
        <v>3.7808853551502799</v>
      </c>
      <c r="K620">
        <v>4.29814896488106E-2</v>
      </c>
      <c r="L620">
        <v>2.04754584428143</v>
      </c>
      <c r="M620">
        <v>0.154626988749265</v>
      </c>
      <c r="N620">
        <v>2.9910395661776001</v>
      </c>
      <c r="O620">
        <v>0.145978646486354</v>
      </c>
      <c r="P620">
        <v>3.3079664172430898</v>
      </c>
      <c r="Q620">
        <v>0.18066457272454001</v>
      </c>
      <c r="R620">
        <v>0.73183599891143203</v>
      </c>
      <c r="S620">
        <v>0.174933348231057</v>
      </c>
      <c r="T620">
        <v>0.21663806231850399</v>
      </c>
      <c r="U620" t="s">
        <v>26</v>
      </c>
      <c r="V620">
        <v>-0.133130806895215</v>
      </c>
      <c r="W620">
        <v>1.7753528705233699E-2</v>
      </c>
      <c r="X620">
        <v>2.8738086511010001E-2</v>
      </c>
    </row>
    <row r="621" spans="1:24">
      <c r="A621" t="s">
        <v>1260</v>
      </c>
      <c r="B621" t="s">
        <v>1261</v>
      </c>
      <c r="C621">
        <v>506866</v>
      </c>
      <c r="D621">
        <v>507738</v>
      </c>
      <c r="E621">
        <v>1</v>
      </c>
      <c r="F621">
        <v>0.78054870819191602</v>
      </c>
      <c r="G621">
        <v>0.58210591827698999</v>
      </c>
      <c r="H621">
        <v>0.26754008622727499</v>
      </c>
      <c r="I621">
        <v>0.72164106902866498</v>
      </c>
      <c r="J621">
        <v>0.38077148317238202</v>
      </c>
      <c r="K621">
        <v>0.235991287014471</v>
      </c>
      <c r="L621">
        <v>1.13013898526627</v>
      </c>
      <c r="M621">
        <v>-0.92419358334440105</v>
      </c>
      <c r="N621">
        <v>0.66494594744882796</v>
      </c>
      <c r="O621">
        <v>-0.85127660693662099</v>
      </c>
      <c r="P621">
        <v>1.4137987277302</v>
      </c>
      <c r="Q621">
        <v>-0.85111889529236495</v>
      </c>
      <c r="R621">
        <v>-0.59334112761790703</v>
      </c>
      <c r="S621">
        <v>9.1278537135291396E-2</v>
      </c>
      <c r="T621">
        <v>0.121169935975156</v>
      </c>
      <c r="U621" t="s">
        <v>26</v>
      </c>
      <c r="V621">
        <v>1.3887757866311701</v>
      </c>
      <c r="W621">
        <v>6.8904128064325304E-4</v>
      </c>
      <c r="X621">
        <v>2.1825282024453998E-3</v>
      </c>
    </row>
    <row r="622" spans="1:24">
      <c r="A622" t="s">
        <v>1262</v>
      </c>
      <c r="B622" t="s">
        <v>1263</v>
      </c>
      <c r="C622">
        <v>507683</v>
      </c>
      <c r="D622">
        <v>507752</v>
      </c>
      <c r="E622">
        <v>-1</v>
      </c>
      <c r="F622">
        <v>1.02081956436556</v>
      </c>
      <c r="G622" t="s">
        <v>76</v>
      </c>
      <c r="H622">
        <v>1.0877910831689801</v>
      </c>
      <c r="I622" t="s">
        <v>76</v>
      </c>
      <c r="J622">
        <v>0.60204920318708499</v>
      </c>
      <c r="K622" t="s">
        <v>76</v>
      </c>
      <c r="L622">
        <v>0.95854816200570403</v>
      </c>
      <c r="M622" t="s">
        <v>76</v>
      </c>
      <c r="N622">
        <v>0.61075059626568495</v>
      </c>
      <c r="O622" t="s">
        <v>76</v>
      </c>
      <c r="P622">
        <v>0.91856956219441299</v>
      </c>
      <c r="Q622" t="s">
        <v>76</v>
      </c>
      <c r="R622">
        <v>7.4263843418605494E-2</v>
      </c>
      <c r="S622">
        <v>0.71233340483715002</v>
      </c>
      <c r="T622">
        <v>0.75140930694941599</v>
      </c>
      <c r="U622" t="s">
        <v>33</v>
      </c>
      <c r="V622" t="s">
        <v>76</v>
      </c>
      <c r="W622" t="s">
        <v>76</v>
      </c>
      <c r="X622" t="s">
        <v>76</v>
      </c>
    </row>
    <row r="623" spans="1:24">
      <c r="A623" t="s">
        <v>1264</v>
      </c>
      <c r="B623" t="s">
        <v>1265</v>
      </c>
      <c r="C623">
        <v>507739</v>
      </c>
      <c r="D623">
        <v>508088</v>
      </c>
      <c r="E623">
        <v>1</v>
      </c>
      <c r="F623">
        <v>3.4499444016951801</v>
      </c>
      <c r="G623">
        <v>3.5511941121748301</v>
      </c>
      <c r="H623">
        <v>3.2623401850854301</v>
      </c>
      <c r="I623">
        <v>3.7655814100291298</v>
      </c>
      <c r="J623">
        <v>3.5062350349984599</v>
      </c>
      <c r="K623">
        <v>3.1623243982259202</v>
      </c>
      <c r="L623">
        <v>3.55880257329909</v>
      </c>
      <c r="M623">
        <v>3.5241283273098101</v>
      </c>
      <c r="N623">
        <v>3.6381863464478901</v>
      </c>
      <c r="O623">
        <v>3.53138350152875</v>
      </c>
      <c r="P623">
        <v>3.5403882940316498</v>
      </c>
      <c r="Q623">
        <v>3.6298773799315902</v>
      </c>
      <c r="R623">
        <v>-0.172952530666521</v>
      </c>
      <c r="S623">
        <v>9.5516742644360997E-2</v>
      </c>
      <c r="T623">
        <v>0.12593685604195101</v>
      </c>
      <c r="U623" t="s">
        <v>33</v>
      </c>
      <c r="V623">
        <v>-6.8763096113426195E-2</v>
      </c>
      <c r="W623">
        <v>0.72161542768557796</v>
      </c>
      <c r="X623">
        <v>0.75966484271714296</v>
      </c>
    </row>
    <row r="624" spans="1:24">
      <c r="A624" t="s">
        <v>1266</v>
      </c>
      <c r="B624" t="s">
        <v>1267</v>
      </c>
      <c r="C624">
        <v>507753</v>
      </c>
      <c r="D624">
        <v>508073</v>
      </c>
      <c r="E624">
        <v>-1</v>
      </c>
      <c r="F624">
        <v>3.4071722366802599</v>
      </c>
      <c r="G624">
        <v>3.4420236191826499</v>
      </c>
      <c r="H624">
        <v>3.6812125518283798</v>
      </c>
      <c r="I624">
        <v>3.2438515815197002</v>
      </c>
      <c r="J624">
        <v>3.1608675288516599</v>
      </c>
      <c r="K624">
        <v>3.4911637934308599</v>
      </c>
      <c r="L624">
        <v>3.5035863513047798</v>
      </c>
      <c r="M624">
        <v>3.5577099016535301</v>
      </c>
      <c r="N624">
        <v>3.4259542820617299</v>
      </c>
      <c r="O624">
        <v>3.6365634690831699</v>
      </c>
      <c r="P624">
        <v>3.2774232540509498</v>
      </c>
      <c r="Q624">
        <v>3.53283047772356</v>
      </c>
      <c r="R624">
        <v>1.40961433142781E-2</v>
      </c>
      <c r="S624">
        <v>0.93574290402584903</v>
      </c>
      <c r="T624">
        <v>0.95149057025834805</v>
      </c>
      <c r="U624" t="s">
        <v>26</v>
      </c>
      <c r="V624">
        <v>-0.18335495144235101</v>
      </c>
      <c r="W624">
        <v>8.8479214252572005E-2</v>
      </c>
      <c r="X624">
        <v>0.117780772219333</v>
      </c>
    </row>
    <row r="625" spans="1:24">
      <c r="A625" t="s">
        <v>1268</v>
      </c>
      <c r="B625" t="s">
        <v>1269</v>
      </c>
      <c r="C625">
        <v>508090</v>
      </c>
      <c r="D625">
        <v>508247</v>
      </c>
      <c r="E625">
        <v>1</v>
      </c>
      <c r="F625">
        <v>5.7990135659339401</v>
      </c>
      <c r="G625">
        <v>7.9095369606653004E-2</v>
      </c>
      <c r="H625">
        <v>5.4591020523085803</v>
      </c>
      <c r="I625">
        <v>-3.7291996631382801E-2</v>
      </c>
      <c r="J625">
        <v>5.8945823092226997</v>
      </c>
      <c r="K625">
        <v>-0.30961575744288899</v>
      </c>
      <c r="L625">
        <v>5.3596919743048801</v>
      </c>
      <c r="M625">
        <v>0.64415332359700295</v>
      </c>
      <c r="N625">
        <v>5.6187261266698298</v>
      </c>
      <c r="O625">
        <v>0.32899366673580599</v>
      </c>
      <c r="P625">
        <v>5.4510906757867303</v>
      </c>
      <c r="Q625">
        <v>0.73302791231269404</v>
      </c>
      <c r="R625">
        <v>0.24106305023459201</v>
      </c>
      <c r="S625">
        <v>0.188779738993647</v>
      </c>
      <c r="T625">
        <v>0.231884378733904</v>
      </c>
      <c r="U625" t="s">
        <v>26</v>
      </c>
      <c r="V625">
        <v>-0.65799576237104096</v>
      </c>
      <c r="W625">
        <v>1.7366305198892901E-2</v>
      </c>
      <c r="X625">
        <v>2.82426949544256E-2</v>
      </c>
    </row>
    <row r="626" spans="1:24">
      <c r="A626" t="s">
        <v>1270</v>
      </c>
      <c r="B626" t="s">
        <v>1271</v>
      </c>
      <c r="C626">
        <v>508248</v>
      </c>
      <c r="D626">
        <v>509312</v>
      </c>
      <c r="E626">
        <v>1</v>
      </c>
      <c r="F626">
        <v>4.9800182602086096</v>
      </c>
      <c r="G626">
        <v>-0.97155086531474699</v>
      </c>
      <c r="H626">
        <v>4.7983944769007003</v>
      </c>
      <c r="I626">
        <v>-0.91062334501884101</v>
      </c>
      <c r="J626">
        <v>5.1987410403250003</v>
      </c>
      <c r="K626">
        <v>-1.03380426053217</v>
      </c>
      <c r="L626">
        <v>5.0422689911867202</v>
      </c>
      <c r="M626">
        <v>-0.78484780865162695</v>
      </c>
      <c r="N626">
        <v>3.8686243120473498</v>
      </c>
      <c r="O626">
        <v>-0.38100372785860298</v>
      </c>
      <c r="P626">
        <v>5.13512717513757</v>
      </c>
      <c r="Q626">
        <v>-0.493107772747021</v>
      </c>
      <c r="R626">
        <v>0.31037776635421999</v>
      </c>
      <c r="S626">
        <v>0.50443859777864897</v>
      </c>
      <c r="T626">
        <v>0.55447674286661197</v>
      </c>
      <c r="U626" t="s">
        <v>26</v>
      </c>
      <c r="V626">
        <v>-0.41900638720283601</v>
      </c>
      <c r="W626">
        <v>2.8874949999545301E-2</v>
      </c>
      <c r="X626">
        <v>4.3760320263337302E-2</v>
      </c>
    </row>
    <row r="627" spans="1:24">
      <c r="A627" t="s">
        <v>1272</v>
      </c>
      <c r="B627" t="s">
        <v>1273</v>
      </c>
      <c r="C627">
        <v>509384</v>
      </c>
      <c r="D627">
        <v>510757</v>
      </c>
      <c r="E627">
        <v>1</v>
      </c>
      <c r="F627">
        <v>2.6109016496178401</v>
      </c>
      <c r="G627">
        <v>-0.991079252656485</v>
      </c>
      <c r="H627">
        <v>1.7853050817180001</v>
      </c>
      <c r="I627">
        <v>-1.0289342805307999</v>
      </c>
      <c r="J627">
        <v>1.60615812538789</v>
      </c>
      <c r="K627">
        <v>-1.1463544444771301</v>
      </c>
      <c r="L627">
        <v>2.73337221072804</v>
      </c>
      <c r="M627">
        <v>-1.0656996151910001</v>
      </c>
      <c r="N627">
        <v>1.73594041616537</v>
      </c>
      <c r="O627">
        <v>-1.0842392705963699</v>
      </c>
      <c r="P627">
        <v>3.0331587800040598</v>
      </c>
      <c r="Q627">
        <v>-0.92648195966586</v>
      </c>
      <c r="R627">
        <v>-0.50003551672458202</v>
      </c>
      <c r="S627">
        <v>0.37342783552045899</v>
      </c>
      <c r="T627">
        <v>0.42503981278751501</v>
      </c>
      <c r="U627" t="s">
        <v>26</v>
      </c>
      <c r="V627">
        <v>-2.9982377403728201E-2</v>
      </c>
      <c r="W627">
        <v>0.68330373747617801</v>
      </c>
      <c r="X627">
        <v>0.72444836592413397</v>
      </c>
    </row>
    <row r="628" spans="1:24">
      <c r="A628" t="s">
        <v>1274</v>
      </c>
      <c r="B628" t="s">
        <v>1275</v>
      </c>
      <c r="C628">
        <v>510862</v>
      </c>
      <c r="D628">
        <v>511036</v>
      </c>
      <c r="E628">
        <v>1</v>
      </c>
      <c r="F628">
        <v>4.0790001889405199</v>
      </c>
      <c r="G628">
        <v>-0.99098516644213497</v>
      </c>
      <c r="H628">
        <v>3.7704605432028999</v>
      </c>
      <c r="I628">
        <v>-1.0340170082623701</v>
      </c>
      <c r="J628">
        <v>3.2994926866186498</v>
      </c>
      <c r="K628">
        <v>-1.0960059714329899</v>
      </c>
      <c r="L628">
        <v>3.8566226359543601</v>
      </c>
      <c r="M628">
        <v>-0.92443979524349096</v>
      </c>
      <c r="N628">
        <v>2.8296820390706001</v>
      </c>
      <c r="O628">
        <v>-0.72476231472430996</v>
      </c>
      <c r="P628">
        <v>4.4077575183350604</v>
      </c>
      <c r="Q628">
        <v>-0.92393434907637495</v>
      </c>
      <c r="R628">
        <v>1.8297075134018601E-2</v>
      </c>
      <c r="S628">
        <v>0.973358738184539</v>
      </c>
      <c r="T628">
        <v>0.98381390335961505</v>
      </c>
      <c r="U628" t="s">
        <v>26</v>
      </c>
      <c r="V628">
        <v>-0.18262389569777501</v>
      </c>
      <c r="W628">
        <v>6.6963688033288699E-2</v>
      </c>
      <c r="X628">
        <v>9.1856032814213701E-2</v>
      </c>
    </row>
    <row r="629" spans="1:24">
      <c r="A629" t="s">
        <v>1276</v>
      </c>
      <c r="B629" t="s">
        <v>1277</v>
      </c>
      <c r="C629">
        <v>511038</v>
      </c>
      <c r="D629">
        <v>511105</v>
      </c>
      <c r="E629">
        <v>1</v>
      </c>
      <c r="F629">
        <v>6.9279631896940002</v>
      </c>
      <c r="G629" t="s">
        <v>76</v>
      </c>
      <c r="H629">
        <v>7.2204994111535497</v>
      </c>
      <c r="I629" t="s">
        <v>76</v>
      </c>
      <c r="J629">
        <v>6.9925311634882901</v>
      </c>
      <c r="K629" t="s">
        <v>76</v>
      </c>
      <c r="L629">
        <v>7.4711093704470697</v>
      </c>
      <c r="M629" t="s">
        <v>76</v>
      </c>
      <c r="N629">
        <v>6.5834327444487002</v>
      </c>
      <c r="O629" t="s">
        <v>76</v>
      </c>
      <c r="P629">
        <v>6.9352947432386598</v>
      </c>
      <c r="Q629" t="s">
        <v>76</v>
      </c>
      <c r="R629">
        <v>5.0385635400467699E-2</v>
      </c>
      <c r="S629">
        <v>0.86250443820012801</v>
      </c>
      <c r="T629">
        <v>0.88723574825604601</v>
      </c>
      <c r="U629" t="s">
        <v>26</v>
      </c>
      <c r="V629" t="s">
        <v>76</v>
      </c>
      <c r="W629" t="s">
        <v>76</v>
      </c>
      <c r="X629" t="s">
        <v>76</v>
      </c>
    </row>
    <row r="630" spans="1:24">
      <c r="A630" t="s">
        <v>1278</v>
      </c>
      <c r="B630" t="s">
        <v>1279</v>
      </c>
      <c r="C630">
        <v>511106</v>
      </c>
      <c r="D630">
        <v>512641</v>
      </c>
      <c r="E630">
        <v>1</v>
      </c>
      <c r="F630">
        <v>5.9464856624228402</v>
      </c>
      <c r="G630">
        <v>-1.19728530604768</v>
      </c>
      <c r="H630">
        <v>5.8678922914393397</v>
      </c>
      <c r="I630">
        <v>-1.2016761490897701</v>
      </c>
      <c r="J630">
        <v>5.5954301795793899</v>
      </c>
      <c r="K630">
        <v>-1.24875030867837</v>
      </c>
      <c r="L630">
        <v>5.6069584438711102</v>
      </c>
      <c r="M630">
        <v>-0.87752673910565504</v>
      </c>
      <c r="N630">
        <v>5.1280399007558204</v>
      </c>
      <c r="O630">
        <v>-0.91260041748051002</v>
      </c>
      <c r="P630">
        <v>5.7690871094972298</v>
      </c>
      <c r="Q630">
        <v>-0.81433373771522499</v>
      </c>
      <c r="R630">
        <v>0.30190755977247302</v>
      </c>
      <c r="S630">
        <v>0.24167486208288499</v>
      </c>
      <c r="T630">
        <v>0.288402018369181</v>
      </c>
      <c r="U630" t="s">
        <v>26</v>
      </c>
      <c r="V630">
        <v>-0.34775028983814299</v>
      </c>
      <c r="W630">
        <v>4.6605209716051098E-4</v>
      </c>
      <c r="X630">
        <v>1.65029708221739E-3</v>
      </c>
    </row>
    <row r="631" spans="1:24">
      <c r="A631" t="s">
        <v>1280</v>
      </c>
      <c r="B631" t="s">
        <v>1281</v>
      </c>
      <c r="C631">
        <v>512754</v>
      </c>
      <c r="D631">
        <v>512813</v>
      </c>
      <c r="E631">
        <v>1</v>
      </c>
      <c r="F631" t="s">
        <v>76</v>
      </c>
      <c r="G631" t="s">
        <v>76</v>
      </c>
      <c r="H631" t="s">
        <v>76</v>
      </c>
      <c r="I631" t="s">
        <v>76</v>
      </c>
      <c r="J631" t="s">
        <v>76</v>
      </c>
      <c r="K631" t="s">
        <v>76</v>
      </c>
      <c r="L631" t="s">
        <v>76</v>
      </c>
      <c r="M631" t="s">
        <v>76</v>
      </c>
      <c r="N631" t="s">
        <v>76</v>
      </c>
      <c r="O631" t="s">
        <v>76</v>
      </c>
      <c r="P631" t="s">
        <v>76</v>
      </c>
      <c r="Q631" t="s">
        <v>76</v>
      </c>
      <c r="R631" t="s">
        <v>76</v>
      </c>
      <c r="S631" t="s">
        <v>76</v>
      </c>
      <c r="T631" t="s">
        <v>76</v>
      </c>
      <c r="U631" t="s">
        <v>26</v>
      </c>
      <c r="V631" t="s">
        <v>76</v>
      </c>
      <c r="W631" t="s">
        <v>76</v>
      </c>
      <c r="X631" t="s">
        <v>76</v>
      </c>
    </row>
    <row r="632" spans="1:24">
      <c r="A632" t="s">
        <v>1282</v>
      </c>
      <c r="B632" t="s">
        <v>1283</v>
      </c>
      <c r="C632">
        <v>512814</v>
      </c>
      <c r="D632">
        <v>513293</v>
      </c>
      <c r="E632">
        <v>1</v>
      </c>
      <c r="F632">
        <v>2.3665225636147702</v>
      </c>
      <c r="G632">
        <v>-0.578415170687677</v>
      </c>
      <c r="H632">
        <v>2.3992025426098502</v>
      </c>
      <c r="I632">
        <v>-0.65052193630217203</v>
      </c>
      <c r="J632">
        <v>1.35505820131176</v>
      </c>
      <c r="K632">
        <v>-0.723311170562707</v>
      </c>
      <c r="L632">
        <v>2.7183897275168301</v>
      </c>
      <c r="M632">
        <v>-0.68057704774455996</v>
      </c>
      <c r="N632">
        <v>1.65074131806267</v>
      </c>
      <c r="O632">
        <v>-0.94302590370305195</v>
      </c>
      <c r="P632">
        <v>2.6686873441858698</v>
      </c>
      <c r="Q632">
        <v>-0.71944907173045103</v>
      </c>
      <c r="R632">
        <v>-0.30567836074299398</v>
      </c>
      <c r="S632">
        <v>0.56530477083937203</v>
      </c>
      <c r="T632">
        <v>0.61292961553041103</v>
      </c>
      <c r="U632" t="s">
        <v>26</v>
      </c>
      <c r="V632">
        <v>0.13026791520850201</v>
      </c>
      <c r="W632">
        <v>0.229116429843778</v>
      </c>
      <c r="X632">
        <v>0.27518901596637002</v>
      </c>
    </row>
    <row r="633" spans="1:24">
      <c r="A633" t="s">
        <v>1284</v>
      </c>
      <c r="B633" t="s">
        <v>1285</v>
      </c>
      <c r="C633">
        <v>513283</v>
      </c>
      <c r="D633">
        <v>514764</v>
      </c>
      <c r="E633">
        <v>1</v>
      </c>
      <c r="F633">
        <v>1.8195262246989701</v>
      </c>
      <c r="G633">
        <v>-0.538383597368843</v>
      </c>
      <c r="H633">
        <v>1.1342251838786599</v>
      </c>
      <c r="I633">
        <v>-0.61996768628490295</v>
      </c>
      <c r="J633">
        <v>-3.1781572203319099E-2</v>
      </c>
      <c r="K633">
        <v>-0.851398808475199</v>
      </c>
      <c r="L633">
        <v>2.05232558088281</v>
      </c>
      <c r="M633">
        <v>-0.81418598112118201</v>
      </c>
      <c r="N633">
        <v>0.82353650490709096</v>
      </c>
      <c r="O633">
        <v>-1.0446377456907501</v>
      </c>
      <c r="P633">
        <v>2.7290062201138698</v>
      </c>
      <c r="Q633">
        <v>-0.89907849892133596</v>
      </c>
      <c r="R633">
        <v>-0.89429948984315299</v>
      </c>
      <c r="S633">
        <v>0.31363568380018603</v>
      </c>
      <c r="T633">
        <v>0.36424255437795999</v>
      </c>
      <c r="U633" t="s">
        <v>26</v>
      </c>
      <c r="V633">
        <v>0.249384044534774</v>
      </c>
      <c r="W633">
        <v>9.67704711510122E-2</v>
      </c>
      <c r="X633">
        <v>0.12742227568078299</v>
      </c>
    </row>
    <row r="634" spans="1:24">
      <c r="A634" t="s">
        <v>1286</v>
      </c>
      <c r="B634" t="s">
        <v>1287</v>
      </c>
      <c r="C634">
        <v>514779</v>
      </c>
      <c r="D634">
        <v>515106</v>
      </c>
      <c r="E634">
        <v>1</v>
      </c>
      <c r="F634">
        <v>-0.27862205729601702</v>
      </c>
      <c r="G634">
        <v>1.2260139473115099</v>
      </c>
      <c r="H634">
        <v>-0.72032343461953197</v>
      </c>
      <c r="I634">
        <v>1.1145315692286599</v>
      </c>
      <c r="J634">
        <v>-0.65033865531992296</v>
      </c>
      <c r="K634">
        <v>0.12000397527029399</v>
      </c>
      <c r="L634">
        <v>0.84741941370288798</v>
      </c>
      <c r="M634">
        <v>1.6734498686250301</v>
      </c>
      <c r="N634">
        <v>-0.60250573322798595</v>
      </c>
      <c r="O634">
        <v>0.85197465520253401</v>
      </c>
      <c r="P634">
        <v>0.66656959259781901</v>
      </c>
      <c r="Q634">
        <v>1.43078478065165</v>
      </c>
      <c r="R634">
        <v>-0.85358914010273101</v>
      </c>
      <c r="S634">
        <v>0.147592630116826</v>
      </c>
      <c r="T634">
        <v>0.18578545984004</v>
      </c>
      <c r="U634" t="s">
        <v>26</v>
      </c>
      <c r="V634">
        <v>-0.49855327088958101</v>
      </c>
      <c r="W634">
        <v>0.30857090983587998</v>
      </c>
      <c r="X634">
        <v>0.35930561364397001</v>
      </c>
    </row>
    <row r="635" spans="1:24">
      <c r="A635" t="s">
        <v>1288</v>
      </c>
      <c r="B635" t="s">
        <v>1289</v>
      </c>
      <c r="C635">
        <v>515016</v>
      </c>
      <c r="D635">
        <v>515615</v>
      </c>
      <c r="E635">
        <v>-1</v>
      </c>
      <c r="F635">
        <v>0.77105511779501601</v>
      </c>
      <c r="G635">
        <v>0.458194951279771</v>
      </c>
      <c r="H635">
        <v>0.32899366673580599</v>
      </c>
      <c r="I635">
        <v>0.38753822012525901</v>
      </c>
      <c r="J635">
        <v>-0.68319824789676398</v>
      </c>
      <c r="K635">
        <v>0.38753822012525901</v>
      </c>
      <c r="L635">
        <v>1.04952420593952</v>
      </c>
      <c r="M635">
        <v>1.6003102454492799</v>
      </c>
      <c r="N635">
        <v>0.79497734011434096</v>
      </c>
      <c r="O635">
        <v>0.51557874651717694</v>
      </c>
      <c r="P635">
        <v>1.0121166910938999</v>
      </c>
      <c r="Q635">
        <v>1.2080667957978899</v>
      </c>
      <c r="R635">
        <v>-0.81325590017123495</v>
      </c>
      <c r="S635">
        <v>0.136699807473558</v>
      </c>
      <c r="T635">
        <v>0.17351987945559999</v>
      </c>
      <c r="U635" t="s">
        <v>26</v>
      </c>
      <c r="V635">
        <v>-0.69689479874468696</v>
      </c>
      <c r="W635">
        <v>9.3522852989755503E-2</v>
      </c>
      <c r="X635">
        <v>0.12369151524451499</v>
      </c>
    </row>
    <row r="636" spans="1:24">
      <c r="A636" t="s">
        <v>1290</v>
      </c>
      <c r="B636" t="s">
        <v>1291</v>
      </c>
      <c r="C636">
        <v>515108</v>
      </c>
      <c r="D636">
        <v>515709</v>
      </c>
      <c r="E636">
        <v>1</v>
      </c>
      <c r="F636">
        <v>0.70051401169203398</v>
      </c>
      <c r="G636">
        <v>0.62405432567407604</v>
      </c>
      <c r="H636">
        <v>0.84595815305288102</v>
      </c>
      <c r="I636">
        <v>0.32667591185200101</v>
      </c>
      <c r="J636">
        <v>0.51970308272069399</v>
      </c>
      <c r="K636">
        <v>-0.44945011490521902</v>
      </c>
      <c r="L636">
        <v>1.71451359821968</v>
      </c>
      <c r="M636">
        <v>1.20600440253397</v>
      </c>
      <c r="N636">
        <v>1.0366581761825699</v>
      </c>
      <c r="O636">
        <v>0.94270621169258695</v>
      </c>
      <c r="P636">
        <v>1.5621975385009701</v>
      </c>
      <c r="Q636">
        <v>1.0475537927705201</v>
      </c>
      <c r="R636">
        <v>-0.74906468847920105</v>
      </c>
      <c r="S636">
        <v>2.9521492422353801E-2</v>
      </c>
      <c r="T636">
        <v>4.4581259275009402E-2</v>
      </c>
      <c r="U636" t="s">
        <v>33</v>
      </c>
      <c r="V636">
        <v>-0.89832809479207398</v>
      </c>
      <c r="W636">
        <v>5.2428540654172302E-2</v>
      </c>
      <c r="X636">
        <v>7.4031936864686093E-2</v>
      </c>
    </row>
    <row r="637" spans="1:24">
      <c r="A637" t="s">
        <v>1292</v>
      </c>
      <c r="B637" t="s">
        <v>1293</v>
      </c>
      <c r="C637">
        <v>515710</v>
      </c>
      <c r="D637">
        <v>516075</v>
      </c>
      <c r="E637">
        <v>1</v>
      </c>
      <c r="F637">
        <v>-0.12139519401903499</v>
      </c>
      <c r="G637">
        <v>-1.0946385325409</v>
      </c>
      <c r="H637">
        <v>-0.82467125496036098</v>
      </c>
      <c r="I637">
        <v>-0.97816139288586601</v>
      </c>
      <c r="J637">
        <v>-0.91324126501629099</v>
      </c>
      <c r="K637">
        <v>-1.15760418714528</v>
      </c>
      <c r="L637">
        <v>0.50596896149843096</v>
      </c>
      <c r="M637">
        <v>-0.91597476754179497</v>
      </c>
      <c r="N637">
        <v>-0.45383335131818098</v>
      </c>
      <c r="O637">
        <v>-1.1614234277089399</v>
      </c>
      <c r="P637">
        <v>0.95198070800689205</v>
      </c>
      <c r="Q637">
        <v>-1.12964649365404</v>
      </c>
      <c r="R637">
        <v>-0.95447467739427705</v>
      </c>
      <c r="S637">
        <v>0.12018594536277399</v>
      </c>
      <c r="T637">
        <v>0.15477904022189401</v>
      </c>
      <c r="U637" t="s">
        <v>26</v>
      </c>
      <c r="V637">
        <v>-7.7864745557552004E-3</v>
      </c>
      <c r="W637">
        <v>0.93748921258620399</v>
      </c>
      <c r="X637">
        <v>0.95267559179336303</v>
      </c>
    </row>
    <row r="638" spans="1:24">
      <c r="A638" t="s">
        <v>1294</v>
      </c>
      <c r="B638" t="s">
        <v>1295</v>
      </c>
      <c r="C638">
        <v>516099</v>
      </c>
      <c r="D638">
        <v>516240</v>
      </c>
      <c r="E638">
        <v>1</v>
      </c>
      <c r="F638">
        <v>0.79099013775631299</v>
      </c>
      <c r="G638">
        <v>-0.62975631466374404</v>
      </c>
      <c r="H638">
        <v>0.73085384114475505</v>
      </c>
      <c r="I638">
        <v>-0.59818395120372203</v>
      </c>
      <c r="J638">
        <v>0.79497734011434096</v>
      </c>
      <c r="K638">
        <v>-0.62733193174373503</v>
      </c>
      <c r="L638">
        <v>1.89008096735874</v>
      </c>
      <c r="M638">
        <v>-0.70650392203896994</v>
      </c>
      <c r="N638">
        <v>1.50022230453926</v>
      </c>
      <c r="O638">
        <v>-0.81161818831091104</v>
      </c>
      <c r="P638">
        <v>1.70742197688174</v>
      </c>
      <c r="Q638">
        <v>-0.82172322426229805</v>
      </c>
      <c r="R638">
        <v>-0.92696797658811003</v>
      </c>
      <c r="S638">
        <v>1.2657296528909899E-3</v>
      </c>
      <c r="T638">
        <v>3.3997605089350902E-3</v>
      </c>
      <c r="U638" t="s">
        <v>26</v>
      </c>
      <c r="V638">
        <v>0.16152437900032601</v>
      </c>
      <c r="W638">
        <v>1.33981896733279E-2</v>
      </c>
      <c r="X638">
        <v>2.2712820060514501E-2</v>
      </c>
    </row>
    <row r="639" spans="1:24">
      <c r="A639" t="s">
        <v>1296</v>
      </c>
      <c r="B639" t="s">
        <v>1297</v>
      </c>
      <c r="C639">
        <v>516241</v>
      </c>
      <c r="D639">
        <v>517257</v>
      </c>
      <c r="E639">
        <v>1</v>
      </c>
      <c r="F639">
        <v>1.3753014675122901</v>
      </c>
      <c r="G639">
        <v>-0.58323149842475497</v>
      </c>
      <c r="H639">
        <v>1.1117053313907299</v>
      </c>
      <c r="I639">
        <v>-0.48378294763944002</v>
      </c>
      <c r="J639">
        <v>1.0510470724952099</v>
      </c>
      <c r="K639">
        <v>-0.63042600138331495</v>
      </c>
      <c r="L639">
        <v>1.97670379492181</v>
      </c>
      <c r="M639">
        <v>-0.52157891630648001</v>
      </c>
      <c r="N639">
        <v>1.9136021067603399</v>
      </c>
      <c r="O639">
        <v>-0.77539383983560495</v>
      </c>
      <c r="P639">
        <v>2.0601449410375099</v>
      </c>
      <c r="Q639">
        <v>-0.73954547434527695</v>
      </c>
      <c r="R639">
        <v>-0.80413232377381105</v>
      </c>
      <c r="S639">
        <v>1.7499951249464901E-3</v>
      </c>
      <c r="T639">
        <v>4.3329524488008898E-3</v>
      </c>
      <c r="U639" t="s">
        <v>26</v>
      </c>
      <c r="V639">
        <v>0.11302592767995</v>
      </c>
      <c r="W639">
        <v>0.27898065276301698</v>
      </c>
      <c r="X639">
        <v>0.32858293769564301</v>
      </c>
    </row>
    <row r="640" spans="1:24">
      <c r="A640" t="s">
        <v>1298</v>
      </c>
      <c r="B640" t="s">
        <v>1299</v>
      </c>
      <c r="C640">
        <v>517372</v>
      </c>
      <c r="D640">
        <v>518541</v>
      </c>
      <c r="E640">
        <v>1</v>
      </c>
      <c r="F640">
        <v>4.5251943926164699</v>
      </c>
      <c r="G640">
        <v>-0.63279212844098198</v>
      </c>
      <c r="H640">
        <v>4.4398853761310404</v>
      </c>
      <c r="I640">
        <v>-0.49330149898334402</v>
      </c>
      <c r="J640">
        <v>4.5619753178531699</v>
      </c>
      <c r="K640">
        <v>-0.60795860000572299</v>
      </c>
      <c r="L640">
        <v>4.4464995348815197</v>
      </c>
      <c r="M640">
        <v>4.0536194949396899E-2</v>
      </c>
      <c r="N640">
        <v>4.4602850935095999</v>
      </c>
      <c r="O640">
        <v>-5.64515926760909E-2</v>
      </c>
      <c r="P640">
        <v>4.5064540813655203</v>
      </c>
      <c r="Q640">
        <v>0.39238588702478999</v>
      </c>
      <c r="R640">
        <v>3.7938792281347701E-2</v>
      </c>
      <c r="S640">
        <v>0.40139476887078401</v>
      </c>
      <c r="T640">
        <v>0.45327679978719199</v>
      </c>
      <c r="U640" t="s">
        <v>26</v>
      </c>
      <c r="V640">
        <v>-0.70350757224271498</v>
      </c>
      <c r="W640">
        <v>7.9238295915622595E-3</v>
      </c>
      <c r="X640">
        <v>1.4676599501635201E-2</v>
      </c>
    </row>
    <row r="641" spans="1:24">
      <c r="A641" t="s">
        <v>1300</v>
      </c>
      <c r="B641" t="s">
        <v>1301</v>
      </c>
      <c r="C641">
        <v>518657</v>
      </c>
      <c r="D641">
        <v>518938</v>
      </c>
      <c r="E641">
        <v>1</v>
      </c>
      <c r="F641">
        <v>6.5705533698622398</v>
      </c>
      <c r="G641">
        <v>-0.83849839246646196</v>
      </c>
      <c r="H641">
        <v>6.5705533698622398</v>
      </c>
      <c r="I641">
        <v>-0.76961194785831799</v>
      </c>
      <c r="J641">
        <v>6.7109619668987799</v>
      </c>
      <c r="K641">
        <v>-1.01736990937351</v>
      </c>
      <c r="L641">
        <v>6.4761568079536902</v>
      </c>
      <c r="M641">
        <v>-7.1454963099163604E-2</v>
      </c>
      <c r="N641">
        <v>6.5007847656447399</v>
      </c>
      <c r="O641">
        <v>-0.15834229295615301</v>
      </c>
      <c r="P641">
        <v>6.5587507048983502</v>
      </c>
      <c r="Q641">
        <v>-0.19273673689617901</v>
      </c>
      <c r="R641">
        <v>0.105458809375497</v>
      </c>
      <c r="S641">
        <v>0.116567918106119</v>
      </c>
      <c r="T641">
        <v>0.15061335957886801</v>
      </c>
      <c r="U641" t="s">
        <v>26</v>
      </c>
      <c r="V641">
        <v>-0.73431541891559704</v>
      </c>
      <c r="W641">
        <v>8.67520595498773E-4</v>
      </c>
      <c r="X641">
        <v>2.5763250003312701E-3</v>
      </c>
    </row>
    <row r="642" spans="1:24">
      <c r="A642" t="s">
        <v>1302</v>
      </c>
      <c r="B642" t="s">
        <v>1303</v>
      </c>
      <c r="C642">
        <v>518943</v>
      </c>
      <c r="D642">
        <v>519293</v>
      </c>
      <c r="E642">
        <v>1</v>
      </c>
      <c r="F642">
        <v>6.5770003358940601</v>
      </c>
      <c r="G642">
        <v>-1.1541304728658</v>
      </c>
      <c r="H642">
        <v>6.6601739172244399</v>
      </c>
      <c r="I642">
        <v>-1.1714699647034299</v>
      </c>
      <c r="J642">
        <v>6.5542766289326098</v>
      </c>
      <c r="K642">
        <v>-1.2704043210785501</v>
      </c>
      <c r="L642">
        <v>6.6364535700610503</v>
      </c>
      <c r="M642">
        <v>-1.0434136887740799</v>
      </c>
      <c r="N642">
        <v>6.3967379627690004</v>
      </c>
      <c r="O642">
        <v>-0.98955378570597496</v>
      </c>
      <c r="P642">
        <v>6.5770003358940601</v>
      </c>
      <c r="Q642">
        <v>-0.98530329358084301</v>
      </c>
      <c r="R642">
        <v>6.0419671108999998E-2</v>
      </c>
      <c r="S642">
        <v>0.48665886687839599</v>
      </c>
      <c r="T642">
        <v>0.53662893014734203</v>
      </c>
      <c r="U642" t="s">
        <v>26</v>
      </c>
      <c r="V642">
        <v>-0.19257799686229099</v>
      </c>
      <c r="W642">
        <v>9.1395141198039806E-3</v>
      </c>
      <c r="X642">
        <v>1.6481561749191E-2</v>
      </c>
    </row>
    <row r="643" spans="1:24">
      <c r="A643" t="s">
        <v>1304</v>
      </c>
      <c r="B643" t="s">
        <v>1305</v>
      </c>
      <c r="C643">
        <v>519083</v>
      </c>
      <c r="D643">
        <v>519559</v>
      </c>
      <c r="E643">
        <v>-1</v>
      </c>
      <c r="F643">
        <v>-0.382871168717491</v>
      </c>
      <c r="G643">
        <v>5.3349818709928698</v>
      </c>
      <c r="H643">
        <v>-7.21647607103309E-2</v>
      </c>
      <c r="I643">
        <v>5.2230971662911001</v>
      </c>
      <c r="J643">
        <v>-0.46702353873811098</v>
      </c>
      <c r="K643">
        <v>5.1270181407859399</v>
      </c>
      <c r="L643">
        <v>0.63381554465678303</v>
      </c>
      <c r="M643">
        <v>5.4562975415827699</v>
      </c>
      <c r="N643">
        <v>0.89397407499570403</v>
      </c>
      <c r="O643">
        <v>5.0717616823760201</v>
      </c>
      <c r="P643">
        <v>0.84421720157481706</v>
      </c>
      <c r="Q643">
        <v>4.7922331596377603</v>
      </c>
      <c r="R643">
        <v>-1.0980220964644101</v>
      </c>
      <c r="S643">
        <v>1.59404109190781E-3</v>
      </c>
      <c r="T643">
        <v>4.0423220090792297E-3</v>
      </c>
      <c r="U643" t="s">
        <v>33</v>
      </c>
      <c r="V643">
        <v>0.121601598157789</v>
      </c>
      <c r="W643">
        <v>0.57902284652338498</v>
      </c>
      <c r="X643">
        <v>0.62561715558479603</v>
      </c>
    </row>
    <row r="644" spans="1:24">
      <c r="A644" t="s">
        <v>1306</v>
      </c>
      <c r="B644" t="s">
        <v>1307</v>
      </c>
      <c r="C644">
        <v>519408</v>
      </c>
      <c r="D644">
        <v>520232</v>
      </c>
      <c r="E644">
        <v>1</v>
      </c>
      <c r="F644">
        <v>4.6489428477414299</v>
      </c>
      <c r="G644">
        <v>-0.45969156007981699</v>
      </c>
      <c r="H644">
        <v>4.6428666105207501</v>
      </c>
      <c r="I644">
        <v>-0.17818424425683799</v>
      </c>
      <c r="J644">
        <v>4.6670967196929496</v>
      </c>
      <c r="K644">
        <v>-0.63160377917881105</v>
      </c>
      <c r="L644">
        <v>4.7632666930220999</v>
      </c>
      <c r="M644">
        <v>7.3650727010374395E-2</v>
      </c>
      <c r="N644">
        <v>4.4452252157230596</v>
      </c>
      <c r="O644">
        <v>0.703442336384142</v>
      </c>
      <c r="P644">
        <v>4.4282899601965804</v>
      </c>
      <c r="Q644">
        <v>0.76826042140978901</v>
      </c>
      <c r="R644">
        <v>0.10737476967112999</v>
      </c>
      <c r="S644">
        <v>0.381093709219196</v>
      </c>
      <c r="T644">
        <v>0.43277829477063701</v>
      </c>
      <c r="U644" t="s">
        <v>26</v>
      </c>
      <c r="V644">
        <v>-0.93827768943992396</v>
      </c>
      <c r="W644">
        <v>2.2015124458532102E-2</v>
      </c>
      <c r="X644">
        <v>3.4554775606227502E-2</v>
      </c>
    </row>
    <row r="645" spans="1:24">
      <c r="A645" t="s">
        <v>1308</v>
      </c>
      <c r="B645" t="s">
        <v>1309</v>
      </c>
      <c r="C645">
        <v>519561</v>
      </c>
      <c r="D645">
        <v>520160</v>
      </c>
      <c r="E645">
        <v>-1</v>
      </c>
      <c r="F645">
        <v>-0.73199536823479905</v>
      </c>
      <c r="G645">
        <v>4.3293388675829299</v>
      </c>
      <c r="H645">
        <v>-0.56562688989661003</v>
      </c>
      <c r="I645">
        <v>4.4267250465171903</v>
      </c>
      <c r="J645">
        <v>-0.79702253983844595</v>
      </c>
      <c r="K645">
        <v>4.4204165364472701</v>
      </c>
      <c r="L645">
        <v>-0.71154198770363997</v>
      </c>
      <c r="M645">
        <v>4.5116623278225596</v>
      </c>
      <c r="N645">
        <v>-8.6814617340539496E-2</v>
      </c>
      <c r="O645">
        <v>4.0840951799139296</v>
      </c>
      <c r="P645">
        <v>-7.96604096252875E-3</v>
      </c>
      <c r="Q645">
        <v>4.2614348835818703</v>
      </c>
      <c r="R645">
        <v>-0.42944071732104899</v>
      </c>
      <c r="S645">
        <v>0.13906354501403501</v>
      </c>
      <c r="T645">
        <v>0.17609193654986999</v>
      </c>
      <c r="U645" t="s">
        <v>33</v>
      </c>
      <c r="V645">
        <v>0.10642935307634099</v>
      </c>
      <c r="W645">
        <v>0.45230396527126698</v>
      </c>
      <c r="X645">
        <v>0.50260860723203404</v>
      </c>
    </row>
    <row r="646" spans="1:24">
      <c r="A646" t="s">
        <v>1310</v>
      </c>
      <c r="B646" t="s">
        <v>1311</v>
      </c>
      <c r="C646">
        <v>520162</v>
      </c>
      <c r="D646">
        <v>520750</v>
      </c>
      <c r="E646">
        <v>-1</v>
      </c>
      <c r="F646">
        <v>-0.46448109059271803</v>
      </c>
      <c r="G646">
        <v>4.8305040028469204</v>
      </c>
      <c r="H646">
        <v>-0.40753057365869499</v>
      </c>
      <c r="I646">
        <v>4.9744717850338001</v>
      </c>
      <c r="J646">
        <v>-0.40968384982990602</v>
      </c>
      <c r="K646">
        <v>4.7922331596377603</v>
      </c>
      <c r="L646">
        <v>9.1060100969534E-2</v>
      </c>
      <c r="M646">
        <v>4.8029897027475004</v>
      </c>
      <c r="N646">
        <v>0.27374986098089099</v>
      </c>
      <c r="O646">
        <v>4.6158364100237197</v>
      </c>
      <c r="P646">
        <v>0.20039433374649299</v>
      </c>
      <c r="Q646">
        <v>4.6526151301033298</v>
      </c>
      <c r="R646">
        <v>-0.61563326992607903</v>
      </c>
      <c r="S646">
        <v>3.9598776523109902E-4</v>
      </c>
      <c r="T646">
        <v>1.4740570896152199E-3</v>
      </c>
      <c r="U646" t="s">
        <v>33</v>
      </c>
      <c r="V646">
        <v>0.17525590154797599</v>
      </c>
      <c r="W646">
        <v>9.2817649650707795E-2</v>
      </c>
      <c r="X646">
        <v>0.12290041729989901</v>
      </c>
    </row>
    <row r="647" spans="1:24">
      <c r="A647" t="s">
        <v>1312</v>
      </c>
      <c r="B647" t="s">
        <v>1313</v>
      </c>
      <c r="C647">
        <v>520237</v>
      </c>
      <c r="D647">
        <v>520602</v>
      </c>
      <c r="E647">
        <v>1</v>
      </c>
      <c r="F647">
        <v>4.6785489577627803</v>
      </c>
      <c r="G647">
        <v>-0.45318078318195099</v>
      </c>
      <c r="H647">
        <v>4.7922331596377603</v>
      </c>
      <c r="I647">
        <v>-0.39273967189692899</v>
      </c>
      <c r="J647">
        <v>4.6719806170775096</v>
      </c>
      <c r="K647">
        <v>-0.39785005667015499</v>
      </c>
      <c r="L647">
        <v>4.7773265465045904</v>
      </c>
      <c r="M647">
        <v>0.104472368777277</v>
      </c>
      <c r="N647">
        <v>4.6114463550035403</v>
      </c>
      <c r="O647">
        <v>0.28354337173601601</v>
      </c>
      <c r="P647">
        <v>4.5116623278225596</v>
      </c>
      <c r="Q647">
        <v>0.20938227363694001</v>
      </c>
      <c r="R647">
        <v>8.07758350491143E-2</v>
      </c>
      <c r="S647">
        <v>0.40452273180949899</v>
      </c>
      <c r="T647">
        <v>0.45627048154578898</v>
      </c>
      <c r="U647" t="s">
        <v>26</v>
      </c>
      <c r="V647">
        <v>-0.61372284196642202</v>
      </c>
      <c r="W647">
        <v>3.78541643859477E-4</v>
      </c>
      <c r="X647">
        <v>1.4262087533661999E-3</v>
      </c>
    </row>
    <row r="648" spans="1:24">
      <c r="A648" t="s">
        <v>1314</v>
      </c>
      <c r="B648" t="s">
        <v>1315</v>
      </c>
      <c r="C648">
        <v>520606</v>
      </c>
      <c r="D648">
        <v>521007</v>
      </c>
      <c r="E648">
        <v>1</v>
      </c>
      <c r="F648">
        <v>4.9227053686928803</v>
      </c>
      <c r="G648">
        <v>-0.35450483060187299</v>
      </c>
      <c r="H648">
        <v>5.0210259093999197</v>
      </c>
      <c r="I648">
        <v>-0.3342739805394</v>
      </c>
      <c r="J648">
        <v>5.0134437522676096</v>
      </c>
      <c r="K648">
        <v>-0.360881127387221</v>
      </c>
      <c r="L648">
        <v>4.9350198223641</v>
      </c>
      <c r="M648">
        <v>0.32585503201373001</v>
      </c>
      <c r="N648">
        <v>4.4990291078270097</v>
      </c>
      <c r="O648">
        <v>0.41645675329677101</v>
      </c>
      <c r="P648">
        <v>4.6965267191164797</v>
      </c>
      <c r="Q648">
        <v>0.52546094547588096</v>
      </c>
      <c r="R648">
        <v>0.27553312701760502</v>
      </c>
      <c r="S648">
        <v>0.10129338599985301</v>
      </c>
      <c r="T648">
        <v>0.13273006178270899</v>
      </c>
      <c r="U648" t="s">
        <v>26</v>
      </c>
      <c r="V648">
        <v>-0.77247755643829197</v>
      </c>
      <c r="W648">
        <v>1.86950467945943E-4</v>
      </c>
      <c r="X648">
        <v>8.8879554957507496E-4</v>
      </c>
    </row>
    <row r="649" spans="1:24">
      <c r="A649" t="s">
        <v>1316</v>
      </c>
      <c r="B649" t="s">
        <v>1317</v>
      </c>
      <c r="C649">
        <v>521019</v>
      </c>
      <c r="D649">
        <v>522026</v>
      </c>
      <c r="E649">
        <v>1</v>
      </c>
      <c r="F649">
        <v>4.4302271508709703</v>
      </c>
      <c r="G649">
        <v>-0.48092265547207402</v>
      </c>
      <c r="H649">
        <v>4.4703163231571503</v>
      </c>
      <c r="I649">
        <v>-0.63747364204164003</v>
      </c>
      <c r="J649">
        <v>4.4927786481994598</v>
      </c>
      <c r="K649">
        <v>-0.54294618091102997</v>
      </c>
      <c r="L649">
        <v>4.2240947800098301</v>
      </c>
      <c r="M649">
        <v>-0.66595885095756802</v>
      </c>
      <c r="N649">
        <v>4.0333511833204296</v>
      </c>
      <c r="O649">
        <v>-0.31227207920150601</v>
      </c>
      <c r="P649">
        <v>4.10204970971128</v>
      </c>
      <c r="Q649">
        <v>-0.31613388869606501</v>
      </c>
      <c r="R649">
        <v>0.34460881639534602</v>
      </c>
      <c r="S649">
        <v>4.2046573473380599E-3</v>
      </c>
      <c r="T649">
        <v>8.71604664995323E-3</v>
      </c>
      <c r="U649" t="s">
        <v>26</v>
      </c>
      <c r="V649">
        <v>-0.122325886523202</v>
      </c>
      <c r="W649">
        <v>0.38585815502633303</v>
      </c>
      <c r="X649">
        <v>0.437582892393787</v>
      </c>
    </row>
    <row r="650" spans="1:24">
      <c r="A650" t="s">
        <v>1318</v>
      </c>
      <c r="B650" t="s">
        <v>1319</v>
      </c>
      <c r="C650">
        <v>522088</v>
      </c>
      <c r="D650">
        <v>522417</v>
      </c>
      <c r="E650">
        <v>1</v>
      </c>
      <c r="F650">
        <v>5.6013726013329697</v>
      </c>
      <c r="G650">
        <v>-0.54958645910291803</v>
      </c>
      <c r="H650">
        <v>6.3128415273767198</v>
      </c>
      <c r="I650">
        <v>-0.57956364094986501</v>
      </c>
      <c r="J650">
        <v>5.1722652683638497</v>
      </c>
      <c r="K650">
        <v>-0.59530407917102302</v>
      </c>
      <c r="L650">
        <v>5.0687820042137304</v>
      </c>
      <c r="M650">
        <v>-0.236150226278384</v>
      </c>
      <c r="N650">
        <v>6.2864673057475304</v>
      </c>
      <c r="O650">
        <v>0.14687410143406801</v>
      </c>
      <c r="P650">
        <v>6.0090797486481904</v>
      </c>
      <c r="Q650">
        <v>0.14687410143406801</v>
      </c>
      <c r="R650">
        <v>-9.2616553845304303E-2</v>
      </c>
      <c r="S650">
        <v>0.861068093980493</v>
      </c>
      <c r="T650">
        <v>0.88615524149673397</v>
      </c>
      <c r="U650" t="s">
        <v>26</v>
      </c>
      <c r="V650">
        <v>-0.59401738527118597</v>
      </c>
      <c r="W650">
        <v>9.8283313743696907E-3</v>
      </c>
      <c r="X650">
        <v>1.7522467187379199E-2</v>
      </c>
    </row>
    <row r="651" spans="1:24">
      <c r="A651" t="s">
        <v>1320</v>
      </c>
      <c r="B651" t="s">
        <v>1321</v>
      </c>
      <c r="C651">
        <v>522414</v>
      </c>
      <c r="D651">
        <v>522896</v>
      </c>
      <c r="E651">
        <v>1</v>
      </c>
      <c r="F651">
        <v>5.7468431418798502</v>
      </c>
      <c r="G651">
        <v>-0.67949788542185996</v>
      </c>
      <c r="H651">
        <v>6.3752361824826798</v>
      </c>
      <c r="I651">
        <v>-0.69323221044264904</v>
      </c>
      <c r="J651">
        <v>5.4489202065112901</v>
      </c>
      <c r="K651">
        <v>-0.61599322643066601</v>
      </c>
      <c r="L651">
        <v>5.0638732142587797</v>
      </c>
      <c r="M651">
        <v>-2.8467718659877701E-2</v>
      </c>
      <c r="N651">
        <v>6.2039579456027099</v>
      </c>
      <c r="O651">
        <v>3.08620497879721E-2</v>
      </c>
      <c r="P651">
        <v>5.9794178347515103</v>
      </c>
      <c r="Q651">
        <v>-9.8335949459077407E-2</v>
      </c>
      <c r="R651">
        <v>0.107916845420277</v>
      </c>
      <c r="S651">
        <v>0.81946205558216201</v>
      </c>
      <c r="T651">
        <v>0.84942883955604698</v>
      </c>
      <c r="U651" t="s">
        <v>26</v>
      </c>
      <c r="V651">
        <v>-0.63092723465473</v>
      </c>
      <c r="W651">
        <v>1.4081494314491201E-4</v>
      </c>
      <c r="X651">
        <v>7.40520177418042E-4</v>
      </c>
    </row>
    <row r="652" spans="1:24">
      <c r="A652" t="s">
        <v>1322</v>
      </c>
      <c r="B652" t="s">
        <v>1323</v>
      </c>
      <c r="C652">
        <v>522862</v>
      </c>
      <c r="D652">
        <v>523650</v>
      </c>
      <c r="E652">
        <v>1</v>
      </c>
      <c r="F652">
        <v>5.3828804377168602</v>
      </c>
      <c r="G652">
        <v>-0.50658353441779802</v>
      </c>
      <c r="H652">
        <v>6.2432816003250799</v>
      </c>
      <c r="I652">
        <v>-0.56781587629639296</v>
      </c>
      <c r="J652">
        <v>5.1026878593628098</v>
      </c>
      <c r="K652">
        <v>-0.47881213155233598</v>
      </c>
      <c r="L652">
        <v>4.4340690621542302</v>
      </c>
      <c r="M652">
        <v>0.186322848617402</v>
      </c>
      <c r="N652">
        <v>5.7775510586884202</v>
      </c>
      <c r="O652">
        <v>0.197445802048626</v>
      </c>
      <c r="P652">
        <v>5.5012225086602804</v>
      </c>
      <c r="Q652">
        <v>0.132590427606429</v>
      </c>
      <c r="R652">
        <v>0.33866908930060502</v>
      </c>
      <c r="S652">
        <v>0.56065806829415399</v>
      </c>
      <c r="T652">
        <v>0.60839696918999697</v>
      </c>
      <c r="U652" t="s">
        <v>26</v>
      </c>
      <c r="V652">
        <v>-0.68985687351299496</v>
      </c>
      <c r="W652" s="1">
        <v>3.1124076676235303E-5</v>
      </c>
      <c r="X652">
        <v>2.9961287773960901E-4</v>
      </c>
    </row>
    <row r="653" spans="1:24">
      <c r="A653" t="s">
        <v>1324</v>
      </c>
      <c r="B653" t="s">
        <v>1325</v>
      </c>
      <c r="C653">
        <v>523650</v>
      </c>
      <c r="D653">
        <v>524249</v>
      </c>
      <c r="E653">
        <v>1</v>
      </c>
      <c r="F653">
        <v>5.6810964130317396</v>
      </c>
      <c r="G653">
        <v>-0.77968534845188098</v>
      </c>
      <c r="H653">
        <v>6.3034775129052898</v>
      </c>
      <c r="I653">
        <v>-0.92023606688536497</v>
      </c>
      <c r="J653">
        <v>5.3046775819591803</v>
      </c>
      <c r="K653">
        <v>-0.78830742669532405</v>
      </c>
      <c r="L653">
        <v>4.5292479289129197</v>
      </c>
      <c r="M653">
        <v>-0.48468897217286</v>
      </c>
      <c r="N653">
        <v>5.8836384822969503</v>
      </c>
      <c r="O653">
        <v>-0.140815225500172</v>
      </c>
      <c r="P653">
        <v>5.5472992261069196</v>
      </c>
      <c r="Q653">
        <v>-0.491063228568208</v>
      </c>
      <c r="R653">
        <v>0.443021956859807</v>
      </c>
      <c r="S653">
        <v>0.42614800860754098</v>
      </c>
      <c r="T653">
        <v>0.47714611711836302</v>
      </c>
      <c r="U653" t="s">
        <v>26</v>
      </c>
      <c r="V653">
        <v>-0.45722047193044302</v>
      </c>
      <c r="W653">
        <v>2.1245411705738699E-2</v>
      </c>
      <c r="X653">
        <v>3.3511586477312498E-2</v>
      </c>
    </row>
    <row r="654" spans="1:24">
      <c r="A654" t="s">
        <v>1326</v>
      </c>
      <c r="B654" t="s">
        <v>1327</v>
      </c>
      <c r="C654">
        <v>524492</v>
      </c>
      <c r="D654">
        <v>524785</v>
      </c>
      <c r="E654">
        <v>1</v>
      </c>
      <c r="F654">
        <v>0.33168021504943201</v>
      </c>
      <c r="G654">
        <v>-0.67285310432754197</v>
      </c>
      <c r="H654">
        <v>0.94085362513808801</v>
      </c>
      <c r="I654">
        <v>-0.77929474531198595</v>
      </c>
      <c r="J654">
        <v>0.36622751536707898</v>
      </c>
      <c r="K654">
        <v>-0.60097762935231602</v>
      </c>
      <c r="L654">
        <v>1.5233882241080501</v>
      </c>
      <c r="M654">
        <v>-0.81856946009732201</v>
      </c>
      <c r="N654">
        <v>1.72195030564231</v>
      </c>
      <c r="O654">
        <v>-0.94472987600547798</v>
      </c>
      <c r="P654">
        <v>1.4687928192145501</v>
      </c>
      <c r="Q654">
        <v>-0.90459027455808005</v>
      </c>
      <c r="R654">
        <v>-1.02512333113677</v>
      </c>
      <c r="S654">
        <v>8.4273604066618692E-3</v>
      </c>
      <c r="T654">
        <v>1.54373859052941E-2</v>
      </c>
      <c r="U654" t="s">
        <v>26</v>
      </c>
      <c r="V654">
        <v>0.20492137722301201</v>
      </c>
      <c r="W654">
        <v>3.24965898731654E-2</v>
      </c>
      <c r="X654">
        <v>4.8588284936694301E-2</v>
      </c>
    </row>
    <row r="655" spans="1:24">
      <c r="A655" t="s">
        <v>1328</v>
      </c>
      <c r="B655" t="s">
        <v>1329</v>
      </c>
      <c r="C655">
        <v>524782</v>
      </c>
      <c r="D655">
        <v>525222</v>
      </c>
      <c r="E655">
        <v>1</v>
      </c>
      <c r="F655">
        <v>2.39189697924144</v>
      </c>
      <c r="G655">
        <v>-0.87570863350206996</v>
      </c>
      <c r="H655">
        <v>2.4862106978817802</v>
      </c>
      <c r="I655">
        <v>-0.917858779780658</v>
      </c>
      <c r="J655">
        <v>2.3565010115740899</v>
      </c>
      <c r="K655">
        <v>-0.83950328547389197</v>
      </c>
      <c r="L655">
        <v>2.7569861479949398</v>
      </c>
      <c r="M655">
        <v>-1.0512205047134699</v>
      </c>
      <c r="N655">
        <v>2.73337221072804</v>
      </c>
      <c r="O655">
        <v>-0.77110047649922298</v>
      </c>
      <c r="P655">
        <v>2.8244758408350301</v>
      </c>
      <c r="Q655">
        <v>-0.89790367596465503</v>
      </c>
      <c r="R655">
        <v>-0.360075170286901</v>
      </c>
      <c r="S655">
        <v>1.6067932244226901E-3</v>
      </c>
      <c r="T655">
        <v>4.0683692581324404E-3</v>
      </c>
      <c r="U655" t="s">
        <v>26</v>
      </c>
      <c r="V655">
        <v>2.9051319473575501E-2</v>
      </c>
      <c r="W655">
        <v>0.74713729554934905</v>
      </c>
      <c r="X655">
        <v>0.78251401814675003</v>
      </c>
    </row>
    <row r="656" spans="1:24">
      <c r="A656" t="s">
        <v>1330</v>
      </c>
      <c r="B656" t="s">
        <v>1331</v>
      </c>
      <c r="C656">
        <v>525021</v>
      </c>
      <c r="D656">
        <v>528076</v>
      </c>
      <c r="E656">
        <v>-1</v>
      </c>
      <c r="F656">
        <v>-0.80463041239042499</v>
      </c>
      <c r="G656">
        <v>2.8320545909039301</v>
      </c>
      <c r="H656">
        <v>-0.84630737283611002</v>
      </c>
      <c r="I656">
        <v>2.7070077646077899</v>
      </c>
      <c r="J656">
        <v>-0.74816215756358695</v>
      </c>
      <c r="K656">
        <v>2.80262045707499</v>
      </c>
      <c r="L656">
        <v>-0.88490410034646305</v>
      </c>
      <c r="M656">
        <v>2.8669956207863598</v>
      </c>
      <c r="N656">
        <v>-0.88847885179422703</v>
      </c>
      <c r="O656">
        <v>2.86087337596478</v>
      </c>
      <c r="P656">
        <v>-0.80539777856286499</v>
      </c>
      <c r="Q656">
        <v>2.9439122270163498</v>
      </c>
      <c r="R656">
        <v>5.9893595971145103E-2</v>
      </c>
      <c r="S656">
        <v>0.20214299012279099</v>
      </c>
      <c r="T656">
        <v>0.24624379526842499</v>
      </c>
      <c r="U656" t="s">
        <v>33</v>
      </c>
      <c r="V656">
        <v>-0.110032803726929</v>
      </c>
      <c r="W656">
        <v>7.6041291763646102E-2</v>
      </c>
      <c r="X656">
        <v>0.10279722438137701</v>
      </c>
    </row>
    <row r="657" spans="1:24">
      <c r="A657" t="s">
        <v>1332</v>
      </c>
      <c r="B657" t="s">
        <v>1333</v>
      </c>
      <c r="C657">
        <v>525206</v>
      </c>
      <c r="D657">
        <v>525649</v>
      </c>
      <c r="E657">
        <v>1</v>
      </c>
      <c r="F657">
        <v>1.68208858417083</v>
      </c>
      <c r="G657">
        <v>-0.78872683650629005</v>
      </c>
      <c r="H657">
        <v>1.7186119749298201</v>
      </c>
      <c r="I657">
        <v>-0.87148365492473001</v>
      </c>
      <c r="J657">
        <v>1.8605538788260001</v>
      </c>
      <c r="K657">
        <v>-0.72498491721525204</v>
      </c>
      <c r="L657">
        <v>2.5314821938958598</v>
      </c>
      <c r="M657">
        <v>-1.1303703831385301</v>
      </c>
      <c r="N657">
        <v>2.5492691127505802</v>
      </c>
      <c r="O657">
        <v>-1.0981779638203899</v>
      </c>
      <c r="P657">
        <v>2.2817962865569301</v>
      </c>
      <c r="Q657">
        <v>-1.1230690192311801</v>
      </c>
      <c r="R657">
        <v>-0.70043105175890996</v>
      </c>
      <c r="S657">
        <v>2.3614825503442201E-3</v>
      </c>
      <c r="T657">
        <v>5.4889288677772204E-3</v>
      </c>
      <c r="U657" t="s">
        <v>26</v>
      </c>
      <c r="V657">
        <v>0.322140652514607</v>
      </c>
      <c r="W657">
        <v>1.7759514686355999E-3</v>
      </c>
      <c r="X657">
        <v>4.3816726541879899E-3</v>
      </c>
    </row>
    <row r="658" spans="1:24">
      <c r="A658" t="s">
        <v>1334</v>
      </c>
      <c r="B658" t="s">
        <v>1335</v>
      </c>
      <c r="C658">
        <v>525743</v>
      </c>
      <c r="D658">
        <v>527902</v>
      </c>
      <c r="E658">
        <v>1</v>
      </c>
      <c r="F658">
        <v>3.2274382742849999</v>
      </c>
      <c r="G658">
        <v>-0.81024687629953096</v>
      </c>
      <c r="H658">
        <v>2.9715675064581402</v>
      </c>
      <c r="I658">
        <v>-0.83990475712771495</v>
      </c>
      <c r="J658">
        <v>3.4098534836026402</v>
      </c>
      <c r="K658">
        <v>-0.75428621574264598</v>
      </c>
      <c r="L658">
        <v>3.3319734368592</v>
      </c>
      <c r="M658">
        <v>-0.80770310946481505</v>
      </c>
      <c r="N658">
        <v>3.1687992235514999</v>
      </c>
      <c r="O658">
        <v>-0.82105154039286399</v>
      </c>
      <c r="P658">
        <v>3.25323744018326</v>
      </c>
      <c r="Q658">
        <v>-0.66952081335957903</v>
      </c>
      <c r="R658">
        <v>-4.8383612082726103E-2</v>
      </c>
      <c r="S658">
        <v>0.73919366729414304</v>
      </c>
      <c r="T658">
        <v>0.77568037482054497</v>
      </c>
      <c r="U658" t="s">
        <v>26</v>
      </c>
      <c r="V658">
        <v>-3.5387461984211298E-2</v>
      </c>
      <c r="W658">
        <v>0.55193111182301102</v>
      </c>
      <c r="X658">
        <v>0.60001601929243997</v>
      </c>
    </row>
    <row r="659" spans="1:24">
      <c r="A659" t="s">
        <v>1336</v>
      </c>
      <c r="B659" t="s">
        <v>1337</v>
      </c>
      <c r="C659">
        <v>527912</v>
      </c>
      <c r="D659">
        <v>528128</v>
      </c>
      <c r="E659">
        <v>1</v>
      </c>
      <c r="F659">
        <v>2.17478034896547</v>
      </c>
      <c r="G659">
        <v>-1.0544328109675301</v>
      </c>
      <c r="H659">
        <v>1.9536851477559201</v>
      </c>
      <c r="I659">
        <v>-1.13838717084055</v>
      </c>
      <c r="J659">
        <v>2.08765123906106</v>
      </c>
      <c r="K659">
        <v>-1.0768676700798501</v>
      </c>
      <c r="L659">
        <v>2.5813524162671402</v>
      </c>
      <c r="M659">
        <v>-0.95162869665468497</v>
      </c>
      <c r="N659">
        <v>2.46498073633038</v>
      </c>
      <c r="O659">
        <v>-0.98233233710729395</v>
      </c>
      <c r="P659">
        <v>2.3179541106578898</v>
      </c>
      <c r="Q659">
        <v>-0.97052178490882002</v>
      </c>
      <c r="R659">
        <v>-0.38272350915765602</v>
      </c>
      <c r="S659">
        <v>1.8485643860865798E-2</v>
      </c>
      <c r="T659">
        <v>2.9722015619431299E-2</v>
      </c>
      <c r="U659" t="s">
        <v>26</v>
      </c>
      <c r="V659">
        <v>-0.121734944405711</v>
      </c>
      <c r="W659">
        <v>1.02651177676932E-2</v>
      </c>
      <c r="X659">
        <v>1.8174514493078001E-2</v>
      </c>
    </row>
    <row r="660" spans="1:24">
      <c r="A660" t="s">
        <v>1338</v>
      </c>
      <c r="B660" t="s">
        <v>1339</v>
      </c>
      <c r="C660">
        <v>528129</v>
      </c>
      <c r="D660">
        <v>528581</v>
      </c>
      <c r="E660">
        <v>1</v>
      </c>
      <c r="F660">
        <v>2.0193015227268098</v>
      </c>
      <c r="G660">
        <v>-1.15609106597208</v>
      </c>
      <c r="H660">
        <v>1.78407915805517</v>
      </c>
      <c r="I660">
        <v>-1.1303703831385301</v>
      </c>
      <c r="J660">
        <v>1.9069687656496499</v>
      </c>
      <c r="K660">
        <v>-1.11256068825591</v>
      </c>
      <c r="L660">
        <v>2.2012678959139</v>
      </c>
      <c r="M660">
        <v>-1.0861113991175699</v>
      </c>
      <c r="N660">
        <v>2.2927888670835399</v>
      </c>
      <c r="O660">
        <v>-0.98505223718839496</v>
      </c>
      <c r="P660">
        <v>2.20249315876868</v>
      </c>
      <c r="Q660">
        <v>-0.95609200209984802</v>
      </c>
      <c r="R660">
        <v>-0.32873349177816902</v>
      </c>
      <c r="S660">
        <v>1.15136424308745E-2</v>
      </c>
      <c r="T660">
        <v>1.9984368779322598E-2</v>
      </c>
      <c r="U660" t="s">
        <v>26</v>
      </c>
      <c r="V660">
        <v>-0.12392216632023501</v>
      </c>
      <c r="W660">
        <v>4.0166972487026997E-2</v>
      </c>
      <c r="X660">
        <v>5.8465429713588202E-2</v>
      </c>
    </row>
    <row r="661" spans="1:24">
      <c r="A661" t="s">
        <v>1340</v>
      </c>
      <c r="B661" t="s">
        <v>1341</v>
      </c>
      <c r="C661">
        <v>528616</v>
      </c>
      <c r="D661">
        <v>528703</v>
      </c>
      <c r="E661">
        <v>1</v>
      </c>
      <c r="F661">
        <v>7.07069559874523</v>
      </c>
      <c r="G661">
        <v>-0.94847692205400602</v>
      </c>
      <c r="H661">
        <v>7.0132340238661497</v>
      </c>
      <c r="I661">
        <v>-1.0498918665903501</v>
      </c>
      <c r="J661">
        <v>7.0785734708728301</v>
      </c>
      <c r="K661">
        <v>-0.92432792021709298</v>
      </c>
      <c r="L661">
        <v>6.8531460322393301</v>
      </c>
      <c r="M661">
        <v>-1.03221079957261</v>
      </c>
      <c r="N661">
        <v>6.9070526021716603</v>
      </c>
      <c r="O661">
        <v>-1.0309303886319301</v>
      </c>
      <c r="P661">
        <v>6.9495007501805004</v>
      </c>
      <c r="Q661">
        <v>-0.91621732107904996</v>
      </c>
      <c r="R661">
        <v>0.15093456963090299</v>
      </c>
      <c r="S661">
        <v>1.21135505390936E-2</v>
      </c>
      <c r="T661">
        <v>2.08873252457565E-2</v>
      </c>
      <c r="U661" t="s">
        <v>26</v>
      </c>
      <c r="V661">
        <v>1.8887266807381099E-2</v>
      </c>
      <c r="W661">
        <v>0.74590187689797005</v>
      </c>
      <c r="X661">
        <v>0.78147626432375095</v>
      </c>
    </row>
    <row r="662" spans="1:24">
      <c r="A662" t="s">
        <v>1342</v>
      </c>
      <c r="B662" t="s">
        <v>1343</v>
      </c>
      <c r="C662">
        <v>529336</v>
      </c>
      <c r="D662">
        <v>529422</v>
      </c>
      <c r="E662">
        <v>1</v>
      </c>
      <c r="F662">
        <v>4.7163775444866403</v>
      </c>
      <c r="G662" t="s">
        <v>76</v>
      </c>
      <c r="H662">
        <v>5.1270181407859399</v>
      </c>
      <c r="I662" t="s">
        <v>76</v>
      </c>
      <c r="J662">
        <v>4.918104253339</v>
      </c>
      <c r="K662" t="s">
        <v>76</v>
      </c>
      <c r="L662">
        <v>4.9703798826910903</v>
      </c>
      <c r="M662" t="s">
        <v>76</v>
      </c>
      <c r="N662">
        <v>5.13990042632794</v>
      </c>
      <c r="O662" t="s">
        <v>76</v>
      </c>
      <c r="P662">
        <v>4.9216032285172</v>
      </c>
      <c r="Q662" t="s">
        <v>76</v>
      </c>
      <c r="R662">
        <v>-9.0127866308211693E-2</v>
      </c>
      <c r="S662">
        <v>0.54306818249665201</v>
      </c>
      <c r="T662">
        <v>0.59195050655730796</v>
      </c>
      <c r="U662" t="s">
        <v>26</v>
      </c>
      <c r="V662" t="s">
        <v>76</v>
      </c>
      <c r="W662" t="s">
        <v>76</v>
      </c>
      <c r="X662" t="s">
        <v>76</v>
      </c>
    </row>
    <row r="663" spans="1:24">
      <c r="A663" t="s">
        <v>1344</v>
      </c>
      <c r="B663" t="s">
        <v>1345</v>
      </c>
      <c r="C663">
        <v>529454</v>
      </c>
      <c r="D663">
        <v>530352</v>
      </c>
      <c r="E663">
        <v>1</v>
      </c>
      <c r="F663">
        <v>0.80895545704986305</v>
      </c>
      <c r="G663">
        <v>0.85421456764824</v>
      </c>
      <c r="H663">
        <v>0.75238320507693202</v>
      </c>
      <c r="I663">
        <v>0.72550169395254605</v>
      </c>
      <c r="J663">
        <v>0.96554965363085998</v>
      </c>
      <c r="K663">
        <v>0.76262191875599195</v>
      </c>
      <c r="L663">
        <v>0.67973679358066896</v>
      </c>
      <c r="M663">
        <v>0.96476079560432804</v>
      </c>
      <c r="N663">
        <v>0.93850594404350995</v>
      </c>
      <c r="O663">
        <v>1.0952339849625701</v>
      </c>
      <c r="P663">
        <v>0.89142460223005304</v>
      </c>
      <c r="Q663">
        <v>1.0752349905243299</v>
      </c>
      <c r="R663">
        <v>5.7403253011408797E-3</v>
      </c>
      <c r="S663">
        <v>0.95780604450190698</v>
      </c>
      <c r="T663">
        <v>0.97022971771656996</v>
      </c>
      <c r="U663" t="s">
        <v>33</v>
      </c>
      <c r="V663">
        <v>-0.26429719691148401</v>
      </c>
      <c r="W663">
        <v>9.0368863540218804E-3</v>
      </c>
      <c r="X663">
        <v>1.6358160729134499E-2</v>
      </c>
    </row>
    <row r="664" spans="1:24">
      <c r="A664" t="s">
        <v>1346</v>
      </c>
      <c r="B664" t="s">
        <v>1347</v>
      </c>
      <c r="C664">
        <v>529505</v>
      </c>
      <c r="D664">
        <v>530611</v>
      </c>
      <c r="E664">
        <v>-1</v>
      </c>
      <c r="F664">
        <v>1.1428969720224</v>
      </c>
      <c r="G664">
        <v>0.73302791231269404</v>
      </c>
      <c r="H664">
        <v>0.92768382471577004</v>
      </c>
      <c r="I664">
        <v>0.63435758512256801</v>
      </c>
      <c r="J664">
        <v>0.91648547583488305</v>
      </c>
      <c r="K664">
        <v>0.840142901374486</v>
      </c>
      <c r="L664">
        <v>1.0688448401969199</v>
      </c>
      <c r="M664">
        <v>0.46601915374804798</v>
      </c>
      <c r="N664">
        <v>1.12664200385945</v>
      </c>
      <c r="O664">
        <v>0.621256229817851</v>
      </c>
      <c r="P664">
        <v>1.1220812576439601</v>
      </c>
      <c r="Q664">
        <v>0.730405605327615</v>
      </c>
      <c r="R664">
        <v>-0.110167276375758</v>
      </c>
      <c r="S664">
        <v>0.220650930413306</v>
      </c>
      <c r="T664">
        <v>0.26644290324442599</v>
      </c>
      <c r="U664" t="s">
        <v>26</v>
      </c>
      <c r="V664">
        <v>0.12994913663874499</v>
      </c>
      <c r="W664">
        <v>0.25152240893704297</v>
      </c>
      <c r="X664">
        <v>0.29912744790192197</v>
      </c>
    </row>
    <row r="665" spans="1:24">
      <c r="A665" t="s">
        <v>1348</v>
      </c>
      <c r="B665" t="s">
        <v>1349</v>
      </c>
      <c r="C665">
        <v>530624</v>
      </c>
      <c r="D665">
        <v>531133</v>
      </c>
      <c r="E665">
        <v>-1</v>
      </c>
      <c r="F665">
        <v>2.2977635460186798</v>
      </c>
      <c r="G665">
        <v>0.20039433374649299</v>
      </c>
      <c r="H665">
        <v>2.2190878425638201</v>
      </c>
      <c r="I665">
        <v>0.29521415332112599</v>
      </c>
      <c r="J665">
        <v>2.3494464471020899</v>
      </c>
      <c r="K665">
        <v>0.16360566263423201</v>
      </c>
      <c r="L665">
        <v>1.8143567348593399</v>
      </c>
      <c r="M665">
        <v>-0.33650424758512798</v>
      </c>
      <c r="N665">
        <v>2.08765123906106</v>
      </c>
      <c r="O665">
        <v>-0.229685648464346</v>
      </c>
      <c r="P665">
        <v>1.9955055063996401</v>
      </c>
      <c r="Q665">
        <v>-0.213177778534275</v>
      </c>
      <c r="R665">
        <v>0.32292811845485198</v>
      </c>
      <c r="S665">
        <v>2.2009272898160199E-2</v>
      </c>
      <c r="T665">
        <v>3.4550314900981698E-2</v>
      </c>
      <c r="U665" t="s">
        <v>26</v>
      </c>
      <c r="V665">
        <v>0.47952727476186702</v>
      </c>
      <c r="W665">
        <v>9.5680857902850805E-4</v>
      </c>
      <c r="X665">
        <v>2.7726441860092699E-3</v>
      </c>
    </row>
    <row r="666" spans="1:24">
      <c r="A666" t="s">
        <v>1350</v>
      </c>
      <c r="B666" t="s">
        <v>1351</v>
      </c>
      <c r="C666">
        <v>531130</v>
      </c>
      <c r="D666">
        <v>531513</v>
      </c>
      <c r="E666">
        <v>-1</v>
      </c>
      <c r="F666">
        <v>4.2476094939357898</v>
      </c>
      <c r="G666">
        <v>7.2305283897611802E-2</v>
      </c>
      <c r="H666">
        <v>4.3100686875659102</v>
      </c>
      <c r="I666">
        <v>4.8933493391013598E-2</v>
      </c>
      <c r="J666">
        <v>4.3086704405578198</v>
      </c>
      <c r="K666">
        <v>-5.4333333333300704E-4</v>
      </c>
      <c r="L666">
        <v>4.0976934527696303</v>
      </c>
      <c r="M666">
        <v>0.40009602735236899</v>
      </c>
      <c r="N666">
        <v>4.3528558505318502</v>
      </c>
      <c r="O666">
        <v>0.50655483736659301</v>
      </c>
      <c r="P666">
        <v>4.1153698233437703</v>
      </c>
      <c r="Q666">
        <v>0.52284886557697796</v>
      </c>
      <c r="R666">
        <v>0.100143165138094</v>
      </c>
      <c r="S666">
        <v>0.30307159677845003</v>
      </c>
      <c r="T666">
        <v>0.353583529574859</v>
      </c>
      <c r="U666" t="s">
        <v>26</v>
      </c>
      <c r="V666">
        <v>-0.436268095446882</v>
      </c>
      <c r="W666">
        <v>5.8472780781185696E-4</v>
      </c>
      <c r="X666">
        <v>1.93665450236457E-3</v>
      </c>
    </row>
    <row r="667" spans="1:24">
      <c r="A667" t="s">
        <v>1352</v>
      </c>
      <c r="B667" t="s">
        <v>1353</v>
      </c>
      <c r="C667">
        <v>531787</v>
      </c>
      <c r="D667">
        <v>531981</v>
      </c>
      <c r="E667">
        <v>1</v>
      </c>
      <c r="F667">
        <v>0.137675693995336</v>
      </c>
      <c r="G667">
        <v>4.0604602325238899</v>
      </c>
      <c r="H667">
        <v>0.291780756570658</v>
      </c>
      <c r="I667">
        <v>4.0533420556218003</v>
      </c>
      <c r="J667">
        <v>1.76829969631539E-2</v>
      </c>
      <c r="K667">
        <v>4.0668779688817702</v>
      </c>
      <c r="L667">
        <v>1.10251577481927</v>
      </c>
      <c r="M667">
        <v>-0.17909724407927</v>
      </c>
      <c r="N667">
        <v>1.4099987703911401</v>
      </c>
      <c r="O667">
        <v>-0.106904167781118</v>
      </c>
      <c r="P667">
        <v>1.1152995398935901</v>
      </c>
      <c r="Q667">
        <v>-3.0391900614940799E-2</v>
      </c>
      <c r="R667">
        <v>-1.06022487919162</v>
      </c>
      <c r="S667">
        <v>1.1590781011863701E-3</v>
      </c>
      <c r="T667">
        <v>3.1924703938626502E-3</v>
      </c>
      <c r="U667" t="s">
        <v>26</v>
      </c>
      <c r="V667">
        <v>4.1656911898342601</v>
      </c>
      <c r="W667" s="1">
        <v>6.8778454932872697E-8</v>
      </c>
      <c r="X667" s="1">
        <v>2.1774449466771699E-5</v>
      </c>
    </row>
    <row r="668" spans="1:24">
      <c r="A668" t="s">
        <v>1354</v>
      </c>
      <c r="B668" t="s">
        <v>1355</v>
      </c>
      <c r="C668">
        <v>531978</v>
      </c>
      <c r="D668">
        <v>532238</v>
      </c>
      <c r="E668">
        <v>1</v>
      </c>
      <c r="F668">
        <v>-0.22675648722491801</v>
      </c>
      <c r="G668">
        <v>3.6513181636409602</v>
      </c>
      <c r="H668">
        <v>-5.5631441897327299E-2</v>
      </c>
      <c r="I668">
        <v>3.4761621274739198</v>
      </c>
      <c r="J668">
        <v>-0.28856729190520303</v>
      </c>
      <c r="K668">
        <v>3.5014105809837002</v>
      </c>
      <c r="L668">
        <v>0.81436360332643898</v>
      </c>
      <c r="M668">
        <v>0.14687410143406801</v>
      </c>
      <c r="N668">
        <v>0.89142460223005304</v>
      </c>
      <c r="O668">
        <v>0.31567753443274099</v>
      </c>
      <c r="P668">
        <v>0.68610070297941195</v>
      </c>
      <c r="Q668">
        <v>0.34716009912885298</v>
      </c>
      <c r="R668">
        <v>-0.98761470985444999</v>
      </c>
      <c r="S668">
        <v>4.2441428429884702E-4</v>
      </c>
      <c r="T668">
        <v>1.5447926391093101E-3</v>
      </c>
      <c r="U668" t="s">
        <v>26</v>
      </c>
      <c r="V668">
        <v>3.2730597123676399</v>
      </c>
      <c r="W668" s="1">
        <v>2.4462313227217901E-6</v>
      </c>
      <c r="X668" s="1">
        <v>8.2855802231448499E-5</v>
      </c>
    </row>
    <row r="669" spans="1:24">
      <c r="A669" t="s">
        <v>1356</v>
      </c>
      <c r="B669" t="s">
        <v>1357</v>
      </c>
      <c r="C669">
        <v>532292</v>
      </c>
      <c r="D669">
        <v>532552</v>
      </c>
      <c r="E669">
        <v>1</v>
      </c>
      <c r="F669">
        <v>-0.518557512032226</v>
      </c>
      <c r="G669">
        <v>3.2803994438925299</v>
      </c>
      <c r="H669">
        <v>-0.38921078858528302</v>
      </c>
      <c r="I669">
        <v>3.1623243982259202</v>
      </c>
      <c r="J669">
        <v>-0.54755861815606799</v>
      </c>
      <c r="K669">
        <v>3.2515501203507902</v>
      </c>
      <c r="L669">
        <v>0.117859244644492</v>
      </c>
      <c r="M669">
        <v>0.48833700125763402</v>
      </c>
      <c r="N669">
        <v>0.361924793895056</v>
      </c>
      <c r="O669">
        <v>1.1060415261518299</v>
      </c>
      <c r="P669">
        <v>0.244057425434277</v>
      </c>
      <c r="Q669">
        <v>0.57057316185280604</v>
      </c>
      <c r="R669">
        <v>-0.72638946091580103</v>
      </c>
      <c r="S669">
        <v>1.0594348515512201E-3</v>
      </c>
      <c r="T669">
        <v>3.0008171961036401E-3</v>
      </c>
      <c r="U669" t="s">
        <v>26</v>
      </c>
      <c r="V669">
        <v>2.5097740910689899</v>
      </c>
      <c r="W669">
        <v>2.1822130208813299E-4</v>
      </c>
      <c r="X669">
        <v>9.8512801729129604E-4</v>
      </c>
    </row>
    <row r="670" spans="1:24">
      <c r="A670" t="s">
        <v>1358</v>
      </c>
      <c r="B670" t="s">
        <v>1359</v>
      </c>
      <c r="C670">
        <v>532412</v>
      </c>
      <c r="D670">
        <v>532652</v>
      </c>
      <c r="E670">
        <v>-1</v>
      </c>
      <c r="F670">
        <v>4.2159674783578804</v>
      </c>
      <c r="G670">
        <v>-0.69598418338743295</v>
      </c>
      <c r="H670">
        <v>3.9916067252900702</v>
      </c>
      <c r="I670">
        <v>-0.49766429829001402</v>
      </c>
      <c r="J670">
        <v>4.2534328984884304</v>
      </c>
      <c r="K670">
        <v>-0.60513322663107405</v>
      </c>
      <c r="L670">
        <v>1.2514651642161101</v>
      </c>
      <c r="M670">
        <v>0.10557970603896399</v>
      </c>
      <c r="N670">
        <v>1.3726136275706899</v>
      </c>
      <c r="O670">
        <v>0.34264913621515197</v>
      </c>
      <c r="P670">
        <v>1.3218099539970101</v>
      </c>
      <c r="Q670">
        <v>0.12324364020414801</v>
      </c>
      <c r="R670">
        <v>2.83837278545086</v>
      </c>
      <c r="S670" s="1">
        <v>5.7560261080526099E-6</v>
      </c>
      <c r="T670">
        <v>1.2160487243133E-4</v>
      </c>
      <c r="U670" t="s">
        <v>33</v>
      </c>
      <c r="V670">
        <v>-0.790084730255595</v>
      </c>
      <c r="W670">
        <v>1.1598511290680999E-3</v>
      </c>
      <c r="X670">
        <v>3.1938332841693002E-3</v>
      </c>
    </row>
    <row r="671" spans="1:24">
      <c r="A671" t="s">
        <v>1360</v>
      </c>
      <c r="B671" t="s">
        <v>1361</v>
      </c>
      <c r="C671">
        <v>532604</v>
      </c>
      <c r="D671">
        <v>532921</v>
      </c>
      <c r="E671">
        <v>1</v>
      </c>
      <c r="F671">
        <v>7.80469778350803E-2</v>
      </c>
      <c r="G671">
        <v>1.7015838893739801</v>
      </c>
      <c r="H671">
        <v>0.131438771124777</v>
      </c>
      <c r="I671">
        <v>1.75252031697241</v>
      </c>
      <c r="J671">
        <v>0.228485844760969</v>
      </c>
      <c r="K671">
        <v>1.8078871964762999</v>
      </c>
      <c r="L671">
        <v>0.57219283235950602</v>
      </c>
      <c r="M671">
        <v>-0.75451399221594895</v>
      </c>
      <c r="N671">
        <v>0.62745045172302505</v>
      </c>
      <c r="O671">
        <v>-0.68191493206540099</v>
      </c>
      <c r="P671">
        <v>0.58497328489213896</v>
      </c>
      <c r="Q671">
        <v>-0.58730507006188404</v>
      </c>
      <c r="R671">
        <v>-0.44888165841794803</v>
      </c>
      <c r="S671">
        <v>6.7652234966046295E-4</v>
      </c>
      <c r="T671">
        <v>2.1579540355938101E-3</v>
      </c>
      <c r="U671" t="s">
        <v>26</v>
      </c>
      <c r="V671">
        <v>2.42857513238864</v>
      </c>
      <c r="W671" s="1">
        <v>1.85508758100661E-6</v>
      </c>
      <c r="X671" s="1">
        <v>7.4987343063224806E-5</v>
      </c>
    </row>
    <row r="672" spans="1:24">
      <c r="A672" t="s">
        <v>1362</v>
      </c>
      <c r="B672" t="s">
        <v>1363</v>
      </c>
      <c r="C672">
        <v>532922</v>
      </c>
      <c r="D672">
        <v>533302</v>
      </c>
      <c r="E672">
        <v>1</v>
      </c>
      <c r="F672">
        <v>-9.3030509636117004E-2</v>
      </c>
      <c r="G672">
        <v>1.3250897862554101</v>
      </c>
      <c r="H672">
        <v>-9.9081979326199901E-2</v>
      </c>
      <c r="I672">
        <v>1.2671900736481201</v>
      </c>
      <c r="J672">
        <v>-0.16381959076085201</v>
      </c>
      <c r="K672">
        <v>1.3513851156991601</v>
      </c>
      <c r="L672">
        <v>0.58497328489213896</v>
      </c>
      <c r="M672">
        <v>-0.78830742669532405</v>
      </c>
      <c r="N672">
        <v>0.66795247958697901</v>
      </c>
      <c r="O672">
        <v>-0.91621732107904996</v>
      </c>
      <c r="P672">
        <v>0.58612236628516301</v>
      </c>
      <c r="Q672">
        <v>-0.89630140430505001</v>
      </c>
      <c r="R672">
        <v>-0.73166007016248302</v>
      </c>
      <c r="S672" s="1">
        <v>3.3131322214656302E-5</v>
      </c>
      <c r="T672">
        <v>3.10741486130926E-4</v>
      </c>
      <c r="U672" t="s">
        <v>26</v>
      </c>
      <c r="V672">
        <v>2.1814970425607099</v>
      </c>
      <c r="W672" s="1">
        <v>1.2752899066642099E-6</v>
      </c>
      <c r="X672" s="1">
        <v>6.8412748264042695E-5</v>
      </c>
    </row>
    <row r="673" spans="1:24">
      <c r="A673" t="s">
        <v>1364</v>
      </c>
      <c r="B673" t="s">
        <v>1365</v>
      </c>
      <c r="C673">
        <v>533338</v>
      </c>
      <c r="D673">
        <v>534780</v>
      </c>
      <c r="E673">
        <v>1</v>
      </c>
      <c r="F673">
        <v>-1.0842392705963699</v>
      </c>
      <c r="G673">
        <v>2.3909701371625398</v>
      </c>
      <c r="H673">
        <v>-1.0757081947517899</v>
      </c>
      <c r="I673">
        <v>2.4531119374207999</v>
      </c>
      <c r="J673">
        <v>-1.0625677630119701</v>
      </c>
      <c r="K673">
        <v>2.4668006753140301</v>
      </c>
      <c r="L673">
        <v>-0.78580703726142997</v>
      </c>
      <c r="M673">
        <v>-1.1254212291257699</v>
      </c>
      <c r="N673">
        <v>-0.77657953905177202</v>
      </c>
      <c r="O673">
        <v>-0.956445008096521</v>
      </c>
      <c r="P673">
        <v>-0.85325698805114403</v>
      </c>
      <c r="Q673">
        <v>-1.1291320063643799</v>
      </c>
      <c r="R673">
        <v>-0.26895722133193001</v>
      </c>
      <c r="S673">
        <v>4.2170032745914102E-4</v>
      </c>
      <c r="T673">
        <v>1.53935491422411E-3</v>
      </c>
      <c r="U673" t="s">
        <v>26</v>
      </c>
      <c r="V673">
        <v>3.5072936644946799</v>
      </c>
      <c r="W673" s="1">
        <v>5.6784145512615901E-7</v>
      </c>
      <c r="X673" s="1">
        <v>4.9545616871237597E-5</v>
      </c>
    </row>
    <row r="674" spans="1:24">
      <c r="A674" t="s">
        <v>1366</v>
      </c>
      <c r="B674" t="s">
        <v>1367</v>
      </c>
      <c r="C674">
        <v>534773</v>
      </c>
      <c r="D674">
        <v>535831</v>
      </c>
      <c r="E674">
        <v>1</v>
      </c>
      <c r="F674">
        <v>-1.06753531263006</v>
      </c>
      <c r="G674">
        <v>2.1327084137581198</v>
      </c>
      <c r="H674">
        <v>-1.09195218437084</v>
      </c>
      <c r="I674">
        <v>2.2594313963597701</v>
      </c>
      <c r="J674">
        <v>-1.1032229650145799</v>
      </c>
      <c r="K674">
        <v>2.16371040421302</v>
      </c>
      <c r="L674">
        <v>-0.87278504819531</v>
      </c>
      <c r="M674">
        <v>-0.89779585290159503</v>
      </c>
      <c r="N674">
        <v>-0.82508082625567902</v>
      </c>
      <c r="O674">
        <v>-0.88287224839077205</v>
      </c>
      <c r="P674">
        <v>-0.88310485868537203</v>
      </c>
      <c r="Q674">
        <v>-0.94755085554404295</v>
      </c>
      <c r="R674">
        <v>-0.22724657629303899</v>
      </c>
      <c r="S674">
        <v>3.9445767323513498E-4</v>
      </c>
      <c r="T674">
        <v>1.4697741281205301E-3</v>
      </c>
      <c r="U674" t="s">
        <v>26</v>
      </c>
      <c r="V674">
        <v>3.09468972372244</v>
      </c>
      <c r="W674" s="1">
        <v>2.2044078628622101E-7</v>
      </c>
      <c r="X674" s="1">
        <v>3.7236947000196103E-5</v>
      </c>
    </row>
    <row r="675" spans="1:24">
      <c r="A675" t="s">
        <v>1368</v>
      </c>
      <c r="B675" t="s">
        <v>1369</v>
      </c>
      <c r="C675">
        <v>535832</v>
      </c>
      <c r="D675">
        <v>536095</v>
      </c>
      <c r="E675">
        <v>1</v>
      </c>
      <c r="F675">
        <v>-1.06033112866624</v>
      </c>
      <c r="G675">
        <v>1.4285260624368099</v>
      </c>
      <c r="H675">
        <v>-1.00402245018793</v>
      </c>
      <c r="I675">
        <v>1.5633765156063</v>
      </c>
      <c r="J675">
        <v>-0.916928320158232</v>
      </c>
      <c r="K675">
        <v>1.2901925929159801</v>
      </c>
      <c r="L675">
        <v>-0.73844098581262096</v>
      </c>
      <c r="M675">
        <v>-0.94388679283279497</v>
      </c>
      <c r="N675">
        <v>-0.75634528674321599</v>
      </c>
      <c r="O675">
        <v>-0.93549881388640299</v>
      </c>
      <c r="P675">
        <v>-0.84097635478166299</v>
      </c>
      <c r="Q675">
        <v>-0.91174108718506497</v>
      </c>
      <c r="R675">
        <v>-0.215173090558299</v>
      </c>
      <c r="S675">
        <v>1.4722532870969101E-2</v>
      </c>
      <c r="T675">
        <v>2.4530432127536299E-2</v>
      </c>
      <c r="U675" t="s">
        <v>26</v>
      </c>
      <c r="V675">
        <v>2.3577406216211201</v>
      </c>
      <c r="W675" s="1">
        <v>7.6778371180264899E-6</v>
      </c>
      <c r="X675">
        <v>1.4262389986236901E-4</v>
      </c>
    </row>
    <row r="676" spans="1:24">
      <c r="A676" t="s">
        <v>1370</v>
      </c>
      <c r="B676" t="s">
        <v>1371</v>
      </c>
      <c r="C676">
        <v>536096</v>
      </c>
      <c r="D676">
        <v>536365</v>
      </c>
      <c r="E676">
        <v>1</v>
      </c>
      <c r="F676">
        <v>-1.0925934476594801</v>
      </c>
      <c r="G676">
        <v>2.6844190229186</v>
      </c>
      <c r="H676">
        <v>-1.08532952539075</v>
      </c>
      <c r="I676">
        <v>2.50419109540442</v>
      </c>
      <c r="J676">
        <v>-1.0507887051387299</v>
      </c>
      <c r="K676">
        <v>2.5583387313249202</v>
      </c>
      <c r="L676">
        <v>-0.54050802030519496</v>
      </c>
      <c r="M676">
        <v>-0.74238295747107497</v>
      </c>
      <c r="N676">
        <v>-0.65745735616043599</v>
      </c>
      <c r="O676">
        <v>-0.74803761269797597</v>
      </c>
      <c r="P676">
        <v>-0.62120622083842203</v>
      </c>
      <c r="Q676">
        <v>-0.97380707558594404</v>
      </c>
      <c r="R676">
        <v>-0.469846693628301</v>
      </c>
      <c r="S676">
        <v>2.1895973401779201E-4</v>
      </c>
      <c r="T676">
        <v>9.8729683681235306E-4</v>
      </c>
      <c r="U676" t="s">
        <v>26</v>
      </c>
      <c r="V676">
        <v>3.4037254984676499</v>
      </c>
      <c r="W676" s="1">
        <v>3.3354867074293498E-6</v>
      </c>
      <c r="X676" s="1">
        <v>9.5550484715525196E-5</v>
      </c>
    </row>
    <row r="677" spans="1:24">
      <c r="A677" t="s">
        <v>1372</v>
      </c>
      <c r="B677" t="s">
        <v>1373</v>
      </c>
      <c r="C677">
        <v>536404</v>
      </c>
      <c r="D677">
        <v>536670</v>
      </c>
      <c r="E677">
        <v>1</v>
      </c>
      <c r="F677">
        <v>-0.80539777856286499</v>
      </c>
      <c r="G677">
        <v>2.8854911367902298</v>
      </c>
      <c r="H677">
        <v>-0.78099991196428598</v>
      </c>
      <c r="I677">
        <v>2.9204025432792799</v>
      </c>
      <c r="J677">
        <v>-0.76566471067373498</v>
      </c>
      <c r="K677">
        <v>2.7894851424782301</v>
      </c>
      <c r="L677">
        <v>-7.4672032652740195E-2</v>
      </c>
      <c r="M677">
        <v>-1.0119517393103099</v>
      </c>
      <c r="N677">
        <v>-9.2158165321000393E-2</v>
      </c>
      <c r="O677">
        <v>-1.0768676700798501</v>
      </c>
      <c r="P677">
        <v>-0.165680010572057</v>
      </c>
      <c r="Q677">
        <v>-1.05228798620677</v>
      </c>
      <c r="R677">
        <v>-0.67318406421836297</v>
      </c>
      <c r="S677" s="1">
        <v>2.39391255093618E-5</v>
      </c>
      <c r="T677">
        <v>2.56927584623688E-4</v>
      </c>
      <c r="U677" t="s">
        <v>26</v>
      </c>
      <c r="V677">
        <v>3.91216207271489</v>
      </c>
      <c r="W677" s="1">
        <v>9.1424948114879594E-8</v>
      </c>
      <c r="X677" s="1">
        <v>2.43747914608745E-5</v>
      </c>
    </row>
    <row r="678" spans="1:24">
      <c r="A678" t="s">
        <v>1374</v>
      </c>
      <c r="B678" t="s">
        <v>1375</v>
      </c>
      <c r="C678">
        <v>536687</v>
      </c>
      <c r="D678">
        <v>536995</v>
      </c>
      <c r="E678">
        <v>1</v>
      </c>
      <c r="F678">
        <v>-0.83115909028997004</v>
      </c>
      <c r="G678">
        <v>2.80359209579193</v>
      </c>
      <c r="H678">
        <v>-0.85505989322811604</v>
      </c>
      <c r="I678">
        <v>2.8948480213665699</v>
      </c>
      <c r="J678">
        <v>-0.85081439382411606</v>
      </c>
      <c r="K678">
        <v>2.7834115501701699</v>
      </c>
      <c r="L678">
        <v>-5.4717854545425E-2</v>
      </c>
      <c r="M678">
        <v>-0.99793619974306602</v>
      </c>
      <c r="N678">
        <v>-4.7133643274690197E-2</v>
      </c>
      <c r="O678">
        <v>-1.0583765771336</v>
      </c>
      <c r="P678">
        <v>-0.243349110394009</v>
      </c>
      <c r="Q678">
        <v>-0.978625503054115</v>
      </c>
      <c r="R678">
        <v>-0.73061092304269304</v>
      </c>
      <c r="S678">
        <v>3.48350902060026E-4</v>
      </c>
      <c r="T678">
        <v>1.3464699115479401E-3</v>
      </c>
      <c r="U678" t="s">
        <v>26</v>
      </c>
      <c r="V678">
        <v>3.83892998241982</v>
      </c>
      <c r="W678" s="1">
        <v>8.4746468470438698E-8</v>
      </c>
      <c r="X678" s="1">
        <v>2.43747914608745E-5</v>
      </c>
    </row>
    <row r="679" spans="1:24">
      <c r="A679" t="s">
        <v>1376</v>
      </c>
      <c r="B679" t="s">
        <v>1377</v>
      </c>
      <c r="C679">
        <v>536985</v>
      </c>
      <c r="D679">
        <v>538049</v>
      </c>
      <c r="E679">
        <v>1</v>
      </c>
      <c r="F679">
        <v>-1.0765308815546899</v>
      </c>
      <c r="G679">
        <v>2.5116418688919002</v>
      </c>
      <c r="H679">
        <v>-1.0533693358815399</v>
      </c>
      <c r="I679">
        <v>2.6192423938929101</v>
      </c>
      <c r="J679">
        <v>-1.0599913587263099</v>
      </c>
      <c r="K679">
        <v>2.6976441006571599</v>
      </c>
      <c r="L679">
        <v>-0.49302240752728699</v>
      </c>
      <c r="M679">
        <v>-1.09840063894007</v>
      </c>
      <c r="N679">
        <v>-0.63543657006513499</v>
      </c>
      <c r="O679">
        <v>-1.05976093642311</v>
      </c>
      <c r="P679">
        <v>-0.830571984878822</v>
      </c>
      <c r="Q679">
        <v>-1.1292872493033499</v>
      </c>
      <c r="R679">
        <v>-0.410286871230433</v>
      </c>
      <c r="S679">
        <v>1.3882418745855499E-2</v>
      </c>
      <c r="T679">
        <v>2.33817733571627E-2</v>
      </c>
      <c r="U679" t="s">
        <v>26</v>
      </c>
      <c r="V679">
        <v>3.7053257293695001</v>
      </c>
      <c r="W679" s="1">
        <v>3.48442330859862E-7</v>
      </c>
      <c r="X679" s="1">
        <v>4.0817530186441E-5</v>
      </c>
    </row>
    <row r="680" spans="1:24">
      <c r="A680" t="s">
        <v>1378</v>
      </c>
      <c r="B680" t="s">
        <v>1379</v>
      </c>
      <c r="C680">
        <v>538061</v>
      </c>
      <c r="D680">
        <v>538309</v>
      </c>
      <c r="E680">
        <v>1</v>
      </c>
      <c r="F680">
        <v>-1.0625677630119701</v>
      </c>
      <c r="G680">
        <v>2.2959427748024099</v>
      </c>
      <c r="H680">
        <v>-1.1061380897908999</v>
      </c>
      <c r="I680">
        <v>2.41018862903683</v>
      </c>
      <c r="J680">
        <v>-1.07114642681828</v>
      </c>
      <c r="K680">
        <v>2.5285494518106502</v>
      </c>
      <c r="L680">
        <v>-0.86667156601380302</v>
      </c>
      <c r="M680">
        <v>-1.1048920035988301</v>
      </c>
      <c r="N680">
        <v>-0.78099991196428598</v>
      </c>
      <c r="O680">
        <v>-1.08159476152796</v>
      </c>
      <c r="P680">
        <v>-0.91324126501629099</v>
      </c>
      <c r="Q680">
        <v>-1.23390747356019</v>
      </c>
      <c r="R680">
        <v>-0.22631317887558899</v>
      </c>
      <c r="S680">
        <v>5.2388085761614E-3</v>
      </c>
      <c r="T680">
        <v>1.0414116442308699E-2</v>
      </c>
      <c r="U680" t="s">
        <v>26</v>
      </c>
      <c r="V680">
        <v>3.5516916981122901</v>
      </c>
      <c r="W680" s="1">
        <v>1.71339159715247E-6</v>
      </c>
      <c r="X680" s="1">
        <v>7.4392350747180501E-5</v>
      </c>
    </row>
    <row r="681" spans="1:24">
      <c r="A681" t="s">
        <v>1380</v>
      </c>
      <c r="B681" t="s">
        <v>1381</v>
      </c>
      <c r="C681">
        <v>538322</v>
      </c>
      <c r="D681">
        <v>538846</v>
      </c>
      <c r="E681">
        <v>1</v>
      </c>
      <c r="F681">
        <v>-0.97607940409309002</v>
      </c>
      <c r="G681">
        <v>2.4591302374008999</v>
      </c>
      <c r="H681">
        <v>-1.0217902168120401</v>
      </c>
      <c r="I681">
        <v>2.5444128116726601</v>
      </c>
      <c r="J681">
        <v>-1.0288164234741199</v>
      </c>
      <c r="K681">
        <v>2.5653448437485902</v>
      </c>
      <c r="L681">
        <v>-0.54408735251586404</v>
      </c>
      <c r="M681">
        <v>-1.0472071006504799</v>
      </c>
      <c r="N681">
        <v>-0.61547532036315999</v>
      </c>
      <c r="O681">
        <v>-0.88733840557934796</v>
      </c>
      <c r="P681">
        <v>-0.47763090493327098</v>
      </c>
      <c r="Q681">
        <v>-1.0503796459006201</v>
      </c>
      <c r="R681">
        <v>-0.46316415552231499</v>
      </c>
      <c r="S681">
        <v>4.24987760550713E-4</v>
      </c>
      <c r="T681">
        <v>1.5458997120158999E-3</v>
      </c>
      <c r="U681" t="s">
        <v>26</v>
      </c>
      <c r="V681">
        <v>3.5179376816508698</v>
      </c>
      <c r="W681" s="1">
        <v>6.1065772042152296E-7</v>
      </c>
      <c r="X681" s="1">
        <v>4.9545616871237597E-5</v>
      </c>
    </row>
    <row r="682" spans="1:24">
      <c r="A682" t="s">
        <v>1382</v>
      </c>
      <c r="B682" t="s">
        <v>1383</v>
      </c>
      <c r="C682">
        <v>538836</v>
      </c>
      <c r="D682">
        <v>541229</v>
      </c>
      <c r="E682">
        <v>1</v>
      </c>
      <c r="F682">
        <v>-1.1291320063643799</v>
      </c>
      <c r="G682">
        <v>2.23634666916809</v>
      </c>
      <c r="H682">
        <v>-1.1267550228149601</v>
      </c>
      <c r="I682">
        <v>2.2083482459667998</v>
      </c>
      <c r="J682">
        <v>-1.1301156555704499</v>
      </c>
      <c r="K682">
        <v>2.4129476956590201</v>
      </c>
      <c r="L682">
        <v>-1.0140572958166501</v>
      </c>
      <c r="M682">
        <v>-0.72641413126938204</v>
      </c>
      <c r="N682">
        <v>-1.01182635938432</v>
      </c>
      <c r="O682">
        <v>-0.63439863063730495</v>
      </c>
      <c r="P682">
        <v>-1.0284342043128101</v>
      </c>
      <c r="Q682">
        <v>-0.79998262431442402</v>
      </c>
      <c r="R682">
        <v>-0.11056160841200501</v>
      </c>
      <c r="S682" s="1">
        <v>3.1177824664442999E-5</v>
      </c>
      <c r="T682">
        <v>2.9961287773960901E-4</v>
      </c>
      <c r="U682" t="s">
        <v>26</v>
      </c>
      <c r="V682">
        <v>3.0061459990050099</v>
      </c>
      <c r="W682" s="1">
        <v>2.99155197914536E-6</v>
      </c>
      <c r="X682" s="1">
        <v>9.1061907495056994E-5</v>
      </c>
    </row>
    <row r="683" spans="1:24">
      <c r="A683" t="s">
        <v>1384</v>
      </c>
      <c r="B683" t="s">
        <v>1385</v>
      </c>
      <c r="C683">
        <v>541248</v>
      </c>
      <c r="D683">
        <v>541574</v>
      </c>
      <c r="E683">
        <v>1</v>
      </c>
      <c r="F683">
        <v>-1.1363117117933199</v>
      </c>
      <c r="G683">
        <v>2.0400574884465499</v>
      </c>
      <c r="H683">
        <v>-1.19944740430283</v>
      </c>
      <c r="I683">
        <v>2.06183480006105</v>
      </c>
      <c r="J683">
        <v>-1.24004858503308</v>
      </c>
      <c r="K683">
        <v>2.1404081840380802</v>
      </c>
      <c r="L683">
        <v>-0.99553554937468602</v>
      </c>
      <c r="M683">
        <v>-1.2019902686828401</v>
      </c>
      <c r="N683">
        <v>-0.97933309307905803</v>
      </c>
      <c r="O683">
        <v>-1.22344636709829</v>
      </c>
      <c r="P683">
        <v>-1.0094290289828001</v>
      </c>
      <c r="Q683">
        <v>-1.21123538053253</v>
      </c>
      <c r="R683">
        <v>-0.197170009897564</v>
      </c>
      <c r="S683">
        <v>3.2875698662315901E-3</v>
      </c>
      <c r="T683">
        <v>7.1479738758217096E-3</v>
      </c>
      <c r="U683" t="s">
        <v>26</v>
      </c>
      <c r="V683">
        <v>3.2929908296197801</v>
      </c>
      <c r="W683" s="1">
        <v>4.7724875127758901E-8</v>
      </c>
      <c r="X683" s="1">
        <v>2.1773971228404798E-5</v>
      </c>
    </row>
    <row r="684" spans="1:24">
      <c r="A684" t="s">
        <v>1386</v>
      </c>
      <c r="B684" t="s">
        <v>1387</v>
      </c>
      <c r="C684">
        <v>541578</v>
      </c>
      <c r="D684">
        <v>544025</v>
      </c>
      <c r="E684">
        <v>1</v>
      </c>
      <c r="F684">
        <v>-1.0122636310767601</v>
      </c>
      <c r="G684">
        <v>2.4892172383722699</v>
      </c>
      <c r="H684">
        <v>-1.0186774999999999</v>
      </c>
      <c r="I684">
        <v>2.5142286793704001</v>
      </c>
      <c r="J684">
        <v>-0.98257024024655804</v>
      </c>
      <c r="K684">
        <v>2.5757762946729801</v>
      </c>
      <c r="L684">
        <v>-0.92043557679158305</v>
      </c>
      <c r="M684">
        <v>-1.07388450668441</v>
      </c>
      <c r="N684">
        <v>-0.89667494517069901</v>
      </c>
      <c r="O684">
        <v>-1.1334630184346499</v>
      </c>
      <c r="P684">
        <v>-0.97830073985173205</v>
      </c>
      <c r="Q684">
        <v>-1.1150943352265099</v>
      </c>
      <c r="R684">
        <v>-7.27000365031025E-2</v>
      </c>
      <c r="S684">
        <v>5.2659308701819202E-2</v>
      </c>
      <c r="T684">
        <v>7.4326235085661302E-2</v>
      </c>
      <c r="U684" t="s">
        <v>26</v>
      </c>
      <c r="V684">
        <v>3.6338880242537401</v>
      </c>
      <c r="W684" s="1">
        <v>3.2475558815777899E-8</v>
      </c>
      <c r="X684" s="1">
        <v>1.86409707602565E-5</v>
      </c>
    </row>
    <row r="685" spans="1:24">
      <c r="A685" t="s">
        <v>1388</v>
      </c>
      <c r="B685" t="s">
        <v>1389</v>
      </c>
      <c r="C685">
        <v>544022</v>
      </c>
      <c r="D685">
        <v>545011</v>
      </c>
      <c r="E685">
        <v>1</v>
      </c>
      <c r="F685">
        <v>-1.16943533014449</v>
      </c>
      <c r="G685">
        <v>2.7320749777514801</v>
      </c>
      <c r="H685">
        <v>-1.15609106597208</v>
      </c>
      <c r="I685">
        <v>2.7867224485690598</v>
      </c>
      <c r="J685">
        <v>-1.12511072179617</v>
      </c>
      <c r="K685">
        <v>2.9357478535298198</v>
      </c>
      <c r="L685">
        <v>-0.92851269057694097</v>
      </c>
      <c r="M685">
        <v>-1.0473273601059401</v>
      </c>
      <c r="N685">
        <v>-0.97586862227595494</v>
      </c>
      <c r="O685">
        <v>-0.86698105109667201</v>
      </c>
      <c r="P685">
        <v>-1.0585922584883201</v>
      </c>
      <c r="Q685">
        <v>-0.89753121374766498</v>
      </c>
      <c r="R685">
        <v>-0.16255451552383801</v>
      </c>
      <c r="S685">
        <v>1.55752123537684E-2</v>
      </c>
      <c r="T685">
        <v>2.5727113355577199E-2</v>
      </c>
      <c r="U685" t="s">
        <v>26</v>
      </c>
      <c r="V685">
        <v>3.7554616349335501</v>
      </c>
      <c r="W685" s="1">
        <v>1.3943019916296299E-6</v>
      </c>
      <c r="X685" s="1">
        <v>6.9292583826442106E-5</v>
      </c>
    </row>
    <row r="686" spans="1:24">
      <c r="A686" t="s">
        <v>1390</v>
      </c>
      <c r="B686" t="s">
        <v>1391</v>
      </c>
      <c r="C686">
        <v>545026</v>
      </c>
      <c r="D686">
        <v>545532</v>
      </c>
      <c r="E686">
        <v>1</v>
      </c>
      <c r="F686">
        <v>-1.0317934498522101</v>
      </c>
      <c r="G686">
        <v>2.8930650404108902</v>
      </c>
      <c r="H686">
        <v>-1.0899712351175099</v>
      </c>
      <c r="I686">
        <v>2.8669956207863598</v>
      </c>
      <c r="J686">
        <v>-1.0232574414987201</v>
      </c>
      <c r="K686">
        <v>2.9307478585006499</v>
      </c>
      <c r="L686">
        <v>-0.68968886767522697</v>
      </c>
      <c r="M686">
        <v>-1.0625251464894301E-2</v>
      </c>
      <c r="N686">
        <v>-0.72032343461953197</v>
      </c>
      <c r="O686">
        <v>6.6794348670325895E-2</v>
      </c>
      <c r="P686">
        <v>-1.02551925089967</v>
      </c>
      <c r="Q686">
        <v>3.2951108621176402E-2</v>
      </c>
      <c r="R686">
        <v>-0.236496857758003</v>
      </c>
      <c r="S686">
        <v>9.6340600311798003E-2</v>
      </c>
      <c r="T686">
        <v>0.12690649358341299</v>
      </c>
      <c r="U686" t="s">
        <v>26</v>
      </c>
      <c r="V686">
        <v>2.8672294379570999</v>
      </c>
      <c r="W686" s="1">
        <v>6.3279265620366906E-8</v>
      </c>
      <c r="X686" s="1">
        <v>2.1773971228404798E-5</v>
      </c>
    </row>
    <row r="687" spans="1:24">
      <c r="A687" t="s">
        <v>1392</v>
      </c>
      <c r="B687" t="s">
        <v>1393</v>
      </c>
      <c r="C687">
        <v>545595</v>
      </c>
      <c r="D687">
        <v>545975</v>
      </c>
      <c r="E687">
        <v>1</v>
      </c>
      <c r="F687">
        <v>4.9521538630056497E-2</v>
      </c>
      <c r="G687">
        <v>3.53138350152875</v>
      </c>
      <c r="H687">
        <v>3.08620497879721E-2</v>
      </c>
      <c r="I687">
        <v>3.5685725000000001</v>
      </c>
      <c r="J687">
        <v>3.8147845448220298E-3</v>
      </c>
      <c r="K687">
        <v>3.3914381087222298</v>
      </c>
      <c r="L687">
        <v>1.47674687728121</v>
      </c>
      <c r="M687">
        <v>0.20323482178506799</v>
      </c>
      <c r="N687">
        <v>1.77246676637498</v>
      </c>
      <c r="O687">
        <v>0.30247619750747101</v>
      </c>
      <c r="P687">
        <v>1.4615869660871501</v>
      </c>
      <c r="Q687">
        <v>0.26410208705407601</v>
      </c>
      <c r="R687">
        <v>-1.5422007455935001</v>
      </c>
      <c r="S687">
        <v>1.1180151969606701E-4</v>
      </c>
      <c r="T687">
        <v>6.4206175393239002E-4</v>
      </c>
      <c r="U687" t="s">
        <v>26</v>
      </c>
      <c r="V687">
        <v>3.2405270013014502</v>
      </c>
      <c r="W687" s="1">
        <v>7.6041891534175202E-7</v>
      </c>
      <c r="X687" s="1">
        <v>5.1684447490637598E-5</v>
      </c>
    </row>
    <row r="688" spans="1:24">
      <c r="A688" t="s">
        <v>1394</v>
      </c>
      <c r="B688" t="s">
        <v>1395</v>
      </c>
      <c r="C688">
        <v>546051</v>
      </c>
      <c r="D688">
        <v>546165</v>
      </c>
      <c r="E688">
        <v>-1</v>
      </c>
      <c r="F688">
        <v>3.8738143348532001</v>
      </c>
      <c r="G688">
        <v>-0.56524882516575703</v>
      </c>
      <c r="H688">
        <v>3.8888028577474598</v>
      </c>
      <c r="I688">
        <v>-0.496733469778742</v>
      </c>
      <c r="J688">
        <v>3.7763564596807799</v>
      </c>
      <c r="K688">
        <v>-0.64738628241227403</v>
      </c>
      <c r="L688">
        <v>3.5487476670984202</v>
      </c>
      <c r="M688">
        <v>-5.7315325414676703E-2</v>
      </c>
      <c r="N688">
        <v>3.5960839912118199</v>
      </c>
      <c r="O688">
        <v>-1.2595825992897601E-2</v>
      </c>
      <c r="P688">
        <v>3.5619777713819198</v>
      </c>
      <c r="Q688">
        <v>3.7502014454762797E-2</v>
      </c>
      <c r="R688">
        <v>0.27738807419642703</v>
      </c>
      <c r="S688">
        <v>1.8664220676074001E-3</v>
      </c>
      <c r="T688">
        <v>4.5636901674404699E-3</v>
      </c>
      <c r="U688" t="s">
        <v>26</v>
      </c>
      <c r="V688">
        <v>-0.55898648013465402</v>
      </c>
      <c r="W688">
        <v>4.0715469552669902E-4</v>
      </c>
      <c r="X688">
        <v>1.5010070342474299E-3</v>
      </c>
    </row>
    <row r="689" spans="1:24">
      <c r="A689" t="s">
        <v>1396</v>
      </c>
      <c r="B689" t="s">
        <v>1397</v>
      </c>
      <c r="C689">
        <v>546166</v>
      </c>
      <c r="D689">
        <v>546966</v>
      </c>
      <c r="E689">
        <v>-1</v>
      </c>
      <c r="F689">
        <v>3.9759026438387699</v>
      </c>
      <c r="G689">
        <v>-0.274378337352219</v>
      </c>
      <c r="H689">
        <v>3.9618308439679</v>
      </c>
      <c r="I689">
        <v>-0.293687545528932</v>
      </c>
      <c r="J689">
        <v>3.9440236796080201</v>
      </c>
      <c r="K689">
        <v>-0.34329822813114702</v>
      </c>
      <c r="L689">
        <v>3.7198569810448201</v>
      </c>
      <c r="M689">
        <v>0.10610958824050599</v>
      </c>
      <c r="N689">
        <v>3.8655255242880102</v>
      </c>
      <c r="O689">
        <v>0.117859244644492</v>
      </c>
      <c r="P689">
        <v>3.79974632683358</v>
      </c>
      <c r="Q689">
        <v>0.19920958093011301</v>
      </c>
      <c r="R689">
        <v>0.16554277841609499</v>
      </c>
      <c r="S689">
        <v>1.8466117487220001E-2</v>
      </c>
      <c r="T689">
        <v>2.9703100567925599E-2</v>
      </c>
      <c r="U689" t="s">
        <v>26</v>
      </c>
      <c r="V689">
        <v>-0.44484750827580299</v>
      </c>
      <c r="W689">
        <v>2.3989937552871499E-4</v>
      </c>
      <c r="X689">
        <v>1.0481712282329799E-3</v>
      </c>
    </row>
    <row r="690" spans="1:24">
      <c r="A690" t="s">
        <v>1398</v>
      </c>
      <c r="B690" t="s">
        <v>1399</v>
      </c>
      <c r="C690">
        <v>547306</v>
      </c>
      <c r="D690">
        <v>548481</v>
      </c>
      <c r="E690">
        <v>1</v>
      </c>
      <c r="F690">
        <v>6.8213674373857003E-2</v>
      </c>
      <c r="G690">
        <v>0.70721858756482203</v>
      </c>
      <c r="H690">
        <v>5.8538385779981002E-2</v>
      </c>
      <c r="I690">
        <v>0.71118807541817197</v>
      </c>
      <c r="J690">
        <v>0.19342999649474499</v>
      </c>
      <c r="K690">
        <v>0.80536359674408498</v>
      </c>
      <c r="L690">
        <v>0.56366540485558203</v>
      </c>
      <c r="M690">
        <v>-0.54555590464097703</v>
      </c>
      <c r="N690">
        <v>0.68995911337675497</v>
      </c>
      <c r="O690">
        <v>-0.60227880650938204</v>
      </c>
      <c r="P690">
        <v>0.55747407393466297</v>
      </c>
      <c r="Q690">
        <v>-0.72102775521371099</v>
      </c>
      <c r="R690">
        <v>-0.49697217850613901</v>
      </c>
      <c r="S690">
        <v>1.2539166297258499E-3</v>
      </c>
      <c r="T690">
        <v>3.3775135873422698E-3</v>
      </c>
      <c r="U690" t="s">
        <v>26</v>
      </c>
      <c r="V690">
        <v>1.36421090869705</v>
      </c>
      <c r="W690" s="1">
        <v>2.3422662729677699E-5</v>
      </c>
      <c r="X690">
        <v>2.5469227977341298E-4</v>
      </c>
    </row>
    <row r="691" spans="1:24">
      <c r="A691" t="s">
        <v>1400</v>
      </c>
      <c r="B691" t="s">
        <v>1401</v>
      </c>
      <c r="C691">
        <v>548438</v>
      </c>
      <c r="D691">
        <v>548557</v>
      </c>
      <c r="E691">
        <v>1</v>
      </c>
      <c r="F691">
        <v>2.1979685349807001</v>
      </c>
      <c r="G691">
        <v>0.90573509264937302</v>
      </c>
      <c r="H691">
        <v>2.2256236238974898</v>
      </c>
      <c r="I691">
        <v>0.88809553822022702</v>
      </c>
      <c r="J691">
        <v>2.4322011231830598</v>
      </c>
      <c r="K691">
        <v>0.93167101362056404</v>
      </c>
      <c r="L691">
        <v>2.6162971799833801</v>
      </c>
      <c r="M691">
        <v>-0.48272315100736801</v>
      </c>
      <c r="N691">
        <v>3.1352712417780402</v>
      </c>
      <c r="O691">
        <v>-0.53718901308827605</v>
      </c>
      <c r="P691">
        <v>2.7949256083957001</v>
      </c>
      <c r="Q691">
        <v>-0.57190626718822501</v>
      </c>
      <c r="R691">
        <v>-0.56356691603195896</v>
      </c>
      <c r="S691">
        <v>2.9090432586596899E-2</v>
      </c>
      <c r="T691">
        <v>4.4057565780268398E-2</v>
      </c>
      <c r="U691" t="s">
        <v>26</v>
      </c>
      <c r="V691">
        <v>1.43910669192468</v>
      </c>
      <c r="W691" s="1">
        <v>9.69885848097122E-7</v>
      </c>
      <c r="X691" s="1">
        <v>5.7510142121809299E-5</v>
      </c>
    </row>
    <row r="692" spans="1:24">
      <c r="A692" t="s">
        <v>1402</v>
      </c>
      <c r="B692" t="s">
        <v>1403</v>
      </c>
      <c r="C692">
        <v>548710</v>
      </c>
      <c r="D692">
        <v>549651</v>
      </c>
      <c r="E692">
        <v>1</v>
      </c>
      <c r="F692">
        <v>1.4581819375990599</v>
      </c>
      <c r="G692">
        <v>1.7419762928714999</v>
      </c>
      <c r="H692">
        <v>1.30639860412001</v>
      </c>
      <c r="I692">
        <v>1.6771560922230599</v>
      </c>
      <c r="J692">
        <v>0.96639357538187998</v>
      </c>
      <c r="K692">
        <v>1.60788420835756</v>
      </c>
      <c r="L692">
        <v>1.95985233431783</v>
      </c>
      <c r="M692">
        <v>0.27791342088801702</v>
      </c>
      <c r="N692">
        <v>2.1006965002864302</v>
      </c>
      <c r="O692">
        <v>0.34468521574906702</v>
      </c>
      <c r="P692">
        <v>1.9087058916909601</v>
      </c>
      <c r="Q692">
        <v>0.300471512080417</v>
      </c>
      <c r="R692">
        <v>-0.74609353639808795</v>
      </c>
      <c r="S692">
        <v>8.8202875743123195E-3</v>
      </c>
      <c r="T692">
        <v>1.6019126934520699E-2</v>
      </c>
      <c r="U692" t="s">
        <v>26</v>
      </c>
      <c r="V692">
        <v>1.36798214824487</v>
      </c>
      <c r="W692" s="1">
        <v>6.0374796238367496E-6</v>
      </c>
      <c r="X692">
        <v>1.2376833228865301E-4</v>
      </c>
    </row>
    <row r="693" spans="1:24">
      <c r="A693" t="s">
        <v>1404</v>
      </c>
      <c r="B693" t="s">
        <v>1405</v>
      </c>
      <c r="C693">
        <v>549652</v>
      </c>
      <c r="D693">
        <v>549910</v>
      </c>
      <c r="E693">
        <v>1</v>
      </c>
      <c r="F693">
        <v>1.4303093913045599</v>
      </c>
      <c r="G693">
        <v>1.6563814515358299</v>
      </c>
      <c r="H693">
        <v>1.35394804021022</v>
      </c>
      <c r="I693">
        <v>1.2325805250903099</v>
      </c>
      <c r="J693">
        <v>1.3346265312589201</v>
      </c>
      <c r="K693">
        <v>1.4815772775504601</v>
      </c>
      <c r="L693">
        <v>1.9099936042779999</v>
      </c>
      <c r="M693">
        <v>0.70677974059382398</v>
      </c>
      <c r="N693">
        <v>2.0545880381719899</v>
      </c>
      <c r="O693">
        <v>0.85474231085791996</v>
      </c>
      <c r="P693">
        <v>2.0065751949200399</v>
      </c>
      <c r="Q693">
        <v>0.90026059098847599</v>
      </c>
      <c r="R693">
        <v>-0.61742429153210998</v>
      </c>
      <c r="S693">
        <v>2.7925668239047602E-4</v>
      </c>
      <c r="T693">
        <v>1.15794936077803E-3</v>
      </c>
      <c r="U693" t="s">
        <v>26</v>
      </c>
      <c r="V693">
        <v>0.636252203912127</v>
      </c>
      <c r="W693">
        <v>9.4909077154530196E-3</v>
      </c>
      <c r="X693">
        <v>1.7011025850647999E-2</v>
      </c>
    </row>
    <row r="694" spans="1:24">
      <c r="A694" t="s">
        <v>1406</v>
      </c>
      <c r="B694" t="s">
        <v>1407</v>
      </c>
      <c r="C694">
        <v>549923</v>
      </c>
      <c r="D694">
        <v>550239</v>
      </c>
      <c r="E694">
        <v>-1</v>
      </c>
      <c r="F694">
        <v>1.86282209538342</v>
      </c>
      <c r="G694">
        <v>-0.79865349770187899</v>
      </c>
      <c r="H694">
        <v>1.97363587009485</v>
      </c>
      <c r="I694">
        <v>-0.86765497917197598</v>
      </c>
      <c r="J694">
        <v>2.27834384516163</v>
      </c>
      <c r="K694">
        <v>-0.79371727194525798</v>
      </c>
      <c r="L694">
        <v>1.25942206871577</v>
      </c>
      <c r="M694">
        <v>-0.30012855559006302</v>
      </c>
      <c r="N694">
        <v>2.22657306692986</v>
      </c>
      <c r="O694">
        <v>-0.16273919372154499</v>
      </c>
      <c r="P694">
        <v>1.2025162284226201</v>
      </c>
      <c r="Q694">
        <v>-0.42071301531816302</v>
      </c>
      <c r="R694">
        <v>0.47543014885721302</v>
      </c>
      <c r="S694">
        <v>0.2512333899984</v>
      </c>
      <c r="T694">
        <v>0.29887661317944397</v>
      </c>
      <c r="U694" t="s">
        <v>26</v>
      </c>
      <c r="V694">
        <v>-0.52548166139644703</v>
      </c>
      <c r="W694">
        <v>2.5601615371005802E-3</v>
      </c>
      <c r="X694">
        <v>5.8488864568984403E-3</v>
      </c>
    </row>
    <row r="695" spans="1:24">
      <c r="A695" t="s">
        <v>1408</v>
      </c>
      <c r="B695" t="s">
        <v>1409</v>
      </c>
      <c r="C695">
        <v>550240</v>
      </c>
      <c r="D695">
        <v>551259</v>
      </c>
      <c r="E695">
        <v>-1</v>
      </c>
      <c r="F695">
        <v>1.26631192265743</v>
      </c>
      <c r="G695">
        <v>-0.93913379808044695</v>
      </c>
      <c r="H695">
        <v>1.05193914592757</v>
      </c>
      <c r="I695">
        <v>-0.91398815128474697</v>
      </c>
      <c r="J695">
        <v>1.40014444940104</v>
      </c>
      <c r="K695">
        <v>-0.90923767328650695</v>
      </c>
      <c r="L695">
        <v>1.6890532576530699</v>
      </c>
      <c r="M695">
        <v>-0.84194473338072995</v>
      </c>
      <c r="N695">
        <v>1.7644438164074501</v>
      </c>
      <c r="O695">
        <v>-0.80072926470072303</v>
      </c>
      <c r="P695">
        <v>1.63967552978537</v>
      </c>
      <c r="Q695">
        <v>-0.76944531210570899</v>
      </c>
      <c r="R695">
        <v>-0.458259028619945</v>
      </c>
      <c r="S695">
        <v>1.31078037102191E-2</v>
      </c>
      <c r="T695">
        <v>2.2322739444194599E-2</v>
      </c>
      <c r="U695" t="s">
        <v>26</v>
      </c>
      <c r="V695">
        <v>-0.116746770821513</v>
      </c>
      <c r="W695">
        <v>7.0482401265501496E-3</v>
      </c>
      <c r="X695">
        <v>1.33038139843466E-2</v>
      </c>
    </row>
    <row r="696" spans="1:24">
      <c r="A696" t="s">
        <v>1410</v>
      </c>
      <c r="B696" t="s">
        <v>1411</v>
      </c>
      <c r="C696">
        <v>551074</v>
      </c>
      <c r="D696">
        <v>551518</v>
      </c>
      <c r="E696">
        <v>1</v>
      </c>
      <c r="F696">
        <v>4.2276379978945897</v>
      </c>
      <c r="G696">
        <v>0.42966783349864202</v>
      </c>
      <c r="H696">
        <v>4.15029452020429</v>
      </c>
      <c r="I696">
        <v>0.385770558852435</v>
      </c>
      <c r="J696">
        <v>4.0297506739042399</v>
      </c>
      <c r="K696">
        <v>0.34882052453583401</v>
      </c>
      <c r="L696">
        <v>3.7093112504318402</v>
      </c>
      <c r="M696">
        <v>1.29763730231948</v>
      </c>
      <c r="N696">
        <v>3.9713945903388801</v>
      </c>
      <c r="O696">
        <v>1.6748840373553899</v>
      </c>
      <c r="P696">
        <v>3.6381863464478901</v>
      </c>
      <c r="Q696">
        <v>1.3170352983782201</v>
      </c>
      <c r="R696">
        <v>0.362930334928172</v>
      </c>
      <c r="S696">
        <v>3.5721146918743597E-2</v>
      </c>
      <c r="T696">
        <v>5.2777190042107597E-2</v>
      </c>
      <c r="U696" t="s">
        <v>33</v>
      </c>
      <c r="V696">
        <v>-1.04176590705539</v>
      </c>
      <c r="W696">
        <v>1.12757331343456E-3</v>
      </c>
      <c r="X696">
        <v>3.1365499486864E-3</v>
      </c>
    </row>
    <row r="697" spans="1:24">
      <c r="A697" t="s">
        <v>1412</v>
      </c>
      <c r="B697" t="s">
        <v>1413</v>
      </c>
      <c r="C697">
        <v>551519</v>
      </c>
      <c r="D697">
        <v>551929</v>
      </c>
      <c r="E697">
        <v>1</v>
      </c>
      <c r="F697">
        <v>4.0717887360746596</v>
      </c>
      <c r="G697">
        <v>-0.26783518906926201</v>
      </c>
      <c r="H697">
        <v>3.9164044033969101</v>
      </c>
      <c r="I697">
        <v>-0.270417867638655</v>
      </c>
      <c r="J697">
        <v>3.98428264407903</v>
      </c>
      <c r="K697">
        <v>-0.35115173663439497</v>
      </c>
      <c r="L697">
        <v>3.4870120227280799</v>
      </c>
      <c r="M697">
        <v>0.682094050377681</v>
      </c>
      <c r="N697">
        <v>3.6894246909074102</v>
      </c>
      <c r="O697">
        <v>0.72341604661731296</v>
      </c>
      <c r="P697">
        <v>3.4359482173782099</v>
      </c>
      <c r="Q697">
        <v>0.76152866763122795</v>
      </c>
      <c r="R697">
        <v>0.45336361751229698</v>
      </c>
      <c r="S697">
        <v>7.1575328399413902E-3</v>
      </c>
      <c r="T697">
        <v>1.34702421315618E-2</v>
      </c>
      <c r="U697" t="s">
        <v>26</v>
      </c>
      <c r="V697">
        <v>-1.01881451932284</v>
      </c>
      <c r="W697" s="1">
        <v>8.96857000139906E-6</v>
      </c>
      <c r="X697">
        <v>1.5066939303006699E-4</v>
      </c>
    </row>
    <row r="698" spans="1:24">
      <c r="A698" t="s">
        <v>1414</v>
      </c>
      <c r="B698" t="s">
        <v>1415</v>
      </c>
      <c r="C698">
        <v>551930</v>
      </c>
      <c r="D698">
        <v>551999</v>
      </c>
      <c r="E698">
        <v>1</v>
      </c>
      <c r="F698" t="s">
        <v>76</v>
      </c>
      <c r="G698" t="s">
        <v>76</v>
      </c>
      <c r="H698" t="s">
        <v>76</v>
      </c>
      <c r="I698" t="s">
        <v>76</v>
      </c>
      <c r="J698" t="s">
        <v>76</v>
      </c>
      <c r="K698" t="s">
        <v>76</v>
      </c>
      <c r="L698" t="s">
        <v>76</v>
      </c>
      <c r="M698" t="s">
        <v>76</v>
      </c>
      <c r="N698" t="s">
        <v>76</v>
      </c>
      <c r="O698" t="s">
        <v>76</v>
      </c>
      <c r="P698" t="s">
        <v>76</v>
      </c>
      <c r="Q698" t="s">
        <v>76</v>
      </c>
      <c r="R698" t="s">
        <v>76</v>
      </c>
      <c r="S698" t="s">
        <v>76</v>
      </c>
      <c r="T698" t="s">
        <v>76</v>
      </c>
      <c r="U698" t="s">
        <v>26</v>
      </c>
      <c r="V698" t="s">
        <v>76</v>
      </c>
      <c r="W698" t="s">
        <v>76</v>
      </c>
      <c r="X698" t="s">
        <v>76</v>
      </c>
    </row>
    <row r="699" spans="1:24">
      <c r="A699" t="s">
        <v>1416</v>
      </c>
      <c r="B699" t="s">
        <v>1417</v>
      </c>
      <c r="C699">
        <v>552052</v>
      </c>
      <c r="D699">
        <v>552501</v>
      </c>
      <c r="E699">
        <v>-1</v>
      </c>
      <c r="F699">
        <v>0.449006794388077</v>
      </c>
      <c r="G699">
        <v>1.7938276446920001</v>
      </c>
      <c r="H699">
        <v>0.374806415242182</v>
      </c>
      <c r="I699">
        <v>1.4593820345969799</v>
      </c>
      <c r="J699">
        <v>0.25205490944821002</v>
      </c>
      <c r="K699">
        <v>1.99813529440656</v>
      </c>
      <c r="L699">
        <v>1.4259791837453899</v>
      </c>
      <c r="M699">
        <v>0.44071987488146103</v>
      </c>
      <c r="N699">
        <v>1.7750226234108499</v>
      </c>
      <c r="O699">
        <v>0.67926524720363401</v>
      </c>
      <c r="P699">
        <v>1.4443977898136999</v>
      </c>
      <c r="Q699">
        <v>0.67185873908154903</v>
      </c>
      <c r="R699">
        <v>-1.18984382596382</v>
      </c>
      <c r="S699">
        <v>7.2549207230866502E-4</v>
      </c>
      <c r="T699">
        <v>2.2619904916087699E-3</v>
      </c>
      <c r="U699" t="s">
        <v>26</v>
      </c>
      <c r="V699">
        <v>1.1531670375096299</v>
      </c>
      <c r="W699">
        <v>2.7745438483985901E-3</v>
      </c>
      <c r="X699">
        <v>6.2368833717673404E-3</v>
      </c>
    </row>
    <row r="700" spans="1:24">
      <c r="A700" t="s">
        <v>1418</v>
      </c>
      <c r="B700" t="s">
        <v>1419</v>
      </c>
      <c r="C700">
        <v>552616</v>
      </c>
      <c r="D700">
        <v>553158</v>
      </c>
      <c r="E700">
        <v>1</v>
      </c>
      <c r="F700">
        <v>2.0165430286017201</v>
      </c>
      <c r="G700">
        <v>-0.75268055466553097</v>
      </c>
      <c r="H700">
        <v>1.77037913628154</v>
      </c>
      <c r="I700">
        <v>-0.83540315394804199</v>
      </c>
      <c r="J700">
        <v>2.06183480006105</v>
      </c>
      <c r="K700">
        <v>-0.76858242961668199</v>
      </c>
      <c r="L700">
        <v>1.8921197623383099</v>
      </c>
      <c r="M700">
        <v>-0.26067027545754801</v>
      </c>
      <c r="N700">
        <v>2.0103097603441702</v>
      </c>
      <c r="O700">
        <v>-0.41887013518370703</v>
      </c>
      <c r="P700">
        <v>1.9209982525667899</v>
      </c>
      <c r="Q700">
        <v>-0.43435365011989002</v>
      </c>
      <c r="R700">
        <v>8.44306323168054E-3</v>
      </c>
      <c r="S700">
        <v>0.93501463702085497</v>
      </c>
      <c r="T700">
        <v>0.95091850044289605</v>
      </c>
      <c r="U700" t="s">
        <v>26</v>
      </c>
      <c r="V700">
        <v>-0.41425735915637002</v>
      </c>
      <c r="W700">
        <v>2.4562443492907198E-3</v>
      </c>
      <c r="X700">
        <v>5.6610490122179198E-3</v>
      </c>
    </row>
    <row r="701" spans="1:24">
      <c r="A701" t="s">
        <v>1420</v>
      </c>
      <c r="B701" t="s">
        <v>1421</v>
      </c>
      <c r="C701">
        <v>553711</v>
      </c>
      <c r="D701">
        <v>554475</v>
      </c>
      <c r="E701">
        <v>1</v>
      </c>
      <c r="F701">
        <v>1.2916465759193601</v>
      </c>
      <c r="G701">
        <v>1.0925244592544501</v>
      </c>
      <c r="H701">
        <v>1.17390593058485</v>
      </c>
      <c r="I701">
        <v>1.1203455804090201</v>
      </c>
      <c r="J701">
        <v>1.1354029594053201</v>
      </c>
      <c r="K701">
        <v>1.0952339849625701</v>
      </c>
      <c r="L701">
        <v>1.8134552049679999</v>
      </c>
      <c r="M701">
        <v>3.2494858992162902E-2</v>
      </c>
      <c r="N701">
        <v>1.9549718353135399</v>
      </c>
      <c r="O701">
        <v>0.11878881397414499</v>
      </c>
      <c r="P701">
        <v>1.6068918127312199</v>
      </c>
      <c r="Q701">
        <v>-4.02394903923615E-2</v>
      </c>
      <c r="R701">
        <v>-0.59145446236774202</v>
      </c>
      <c r="S701">
        <v>6.0604349118854803E-3</v>
      </c>
      <c r="T701">
        <v>1.17483608220948E-2</v>
      </c>
      <c r="U701" t="s">
        <v>26</v>
      </c>
      <c r="V701">
        <v>1.06568661401736</v>
      </c>
      <c r="W701" s="1">
        <v>2.20481491389987E-5</v>
      </c>
      <c r="X701">
        <v>2.4742204507889002E-4</v>
      </c>
    </row>
    <row r="702" spans="1:24">
      <c r="A702" t="s">
        <v>1422</v>
      </c>
      <c r="B702" t="s">
        <v>1423</v>
      </c>
      <c r="C702">
        <v>554669</v>
      </c>
      <c r="D702">
        <v>555979</v>
      </c>
      <c r="E702">
        <v>1</v>
      </c>
      <c r="F702">
        <v>-0.496436559231617</v>
      </c>
      <c r="G702">
        <v>0.76407131381954696</v>
      </c>
      <c r="H702">
        <v>-0.58044451676145903</v>
      </c>
      <c r="I702">
        <v>0.74228361239074803</v>
      </c>
      <c r="J702">
        <v>-0.53362641053377702</v>
      </c>
      <c r="K702">
        <v>0.94697385590024896</v>
      </c>
      <c r="L702">
        <v>0.54720650980402197</v>
      </c>
      <c r="M702">
        <v>-0.47654410399311098</v>
      </c>
      <c r="N702">
        <v>0.57299730763428702</v>
      </c>
      <c r="O702">
        <v>-0.35540952957215699</v>
      </c>
      <c r="P702">
        <v>0.50217627294501699</v>
      </c>
      <c r="Q702">
        <v>-0.43636079064902999</v>
      </c>
      <c r="R702">
        <v>-1.07762919230339</v>
      </c>
      <c r="S702" s="1">
        <v>4.5923213578758604E-6</v>
      </c>
      <c r="T702">
        <v>1.10720180345221E-4</v>
      </c>
      <c r="U702" t="s">
        <v>26</v>
      </c>
      <c r="V702">
        <v>1.2405477354416099</v>
      </c>
      <c r="W702" s="1">
        <v>7.4346066155674996E-5</v>
      </c>
      <c r="X702">
        <v>4.9941067259634195E-4</v>
      </c>
    </row>
    <row r="703" spans="1:24">
      <c r="A703" t="s">
        <v>1424</v>
      </c>
      <c r="B703" t="s">
        <v>1425</v>
      </c>
      <c r="C703">
        <v>556002</v>
      </c>
      <c r="D703">
        <v>556561</v>
      </c>
      <c r="E703">
        <v>1</v>
      </c>
      <c r="F703">
        <v>-0.48546154647762801</v>
      </c>
      <c r="G703">
        <v>1.16382602710253</v>
      </c>
      <c r="H703">
        <v>-0.61075687765049402</v>
      </c>
      <c r="I703">
        <v>1.2071238484935001</v>
      </c>
      <c r="J703">
        <v>-0.54651448587616402</v>
      </c>
      <c r="K703">
        <v>1.0775029411016499</v>
      </c>
      <c r="L703">
        <v>0.20279788306319299</v>
      </c>
      <c r="M703">
        <v>-0.30178198309506399</v>
      </c>
      <c r="N703">
        <v>0.129795109386384</v>
      </c>
      <c r="O703">
        <v>-0.28506832189532899</v>
      </c>
      <c r="P703">
        <v>0.29041840506324601</v>
      </c>
      <c r="Q703">
        <v>-0.34975432533996198</v>
      </c>
      <c r="R703">
        <v>-0.75524810250570296</v>
      </c>
      <c r="S703">
        <v>2.12655763587436E-4</v>
      </c>
      <c r="T703">
        <v>9.6817471163623099E-4</v>
      </c>
      <c r="U703" t="s">
        <v>26</v>
      </c>
      <c r="V703">
        <v>1.46168581567601</v>
      </c>
      <c r="W703" s="1">
        <v>4.3643828778548999E-6</v>
      </c>
      <c r="X703">
        <v>1.08214072219815E-4</v>
      </c>
    </row>
    <row r="704" spans="1:24">
      <c r="A704" t="s">
        <v>1426</v>
      </c>
      <c r="B704" t="s">
        <v>1427</v>
      </c>
      <c r="C704">
        <v>557873</v>
      </c>
      <c r="D704">
        <v>558058</v>
      </c>
      <c r="E704">
        <v>1</v>
      </c>
      <c r="F704">
        <v>3.0201428123874599</v>
      </c>
      <c r="G704">
        <v>1.18414668220493</v>
      </c>
      <c r="H704">
        <v>3.2654192637706099</v>
      </c>
      <c r="I704">
        <v>1.1760992510352699</v>
      </c>
      <c r="J704">
        <v>2.9498576098679199</v>
      </c>
      <c r="K704">
        <v>0.95927448528147197</v>
      </c>
      <c r="L704">
        <v>3.8232661465518101</v>
      </c>
      <c r="M704">
        <v>-0.38125830003012701</v>
      </c>
      <c r="N704">
        <v>4.0998587467689198</v>
      </c>
      <c r="O704">
        <v>-0.43851478345839201</v>
      </c>
      <c r="P704">
        <v>3.7370824686414501</v>
      </c>
      <c r="Q704">
        <v>-0.46726000984710703</v>
      </c>
      <c r="R704">
        <v>-0.80826255864539698</v>
      </c>
      <c r="S704">
        <v>5.1191574740923297E-3</v>
      </c>
      <c r="T704">
        <v>1.02134042062183E-2</v>
      </c>
      <c r="U704" t="s">
        <v>26</v>
      </c>
      <c r="V704">
        <v>1.5355178372857701</v>
      </c>
      <c r="W704" s="1">
        <v>3.9011621392676399E-5</v>
      </c>
      <c r="X704">
        <v>3.44502625836866E-4</v>
      </c>
    </row>
    <row r="705" spans="1:24">
      <c r="A705" t="s">
        <v>1428</v>
      </c>
      <c r="B705" t="s">
        <v>1429</v>
      </c>
      <c r="C705">
        <v>558408</v>
      </c>
      <c r="D705">
        <v>559001</v>
      </c>
      <c r="E705">
        <v>1</v>
      </c>
      <c r="F705">
        <v>0.81583712486002202</v>
      </c>
      <c r="G705">
        <v>1.06521452478558</v>
      </c>
      <c r="H705">
        <v>0.81436360332643898</v>
      </c>
      <c r="I705">
        <v>1.03748155475281</v>
      </c>
      <c r="J705">
        <v>0.819244212374726</v>
      </c>
      <c r="K705">
        <v>1.0716313944345299</v>
      </c>
      <c r="L705">
        <v>1.85228042371101</v>
      </c>
      <c r="M705">
        <v>-0.25142007862253501</v>
      </c>
      <c r="N705">
        <v>1.96838350380608</v>
      </c>
      <c r="O705">
        <v>-0.365951950218035</v>
      </c>
      <c r="P705">
        <v>1.7796172856307599</v>
      </c>
      <c r="Q705">
        <v>-0.21410576943429699</v>
      </c>
      <c r="R705">
        <v>-1.0502787575288901</v>
      </c>
      <c r="S705" s="1">
        <v>4.4276303051009398E-5</v>
      </c>
      <c r="T705">
        <v>3.7260792184207599E-4</v>
      </c>
      <c r="U705" t="s">
        <v>26</v>
      </c>
      <c r="V705">
        <v>1.3352684240826</v>
      </c>
      <c r="W705" s="1">
        <v>9.0349741374208106E-6</v>
      </c>
      <c r="X705">
        <v>1.5119752638132801E-4</v>
      </c>
    </row>
    <row r="706" spans="1:24">
      <c r="A706" t="s">
        <v>1430</v>
      </c>
      <c r="B706" t="s">
        <v>1431</v>
      </c>
      <c r="C706">
        <v>559146</v>
      </c>
      <c r="D706">
        <v>559263</v>
      </c>
      <c r="E706">
        <v>1</v>
      </c>
      <c r="F706">
        <v>6.74469448225926</v>
      </c>
      <c r="G706">
        <v>0.32027843933639599</v>
      </c>
      <c r="H706">
        <v>6.74469448225926</v>
      </c>
      <c r="I706">
        <v>0.21405387827927899</v>
      </c>
      <c r="J706">
        <v>6.5233179346020203</v>
      </c>
      <c r="K706">
        <v>0.15348484093357001</v>
      </c>
      <c r="L706">
        <v>6.5542766289326098</v>
      </c>
      <c r="M706">
        <v>-6.62877076107169E-3</v>
      </c>
      <c r="N706">
        <v>6.8371198166527201</v>
      </c>
      <c r="O706">
        <v>0.32585503201373001</v>
      </c>
      <c r="P706">
        <v>6.64400771504598</v>
      </c>
      <c r="Q706">
        <v>0.137218759111044</v>
      </c>
      <c r="R706">
        <v>-7.5657538369222604E-3</v>
      </c>
      <c r="S706">
        <v>0.94911022011615698</v>
      </c>
      <c r="T706">
        <v>0.962754747203445</v>
      </c>
      <c r="U706" t="s">
        <v>26</v>
      </c>
      <c r="V706">
        <v>7.7124046061847806E-2</v>
      </c>
      <c r="W706">
        <v>0.51427671776787498</v>
      </c>
      <c r="X706">
        <v>0.56394084630577901</v>
      </c>
    </row>
    <row r="707" spans="1:24">
      <c r="A707" t="s">
        <v>1432</v>
      </c>
      <c r="B707" t="s">
        <v>1433</v>
      </c>
      <c r="C707">
        <v>559264</v>
      </c>
      <c r="D707">
        <v>559464</v>
      </c>
      <c r="E707">
        <v>1</v>
      </c>
      <c r="F707">
        <v>6.0314125573375197</v>
      </c>
      <c r="G707">
        <v>-0.159550165977491</v>
      </c>
      <c r="H707">
        <v>5.7936078392096899</v>
      </c>
      <c r="I707">
        <v>5.4663838596876201E-2</v>
      </c>
      <c r="J707">
        <v>5.5641947906670701</v>
      </c>
      <c r="K707">
        <v>-0.32594774444882202</v>
      </c>
      <c r="L707">
        <v>5.61404535958828</v>
      </c>
      <c r="M707">
        <v>0.93419012403581003</v>
      </c>
      <c r="N707">
        <v>6.2934794073238702</v>
      </c>
      <c r="O707">
        <v>1.05636106697537</v>
      </c>
      <c r="P707">
        <v>6.1460056321374301</v>
      </c>
      <c r="Q707">
        <v>0.791952248515994</v>
      </c>
      <c r="R707">
        <v>-0.221438403945101</v>
      </c>
      <c r="S707">
        <v>0.41981813469927098</v>
      </c>
      <c r="T707">
        <v>0.47111556073779398</v>
      </c>
      <c r="U707" t="s">
        <v>26</v>
      </c>
      <c r="V707">
        <v>-1.07111250378554</v>
      </c>
      <c r="W707">
        <v>1.3304370942028799E-3</v>
      </c>
      <c r="X707">
        <v>3.5396101602431199E-3</v>
      </c>
    </row>
    <row r="708" spans="1:24">
      <c r="A708" t="s">
        <v>1434</v>
      </c>
      <c r="B708" t="s">
        <v>1435</v>
      </c>
      <c r="C708">
        <v>559362</v>
      </c>
      <c r="D708">
        <v>560150</v>
      </c>
      <c r="E708">
        <v>-1</v>
      </c>
      <c r="F708">
        <v>2.81428756314387</v>
      </c>
      <c r="G708">
        <v>0.224963387533026</v>
      </c>
      <c r="H708">
        <v>2.6198619224578898</v>
      </c>
      <c r="I708">
        <v>6.9801499637977493E-2</v>
      </c>
      <c r="J708">
        <v>2.5169156682110398</v>
      </c>
      <c r="K708">
        <v>0.27791342088801702</v>
      </c>
      <c r="L708">
        <v>0.80475669066962596</v>
      </c>
      <c r="M708">
        <v>1.4776707875105699</v>
      </c>
      <c r="N708">
        <v>1.25353089447037</v>
      </c>
      <c r="O708">
        <v>1.64245994928646</v>
      </c>
      <c r="P708">
        <v>0.95927448528147197</v>
      </c>
      <c r="Q708">
        <v>1.5503796599017201</v>
      </c>
      <c r="R708">
        <v>1.6445010277971099</v>
      </c>
      <c r="S708">
        <v>4.7988394274112698E-4</v>
      </c>
      <c r="T708">
        <v>1.68318596476264E-3</v>
      </c>
      <c r="U708" t="s">
        <v>33</v>
      </c>
      <c r="V708">
        <v>-1.3659440295465799</v>
      </c>
      <c r="W708" s="1">
        <v>6.4248776025825995E-5</v>
      </c>
      <c r="X708">
        <v>4.6012223878757401E-4</v>
      </c>
    </row>
    <row r="709" spans="1:24">
      <c r="A709" t="s">
        <v>1436</v>
      </c>
      <c r="B709" t="s">
        <v>1437</v>
      </c>
      <c r="C709">
        <v>560151</v>
      </c>
      <c r="D709">
        <v>560612</v>
      </c>
      <c r="E709">
        <v>-1</v>
      </c>
      <c r="F709">
        <v>3.67886846289209</v>
      </c>
      <c r="G709">
        <v>-7.1815655325475306E-2</v>
      </c>
      <c r="H709">
        <v>3.4351924618334801</v>
      </c>
      <c r="I709">
        <v>-0.15009522330383099</v>
      </c>
      <c r="J709">
        <v>3.6381863464478901</v>
      </c>
      <c r="K709">
        <v>-0.14707900005931299</v>
      </c>
      <c r="L709">
        <v>1.77143852824755</v>
      </c>
      <c r="M709">
        <v>0.73584915457042099</v>
      </c>
      <c r="N709">
        <v>2.1902917443232899</v>
      </c>
      <c r="O709">
        <v>0.86836981421793302</v>
      </c>
      <c r="P709">
        <v>2.0997802568564401</v>
      </c>
      <c r="Q709">
        <v>0.85641451814561498</v>
      </c>
      <c r="R709">
        <v>1.5635789139153899</v>
      </c>
      <c r="S709">
        <v>4.52837475860219E-4</v>
      </c>
      <c r="T709">
        <v>1.6169748749223401E-3</v>
      </c>
      <c r="U709" t="s">
        <v>26</v>
      </c>
      <c r="V709">
        <v>-0.94320778854086296</v>
      </c>
      <c r="W709" s="1">
        <v>4.4564592889391298E-5</v>
      </c>
      <c r="X709">
        <v>3.7332406570589203E-4</v>
      </c>
    </row>
    <row r="710" spans="1:24">
      <c r="A710" t="s">
        <v>1438</v>
      </c>
      <c r="B710" t="s">
        <v>1439</v>
      </c>
      <c r="C710">
        <v>560621</v>
      </c>
      <c r="D710">
        <v>561166</v>
      </c>
      <c r="E710">
        <v>1</v>
      </c>
      <c r="F710">
        <v>0.778387032948885</v>
      </c>
      <c r="G710">
        <v>0.97094935351593503</v>
      </c>
      <c r="H710">
        <v>0.58652268877948199</v>
      </c>
      <c r="I710">
        <v>0.88272357004552604</v>
      </c>
      <c r="J710">
        <v>0.66925479407911403</v>
      </c>
      <c r="K710">
        <v>1.0293801994191101</v>
      </c>
      <c r="L710">
        <v>1.3170352983782201</v>
      </c>
      <c r="M710">
        <v>-0.63555490737606701</v>
      </c>
      <c r="N710">
        <v>1.4221681401617901</v>
      </c>
      <c r="O710">
        <v>-0.54139606382690797</v>
      </c>
      <c r="P710">
        <v>1.3298753027288399</v>
      </c>
      <c r="Q710">
        <v>-0.50971070309321498</v>
      </c>
      <c r="R710">
        <v>-0.67830474182045797</v>
      </c>
      <c r="S710">
        <v>4.6735169341484802E-4</v>
      </c>
      <c r="T710">
        <v>1.6523552326462799E-3</v>
      </c>
      <c r="U710" t="s">
        <v>26</v>
      </c>
      <c r="V710">
        <v>1.5232382657589201</v>
      </c>
      <c r="W710" s="1">
        <v>1.16281688890103E-5</v>
      </c>
      <c r="X710">
        <v>1.75415740927514E-4</v>
      </c>
    </row>
    <row r="711" spans="1:24">
      <c r="A711" t="s">
        <v>1440</v>
      </c>
      <c r="B711" t="s">
        <v>1441</v>
      </c>
      <c r="C711">
        <v>561180</v>
      </c>
      <c r="D711">
        <v>561416</v>
      </c>
      <c r="E711">
        <v>-1</v>
      </c>
      <c r="F711">
        <v>1.89946125390854</v>
      </c>
      <c r="G711">
        <v>-0.60250573322798595</v>
      </c>
      <c r="H711">
        <v>1.6003102454492799</v>
      </c>
      <c r="I711">
        <v>-0.67312079108294598</v>
      </c>
      <c r="J711">
        <v>1.7884727610635001</v>
      </c>
      <c r="K711">
        <v>-0.78776983481062002</v>
      </c>
      <c r="L711">
        <v>0.89005456793840898</v>
      </c>
      <c r="M711">
        <v>-1.00535729802175</v>
      </c>
      <c r="N711">
        <v>1.10251577481927</v>
      </c>
      <c r="O711">
        <v>-0.91747531498210999</v>
      </c>
      <c r="P711">
        <v>0.93419012403581003</v>
      </c>
      <c r="Q711">
        <v>-0.97023332640350002</v>
      </c>
      <c r="R711">
        <v>0.78716126454261004</v>
      </c>
      <c r="S711">
        <v>1.92907211023505E-3</v>
      </c>
      <c r="T711">
        <v>4.6834046497950003E-3</v>
      </c>
      <c r="U711" t="s">
        <v>26</v>
      </c>
      <c r="V711">
        <v>0.27655652676193498</v>
      </c>
      <c r="W711">
        <v>9.80001349488532E-3</v>
      </c>
      <c r="X711">
        <v>1.7483163157930599E-2</v>
      </c>
    </row>
    <row r="712" spans="1:24">
      <c r="A712" t="s">
        <v>1442</v>
      </c>
      <c r="B712" t="s">
        <v>1443</v>
      </c>
      <c r="C712">
        <v>561514</v>
      </c>
      <c r="D712">
        <v>562389</v>
      </c>
      <c r="E712">
        <v>-1</v>
      </c>
      <c r="F712">
        <v>2.4440568858226901</v>
      </c>
      <c r="G712">
        <v>-0.186834719899654</v>
      </c>
      <c r="H712">
        <v>2.2580888206564298</v>
      </c>
      <c r="I712">
        <v>-0.20948705455060401</v>
      </c>
      <c r="J712">
        <v>2.4837011859992502</v>
      </c>
      <c r="K712">
        <v>-0.31856057925313502</v>
      </c>
      <c r="L712">
        <v>1.31262196488776</v>
      </c>
      <c r="M712">
        <v>-0.33152791178843</v>
      </c>
      <c r="N712">
        <v>1.4211257171342599</v>
      </c>
      <c r="O712">
        <v>-0.43691830505479601</v>
      </c>
      <c r="P712">
        <v>1.27923799713704</v>
      </c>
      <c r="Q712">
        <v>-0.38639136913911598</v>
      </c>
      <c r="R712">
        <v>1.0576204044397699</v>
      </c>
      <c r="S712">
        <v>2.05177448700781E-4</v>
      </c>
      <c r="T712">
        <v>9.4557892857686501E-4</v>
      </c>
      <c r="U712" t="s">
        <v>26</v>
      </c>
      <c r="V712">
        <v>0.14665174409298301</v>
      </c>
      <c r="W712">
        <v>4.4677074023434002E-2</v>
      </c>
      <c r="X712">
        <v>6.4296453527519407E-2</v>
      </c>
    </row>
    <row r="713" spans="1:24">
      <c r="A713" t="s">
        <v>1444</v>
      </c>
      <c r="B713" t="s">
        <v>1445</v>
      </c>
      <c r="C713">
        <v>562502</v>
      </c>
      <c r="D713">
        <v>563461</v>
      </c>
      <c r="E713">
        <v>1</v>
      </c>
      <c r="F713">
        <v>-9.2832524331357705E-2</v>
      </c>
      <c r="G713">
        <v>2.2141163573678901</v>
      </c>
      <c r="H713">
        <v>-2.93934188876851E-2</v>
      </c>
      <c r="I713">
        <v>2.1333943193310598</v>
      </c>
      <c r="J713">
        <v>-2.5722019954016899E-2</v>
      </c>
      <c r="K713">
        <v>2.2559401826250398</v>
      </c>
      <c r="L713">
        <v>0.80895545704986305</v>
      </c>
      <c r="M713">
        <v>-9.2619180416328398E-2</v>
      </c>
      <c r="N713">
        <v>0.72794615309920097</v>
      </c>
      <c r="O713">
        <v>-0.217676951835477</v>
      </c>
      <c r="P713">
        <v>0.79603600609589797</v>
      </c>
      <c r="Q713">
        <v>-0.102408615799464</v>
      </c>
      <c r="R713">
        <v>-0.826961859806007</v>
      </c>
      <c r="S713" s="1">
        <v>1.5524885290420201E-5</v>
      </c>
      <c r="T713">
        <v>2.0138495269381301E-4</v>
      </c>
      <c r="U713" t="s">
        <v>26</v>
      </c>
      <c r="V713">
        <v>2.3387185357917502</v>
      </c>
      <c r="W713" s="1">
        <v>1.68749113724338E-6</v>
      </c>
      <c r="X713" s="1">
        <v>7.4392350747180501E-5</v>
      </c>
    </row>
    <row r="714" spans="1:24">
      <c r="A714" t="s">
        <v>1446</v>
      </c>
      <c r="B714" t="s">
        <v>1447</v>
      </c>
      <c r="C714">
        <v>563614</v>
      </c>
      <c r="D714">
        <v>564486</v>
      </c>
      <c r="E714">
        <v>-1</v>
      </c>
      <c r="F714">
        <v>2.4210987964521</v>
      </c>
      <c r="G714">
        <v>0.62465696230965995</v>
      </c>
      <c r="H714">
        <v>2.3817341697063701</v>
      </c>
      <c r="I714">
        <v>0.53660537544001496</v>
      </c>
      <c r="J714">
        <v>2.57339244583547</v>
      </c>
      <c r="K714">
        <v>0.61075059626568495</v>
      </c>
      <c r="L714">
        <v>1.40014444940104</v>
      </c>
      <c r="M714">
        <v>-0.12637958786071199</v>
      </c>
      <c r="N714">
        <v>1.60170634529113</v>
      </c>
      <c r="O714">
        <v>-0.16977245323059101</v>
      </c>
      <c r="P714">
        <v>1.30476655116246</v>
      </c>
      <c r="Q714">
        <v>-0.121892190946729</v>
      </c>
      <c r="R714">
        <v>1.0232026887131001</v>
      </c>
      <c r="S714">
        <v>6.2670967226596201E-4</v>
      </c>
      <c r="T714">
        <v>2.0416081264509802E-3</v>
      </c>
      <c r="U714" t="s">
        <v>26</v>
      </c>
      <c r="V714">
        <v>0.73001905535112999</v>
      </c>
      <c r="W714" s="1">
        <v>2.00419774248442E-5</v>
      </c>
      <c r="X714">
        <v>2.33723176046813E-4</v>
      </c>
    </row>
    <row r="715" spans="1:24">
      <c r="A715" t="s">
        <v>1448</v>
      </c>
      <c r="B715" t="s">
        <v>1449</v>
      </c>
      <c r="C715">
        <v>564704</v>
      </c>
      <c r="D715">
        <v>566101</v>
      </c>
      <c r="E715">
        <v>1</v>
      </c>
      <c r="F715">
        <v>1.27592032342093</v>
      </c>
      <c r="G715">
        <v>1.40611932754484</v>
      </c>
      <c r="H715">
        <v>1.2612921686253999</v>
      </c>
      <c r="I715">
        <v>1.21161870975407</v>
      </c>
      <c r="J715">
        <v>1.2928645819962801</v>
      </c>
      <c r="K715">
        <v>1.3573762649433401</v>
      </c>
      <c r="L715">
        <v>1.61708689821583</v>
      </c>
      <c r="M715">
        <v>-0.42834932973637502</v>
      </c>
      <c r="N715">
        <v>1.6006721638502299</v>
      </c>
      <c r="O715">
        <v>-0.42608212417747798</v>
      </c>
      <c r="P715">
        <v>1.6089245508088199</v>
      </c>
      <c r="Q715">
        <v>-0.38946369219372001</v>
      </c>
      <c r="R715">
        <v>-0.33220217961075599</v>
      </c>
      <c r="S715" s="1">
        <v>5.4661992302304203E-6</v>
      </c>
      <c r="T715">
        <v>1.20655350351291E-4</v>
      </c>
      <c r="U715" t="s">
        <v>26</v>
      </c>
      <c r="V715">
        <v>1.73966981611661</v>
      </c>
      <c r="W715" s="1">
        <v>8.2962685476465293E-6</v>
      </c>
      <c r="X715">
        <v>1.47537635581557E-4</v>
      </c>
    </row>
    <row r="716" spans="1:24">
      <c r="A716" t="s">
        <v>1450</v>
      </c>
      <c r="B716" t="s">
        <v>1451</v>
      </c>
      <c r="C716">
        <v>566211</v>
      </c>
      <c r="D716">
        <v>567503</v>
      </c>
      <c r="E716">
        <v>1</v>
      </c>
      <c r="F716">
        <v>-0.39691271170218401</v>
      </c>
      <c r="G716">
        <v>1.2727993711287999</v>
      </c>
      <c r="H716">
        <v>-0.47794622505332202</v>
      </c>
      <c r="I716">
        <v>1.25017446190245</v>
      </c>
      <c r="J716">
        <v>-0.38511923090102701</v>
      </c>
      <c r="K716">
        <v>1.3714567449400401</v>
      </c>
      <c r="L716">
        <v>0.744417051112371</v>
      </c>
      <c r="M716">
        <v>-0.60250573322798595</v>
      </c>
      <c r="N716">
        <v>0.56926215668501601</v>
      </c>
      <c r="O716">
        <v>-0.59623754313479704</v>
      </c>
      <c r="P716">
        <v>0.64741768535793898</v>
      </c>
      <c r="Q716">
        <v>-0.62566307369447105</v>
      </c>
      <c r="R716">
        <v>-1.0736916869372899</v>
      </c>
      <c r="S716" s="1">
        <v>5.1709215058637601E-5</v>
      </c>
      <c r="T716">
        <v>4.08549063229979E-4</v>
      </c>
      <c r="U716" t="s">
        <v>26</v>
      </c>
      <c r="V716">
        <v>1.90627897600951</v>
      </c>
      <c r="W716" s="1">
        <v>9.7446938280321005E-7</v>
      </c>
      <c r="X716" s="1">
        <v>5.7510142121809299E-5</v>
      </c>
    </row>
    <row r="717" spans="1:24">
      <c r="A717" t="s">
        <v>1452</v>
      </c>
      <c r="B717" t="s">
        <v>1453</v>
      </c>
      <c r="C717">
        <v>567551</v>
      </c>
      <c r="D717">
        <v>567661</v>
      </c>
      <c r="E717">
        <v>1</v>
      </c>
      <c r="F717">
        <v>-0.18082119540830599</v>
      </c>
      <c r="G717">
        <v>1.99424664974921</v>
      </c>
      <c r="H717">
        <v>-0.25482667064873799</v>
      </c>
      <c r="I717">
        <v>1.9494438160004699</v>
      </c>
      <c r="J717">
        <v>-0.19390057180994399</v>
      </c>
      <c r="K717">
        <v>2.06820359686095</v>
      </c>
      <c r="L717">
        <v>1.15103568270765</v>
      </c>
      <c r="M717">
        <v>0.397160725341203</v>
      </c>
      <c r="N717">
        <v>1.1628333416552901</v>
      </c>
      <c r="O717">
        <v>0.46254111941783199</v>
      </c>
      <c r="P717">
        <v>1.0960354096877201</v>
      </c>
      <c r="Q717">
        <v>0.32623293054015801</v>
      </c>
      <c r="R717">
        <v>-1.34648429063921</v>
      </c>
      <c r="S717" s="1">
        <v>1.61987053768184E-6</v>
      </c>
      <c r="T717" s="1">
        <v>7.3721953325929206E-5</v>
      </c>
      <c r="U717" t="s">
        <v>26</v>
      </c>
      <c r="V717">
        <v>1.6086530957704801</v>
      </c>
      <c r="W717" s="1">
        <v>6.7189772370452001E-6</v>
      </c>
      <c r="X717">
        <v>1.3298941151944601E-4</v>
      </c>
    </row>
    <row r="718" spans="1:24">
      <c r="A718" t="s">
        <v>1454</v>
      </c>
      <c r="B718" t="s">
        <v>1455</v>
      </c>
      <c r="C718">
        <v>567662</v>
      </c>
      <c r="D718">
        <v>568108</v>
      </c>
      <c r="E718">
        <v>1</v>
      </c>
      <c r="F718">
        <v>1.45563756507108</v>
      </c>
      <c r="G718">
        <v>1.1157589885843999</v>
      </c>
      <c r="H718">
        <v>1.44324709507695</v>
      </c>
      <c r="I718">
        <v>1.2641156337764701</v>
      </c>
      <c r="J718">
        <v>1.4197636597282699</v>
      </c>
      <c r="K718">
        <v>1.2291845477671799</v>
      </c>
      <c r="L718">
        <v>2.4540022297549902</v>
      </c>
      <c r="M718">
        <v>0.41907813909369801</v>
      </c>
      <c r="N718">
        <v>2.4619042689415598</v>
      </c>
      <c r="O718">
        <v>0.458194951279771</v>
      </c>
      <c r="P718">
        <v>2.2440969131847099</v>
      </c>
      <c r="Q718">
        <v>0.35106708639031597</v>
      </c>
      <c r="R718">
        <v>-0.94711836400165605</v>
      </c>
      <c r="S718">
        <v>1.93877769066403E-4</v>
      </c>
      <c r="T718">
        <v>9.1068608383072899E-4</v>
      </c>
      <c r="U718" t="s">
        <v>26</v>
      </c>
      <c r="V718">
        <v>0.79357299778808499</v>
      </c>
      <c r="W718">
        <v>1.3063157393037599E-4</v>
      </c>
      <c r="X718">
        <v>7.0571786763328002E-4</v>
      </c>
    </row>
    <row r="719" spans="1:24">
      <c r="A719" t="s">
        <v>1456</v>
      </c>
      <c r="B719" t="s">
        <v>1457</v>
      </c>
      <c r="C719">
        <v>568345</v>
      </c>
      <c r="D719">
        <v>568938</v>
      </c>
      <c r="E719">
        <v>1</v>
      </c>
      <c r="F719">
        <v>1.04952420593952</v>
      </c>
      <c r="G719">
        <v>0.120345745227427</v>
      </c>
      <c r="H719">
        <v>0.98093768745676901</v>
      </c>
      <c r="I719">
        <v>0.16261765017337601</v>
      </c>
      <c r="J719">
        <v>1.0682043580331799</v>
      </c>
      <c r="K719">
        <v>0.152051699445967</v>
      </c>
      <c r="L719">
        <v>1.81735387418961</v>
      </c>
      <c r="M719">
        <v>-0.11965086958092599</v>
      </c>
      <c r="N719">
        <v>1.8951318153382299</v>
      </c>
      <c r="O719">
        <v>-0.224692126797953</v>
      </c>
      <c r="P719">
        <v>1.86166245322352</v>
      </c>
      <c r="Q719">
        <v>-0.207129131514525</v>
      </c>
      <c r="R719">
        <v>-0.82516063044062904</v>
      </c>
      <c r="S719" s="1">
        <v>1.8762371213451499E-5</v>
      </c>
      <c r="T719">
        <v>2.24456738588311E-4</v>
      </c>
      <c r="U719" t="s">
        <v>26</v>
      </c>
      <c r="V719">
        <v>0.32882907424672497</v>
      </c>
      <c r="W719">
        <v>7.0575947507372995E-4</v>
      </c>
      <c r="X719">
        <v>2.2228035044846201E-3</v>
      </c>
    </row>
    <row r="720" spans="1:24">
      <c r="A720" t="s">
        <v>1458</v>
      </c>
      <c r="B720" t="s">
        <v>1459</v>
      </c>
      <c r="C720">
        <v>569290</v>
      </c>
      <c r="D720">
        <v>569949</v>
      </c>
      <c r="E720">
        <v>-1</v>
      </c>
      <c r="F720">
        <v>3.4258469823551699E-2</v>
      </c>
      <c r="G720">
        <v>0.64295517306265004</v>
      </c>
      <c r="H720">
        <v>1.76829969631539E-2</v>
      </c>
      <c r="I720">
        <v>0.64415332359700295</v>
      </c>
      <c r="J720">
        <v>0.12235770061385901</v>
      </c>
      <c r="K720">
        <v>0.76767022573271004</v>
      </c>
      <c r="L720">
        <v>1.1609132375223501</v>
      </c>
      <c r="M720">
        <v>0.77176231897305203</v>
      </c>
      <c r="N720">
        <v>1.1687623927331701</v>
      </c>
      <c r="O720">
        <v>0.81691689265284295</v>
      </c>
      <c r="P720">
        <v>1.1628333416552901</v>
      </c>
      <c r="Q720">
        <v>0.78570927606240004</v>
      </c>
      <c r="R720">
        <v>-1.10606993483675</v>
      </c>
      <c r="S720" s="1">
        <v>4.4847591430275001E-6</v>
      </c>
      <c r="T720">
        <v>1.10246327541661E-4</v>
      </c>
      <c r="U720" t="s">
        <v>26</v>
      </c>
      <c r="V720">
        <v>-0.106536588431977</v>
      </c>
      <c r="W720">
        <v>7.0399206516604404E-2</v>
      </c>
      <c r="X720">
        <v>9.5967303981989605E-2</v>
      </c>
    </row>
    <row r="721" spans="1:24">
      <c r="A721" t="s">
        <v>1460</v>
      </c>
      <c r="B721" t="s">
        <v>1461</v>
      </c>
      <c r="C721">
        <v>570371</v>
      </c>
      <c r="D721">
        <v>571234</v>
      </c>
      <c r="E721">
        <v>-1</v>
      </c>
      <c r="F721">
        <v>-0.40721376736071002</v>
      </c>
      <c r="G721">
        <v>-0.44663227891957302</v>
      </c>
      <c r="H721">
        <v>-0.48676702319315801</v>
      </c>
      <c r="I721">
        <v>-0.50553851009989204</v>
      </c>
      <c r="J721">
        <v>-0.42891526974341998</v>
      </c>
      <c r="K721">
        <v>-0.27114991362361501</v>
      </c>
      <c r="L721">
        <v>-0.47596537424338897</v>
      </c>
      <c r="M721">
        <v>-0.71415059513936296</v>
      </c>
      <c r="N721">
        <v>-0.773604684594003</v>
      </c>
      <c r="O721">
        <v>-0.88937567773793302</v>
      </c>
      <c r="P721">
        <v>-0.36405827493140103</v>
      </c>
      <c r="Q721">
        <v>-0.61670685956819205</v>
      </c>
      <c r="R721">
        <v>9.6910757823835E-2</v>
      </c>
      <c r="S721">
        <v>0.47979671620351899</v>
      </c>
      <c r="T721">
        <v>0.52977457939948003</v>
      </c>
      <c r="U721" t="s">
        <v>26</v>
      </c>
      <c r="V721">
        <v>0.33230414326746999</v>
      </c>
      <c r="W721">
        <v>3.5411054467975697E-2</v>
      </c>
      <c r="X721">
        <v>5.2379706905342202E-2</v>
      </c>
    </row>
    <row r="722" spans="1:24">
      <c r="A722" t="s">
        <v>1462</v>
      </c>
      <c r="B722" t="s">
        <v>1463</v>
      </c>
      <c r="C722">
        <v>571389</v>
      </c>
      <c r="D722">
        <v>572780</v>
      </c>
      <c r="E722">
        <v>1</v>
      </c>
      <c r="F722">
        <v>4.8315520165106901E-2</v>
      </c>
      <c r="G722">
        <v>0.29479641297131198</v>
      </c>
      <c r="H722">
        <v>-6.61159920811836E-2</v>
      </c>
      <c r="I722">
        <v>0.19682187830612199</v>
      </c>
      <c r="J722">
        <v>7.9433475870370807E-2</v>
      </c>
      <c r="K722">
        <v>0.32027843933639599</v>
      </c>
      <c r="L722">
        <v>0.83498478801513598</v>
      </c>
      <c r="M722">
        <v>-1.0398972331835501</v>
      </c>
      <c r="N722">
        <v>0.75238320507693202</v>
      </c>
      <c r="O722">
        <v>-1.0159393312752301</v>
      </c>
      <c r="P722">
        <v>0.73444600436084595</v>
      </c>
      <c r="Q722">
        <v>-1.0378134005223201</v>
      </c>
      <c r="R722">
        <v>-0.75339366449954004</v>
      </c>
      <c r="S722">
        <v>1.53147422376003E-4</v>
      </c>
      <c r="T722">
        <v>7.8418037862467403E-4</v>
      </c>
      <c r="U722" t="s">
        <v>26</v>
      </c>
      <c r="V722">
        <v>1.3018488985316501</v>
      </c>
      <c r="W722" s="1">
        <v>4.5171919422455399E-6</v>
      </c>
      <c r="X722">
        <v>1.1026036272314899E-4</v>
      </c>
    </row>
    <row r="723" spans="1:24">
      <c r="A723" t="s">
        <v>1464</v>
      </c>
      <c r="B723" t="s">
        <v>1465</v>
      </c>
      <c r="C723">
        <v>572974</v>
      </c>
      <c r="D723">
        <v>573399</v>
      </c>
      <c r="E723">
        <v>1</v>
      </c>
      <c r="F723">
        <v>2.27184871242078</v>
      </c>
      <c r="G723">
        <v>0.305805487117493</v>
      </c>
      <c r="H723">
        <v>2.1581072564719399</v>
      </c>
      <c r="I723">
        <v>0.230075544634854</v>
      </c>
      <c r="J723">
        <v>2.2822762339323299</v>
      </c>
      <c r="K723">
        <v>0.22200844212425899</v>
      </c>
      <c r="L723">
        <v>2.5804119154760601</v>
      </c>
      <c r="M723">
        <v>-0.19538085958703899</v>
      </c>
      <c r="N723">
        <v>2.6492541079509602</v>
      </c>
      <c r="O723">
        <v>-7.1815655325475306E-2</v>
      </c>
      <c r="P723">
        <v>2.5314821938958598</v>
      </c>
      <c r="Q723">
        <v>-9.9790296530807301E-2</v>
      </c>
      <c r="R723">
        <v>-0.34963867149927902</v>
      </c>
      <c r="S723">
        <v>2.62620132128388E-3</v>
      </c>
      <c r="T723">
        <v>5.9759744634963101E-3</v>
      </c>
      <c r="U723" t="s">
        <v>26</v>
      </c>
      <c r="V723">
        <v>0.374958761773309</v>
      </c>
      <c r="W723">
        <v>1.2279999296854001E-3</v>
      </c>
      <c r="X723">
        <v>3.3280073637366502E-3</v>
      </c>
    </row>
    <row r="724" spans="1:24">
      <c r="A724" t="s">
        <v>1466</v>
      </c>
      <c r="B724" t="s">
        <v>1467</v>
      </c>
      <c r="C724">
        <v>573400</v>
      </c>
      <c r="D724">
        <v>574654</v>
      </c>
      <c r="E724">
        <v>1</v>
      </c>
      <c r="F724">
        <v>1.7503674050101501</v>
      </c>
      <c r="G724">
        <v>1.8682521875857601</v>
      </c>
      <c r="H724">
        <v>1.7679966481490299</v>
      </c>
      <c r="I724">
        <v>1.73594041616537</v>
      </c>
      <c r="J724">
        <v>1.88258402358722</v>
      </c>
      <c r="K724">
        <v>1.75174852171078</v>
      </c>
      <c r="L724">
        <v>2.1026433739779802</v>
      </c>
      <c r="M724">
        <v>1.79233663738888</v>
      </c>
      <c r="N724">
        <v>2.2095647378338001</v>
      </c>
      <c r="O724">
        <v>1.80400874823194</v>
      </c>
      <c r="P724">
        <v>2.10468212785349</v>
      </c>
      <c r="Q724">
        <v>1.8777242986738401</v>
      </c>
      <c r="R724">
        <v>-0.33864738763962599</v>
      </c>
      <c r="S724">
        <v>3.4014611316752199E-3</v>
      </c>
      <c r="T724">
        <v>7.3496656863601502E-3</v>
      </c>
      <c r="U724" t="s">
        <v>33</v>
      </c>
      <c r="V724">
        <v>-3.9376186277585899E-2</v>
      </c>
      <c r="W724">
        <v>0.47127489870439399</v>
      </c>
      <c r="X724">
        <v>0.52146851442182596</v>
      </c>
    </row>
    <row r="725" spans="1:24">
      <c r="A725" t="s">
        <v>1468</v>
      </c>
      <c r="B725" t="s">
        <v>1469</v>
      </c>
      <c r="C725">
        <v>573452</v>
      </c>
      <c r="D725">
        <v>574024</v>
      </c>
      <c r="E725">
        <v>-1</v>
      </c>
      <c r="F725">
        <v>2.1208846051338002</v>
      </c>
      <c r="G725">
        <v>1.64669866528584</v>
      </c>
      <c r="H725">
        <v>1.9187277569063199</v>
      </c>
      <c r="I725">
        <v>1.53001505540474</v>
      </c>
      <c r="J725">
        <v>1.66978491546581</v>
      </c>
      <c r="K725">
        <v>1.72993154354111</v>
      </c>
      <c r="L725">
        <v>1.87087454092612</v>
      </c>
      <c r="M725">
        <v>2.2503299828616101</v>
      </c>
      <c r="N725">
        <v>1.71979910552153</v>
      </c>
      <c r="O725">
        <v>2.1480825467958602</v>
      </c>
      <c r="P725">
        <v>1.88258402358722</v>
      </c>
      <c r="Q725">
        <v>2.1229135999037601</v>
      </c>
      <c r="R725">
        <v>7.8713202490355599E-2</v>
      </c>
      <c r="S725">
        <v>0.60543745781935998</v>
      </c>
      <c r="T725">
        <v>0.65097143540004299</v>
      </c>
      <c r="U725" t="s">
        <v>26</v>
      </c>
      <c r="V725">
        <v>-0.53822695510984697</v>
      </c>
      <c r="W725">
        <v>1.52683682547607E-3</v>
      </c>
      <c r="X725">
        <v>3.91689089529951E-3</v>
      </c>
    </row>
    <row r="726" spans="1:24">
      <c r="A726" t="s">
        <v>1470</v>
      </c>
      <c r="B726" t="s">
        <v>1471</v>
      </c>
      <c r="C726">
        <v>574025</v>
      </c>
      <c r="D726">
        <v>574105</v>
      </c>
      <c r="E726">
        <v>-1</v>
      </c>
      <c r="F726">
        <v>2.3565010115740899</v>
      </c>
      <c r="G726">
        <v>1.7129105357727501</v>
      </c>
      <c r="H726">
        <v>1.98292299314539</v>
      </c>
      <c r="I726">
        <v>1.74811365866354</v>
      </c>
      <c r="J726">
        <v>2.0353484821710799</v>
      </c>
      <c r="K726">
        <v>1.67131518036525</v>
      </c>
      <c r="L726">
        <v>2.2207057627103</v>
      </c>
      <c r="M726">
        <v>1.9777975635698699</v>
      </c>
      <c r="N726">
        <v>2.1148501968416502</v>
      </c>
      <c r="O726">
        <v>2.1318967855237201</v>
      </c>
      <c r="P726">
        <v>2.0899054304178599</v>
      </c>
      <c r="Q726">
        <v>2.0782336301959101</v>
      </c>
      <c r="R726">
        <v>-1.68963010264216E-2</v>
      </c>
      <c r="S726">
        <v>0.89776018558100201</v>
      </c>
      <c r="T726">
        <v>0.91856389754633705</v>
      </c>
      <c r="U726" t="s">
        <v>26</v>
      </c>
      <c r="V726">
        <v>-0.351862868162654</v>
      </c>
      <c r="W726">
        <v>2.2012463646867101E-3</v>
      </c>
      <c r="X726">
        <v>5.2039349807667598E-3</v>
      </c>
    </row>
    <row r="727" spans="1:24">
      <c r="A727" t="s">
        <v>1472</v>
      </c>
      <c r="B727" t="s">
        <v>1473</v>
      </c>
      <c r="C727">
        <v>574106</v>
      </c>
      <c r="D727">
        <v>574435</v>
      </c>
      <c r="E727">
        <v>-1</v>
      </c>
      <c r="F727">
        <v>1.6744098107471199</v>
      </c>
      <c r="G727">
        <v>1.7910661187872301</v>
      </c>
      <c r="H727">
        <v>1.4737071175154599</v>
      </c>
      <c r="I727">
        <v>1.89573526843189</v>
      </c>
      <c r="J727">
        <v>1.7378167455343301</v>
      </c>
      <c r="K727">
        <v>1.9314427963119101</v>
      </c>
      <c r="L727">
        <v>1.7419762928714999</v>
      </c>
      <c r="M727">
        <v>2.08765123906106</v>
      </c>
      <c r="N727">
        <v>1.7563088910945699</v>
      </c>
      <c r="O727">
        <v>2.2301035159628402</v>
      </c>
      <c r="P727">
        <v>1.8431955154972099</v>
      </c>
      <c r="Q727">
        <v>2.08508171383914</v>
      </c>
      <c r="R727">
        <v>-0.15184900855545899</v>
      </c>
      <c r="S727">
        <v>0.15093908724420901</v>
      </c>
      <c r="T727">
        <v>0.18968590274368</v>
      </c>
      <c r="U727" t="s">
        <v>26</v>
      </c>
      <c r="V727">
        <v>-0.26153076177734202</v>
      </c>
      <c r="W727">
        <v>1.48620540839261E-2</v>
      </c>
      <c r="X727">
        <v>2.4730595866570702E-2</v>
      </c>
    </row>
    <row r="728" spans="1:24">
      <c r="A728" t="s">
        <v>1474</v>
      </c>
      <c r="B728" t="s">
        <v>1475</v>
      </c>
      <c r="C728">
        <v>574690</v>
      </c>
      <c r="D728">
        <v>575562</v>
      </c>
      <c r="E728">
        <v>1</v>
      </c>
      <c r="F728">
        <v>3.6099274582285501</v>
      </c>
      <c r="G728">
        <v>-0.56931837566722898</v>
      </c>
      <c r="H728">
        <v>3.4079098771230201</v>
      </c>
      <c r="I728">
        <v>-0.376926441239542</v>
      </c>
      <c r="J728">
        <v>3.6894246909074102</v>
      </c>
      <c r="K728">
        <v>-0.57320685715055297</v>
      </c>
      <c r="L728">
        <v>3.6246634903390902</v>
      </c>
      <c r="M728">
        <v>-0.46702353873811098</v>
      </c>
      <c r="N728">
        <v>3.3430358034999701</v>
      </c>
      <c r="O728">
        <v>-0.33937292188514101</v>
      </c>
      <c r="P728">
        <v>3.4696994607332199</v>
      </c>
      <c r="Q728">
        <v>-0.33166110220001799</v>
      </c>
      <c r="R728">
        <v>8.9954423895572094E-2</v>
      </c>
      <c r="S728">
        <v>0.48432971278901898</v>
      </c>
      <c r="T728">
        <v>0.53416323401075305</v>
      </c>
      <c r="U728" t="s">
        <v>26</v>
      </c>
      <c r="V728">
        <v>-0.127131370411351</v>
      </c>
      <c r="W728">
        <v>0.17958258657191201</v>
      </c>
      <c r="X728">
        <v>0.221869144839168</v>
      </c>
    </row>
    <row r="729" spans="1:24">
      <c r="A729" t="s">
        <v>1476</v>
      </c>
      <c r="B729" t="s">
        <v>1477</v>
      </c>
      <c r="C729">
        <v>575712</v>
      </c>
      <c r="D729">
        <v>576098</v>
      </c>
      <c r="E729">
        <v>-1</v>
      </c>
      <c r="F729">
        <v>1.8479470750098901</v>
      </c>
      <c r="G729">
        <v>-0.40228572341401703</v>
      </c>
      <c r="H729">
        <v>1.7999506933026801</v>
      </c>
      <c r="I729">
        <v>-0.53016670226228901</v>
      </c>
      <c r="J729">
        <v>1.89266937091686</v>
      </c>
      <c r="K729">
        <v>-0.41196405754965998</v>
      </c>
      <c r="L729">
        <v>2.1229135999037601</v>
      </c>
      <c r="M729">
        <v>-0.293468296485839</v>
      </c>
      <c r="N729">
        <v>2.3929703952248098</v>
      </c>
      <c r="O729">
        <v>-0.26193724570656102</v>
      </c>
      <c r="P729">
        <v>2.1343166523364001</v>
      </c>
      <c r="Q729">
        <v>-0.26122660164879802</v>
      </c>
      <c r="R729">
        <v>-0.36987783607851199</v>
      </c>
      <c r="S729">
        <v>1.5947716996012901E-2</v>
      </c>
      <c r="T729">
        <v>2.6255527192632799E-2</v>
      </c>
      <c r="U729" t="s">
        <v>26</v>
      </c>
      <c r="V729">
        <v>-0.17592811312825599</v>
      </c>
      <c r="W729">
        <v>1.43385307590471E-2</v>
      </c>
      <c r="X729">
        <v>2.4034783010752899E-2</v>
      </c>
    </row>
    <row r="730" spans="1:24">
      <c r="A730" t="s">
        <v>1478</v>
      </c>
      <c r="B730" t="s">
        <v>1479</v>
      </c>
      <c r="C730">
        <v>576099</v>
      </c>
      <c r="D730">
        <v>576163</v>
      </c>
      <c r="E730">
        <v>-1</v>
      </c>
      <c r="F730" t="s">
        <v>76</v>
      </c>
      <c r="G730" t="s">
        <v>76</v>
      </c>
      <c r="H730" t="s">
        <v>76</v>
      </c>
      <c r="I730" t="s">
        <v>76</v>
      </c>
      <c r="J730" t="s">
        <v>76</v>
      </c>
      <c r="K730" t="s">
        <v>76</v>
      </c>
      <c r="L730" t="s">
        <v>76</v>
      </c>
      <c r="M730" t="s">
        <v>76</v>
      </c>
      <c r="N730" t="s">
        <v>76</v>
      </c>
      <c r="O730" t="s">
        <v>76</v>
      </c>
      <c r="P730" t="s">
        <v>76</v>
      </c>
      <c r="Q730" t="s">
        <v>76</v>
      </c>
      <c r="R730" t="s">
        <v>76</v>
      </c>
      <c r="S730" t="s">
        <v>76</v>
      </c>
      <c r="T730" t="s">
        <v>76</v>
      </c>
      <c r="U730" t="s">
        <v>26</v>
      </c>
      <c r="V730" t="s">
        <v>76</v>
      </c>
      <c r="W730" t="s">
        <v>76</v>
      </c>
      <c r="X730" t="s">
        <v>76</v>
      </c>
    </row>
    <row r="731" spans="1:24">
      <c r="A731" t="s">
        <v>1480</v>
      </c>
      <c r="B731" t="s">
        <v>1481</v>
      </c>
      <c r="C731">
        <v>576209</v>
      </c>
      <c r="D731">
        <v>576802</v>
      </c>
      <c r="E731">
        <v>1</v>
      </c>
      <c r="F731">
        <v>0.114749762916478</v>
      </c>
      <c r="G731">
        <v>-5.9173985984206298E-2</v>
      </c>
      <c r="H731">
        <v>9.3794018158810902E-2</v>
      </c>
      <c r="I731">
        <v>-7.7997767673624901E-2</v>
      </c>
      <c r="J731">
        <v>0.19274425074991799</v>
      </c>
      <c r="K731">
        <v>-7.27065937209493E-2</v>
      </c>
      <c r="L731">
        <v>0.92234937189174304</v>
      </c>
      <c r="M731">
        <v>0.33721619842559902</v>
      </c>
      <c r="N731">
        <v>0.86628580838845004</v>
      </c>
      <c r="O731">
        <v>-3.7846383303276701E-3</v>
      </c>
      <c r="P731">
        <v>0.86089352954821496</v>
      </c>
      <c r="Q731">
        <v>0.28961578482601202</v>
      </c>
      <c r="R731">
        <v>-0.74941355933440001</v>
      </c>
      <c r="S731" s="1">
        <v>3.1289442029034901E-5</v>
      </c>
      <c r="T731">
        <v>2.9961287773960901E-4</v>
      </c>
      <c r="U731" t="s">
        <v>26</v>
      </c>
      <c r="V731">
        <v>-0.27764189743335499</v>
      </c>
      <c r="W731">
        <v>6.0024382321117703E-2</v>
      </c>
      <c r="X731">
        <v>8.3363163446217206E-2</v>
      </c>
    </row>
    <row r="732" spans="1:24">
      <c r="A732" t="s">
        <v>1482</v>
      </c>
      <c r="B732" t="s">
        <v>1483</v>
      </c>
      <c r="C732">
        <v>576946</v>
      </c>
      <c r="D732">
        <v>578133</v>
      </c>
      <c r="E732">
        <v>-1</v>
      </c>
      <c r="F732">
        <v>-0.495248102146364</v>
      </c>
      <c r="G732">
        <v>-0.76825257896376098</v>
      </c>
      <c r="H732">
        <v>-0.46041335051980598</v>
      </c>
      <c r="I732">
        <v>-0.74792290428115704</v>
      </c>
      <c r="J732">
        <v>-0.41277372701735199</v>
      </c>
      <c r="K732">
        <v>-0.68102651941829395</v>
      </c>
      <c r="L732">
        <v>0.125614883886351</v>
      </c>
      <c r="M732">
        <v>-0.67335377791824003</v>
      </c>
      <c r="N732">
        <v>8.5189862994736604E-2</v>
      </c>
      <c r="O732">
        <v>-0.59872564583244003</v>
      </c>
      <c r="P732">
        <v>0.24194069669430801</v>
      </c>
      <c r="Q732">
        <v>-0.59507918239466995</v>
      </c>
      <c r="R732">
        <v>-0.60706020775297298</v>
      </c>
      <c r="S732">
        <v>3.2469285252516902E-4</v>
      </c>
      <c r="T732">
        <v>1.28400756010642E-3</v>
      </c>
      <c r="U732" t="s">
        <v>26</v>
      </c>
      <c r="V732">
        <v>-0.11001446550595401</v>
      </c>
      <c r="W732">
        <v>3.9941990774448898E-2</v>
      </c>
      <c r="X732">
        <v>5.8174835586231002E-2</v>
      </c>
    </row>
    <row r="733" spans="1:24">
      <c r="A733" t="s">
        <v>1484</v>
      </c>
      <c r="B733" t="s">
        <v>1485</v>
      </c>
      <c r="C733">
        <v>578337</v>
      </c>
      <c r="D733">
        <v>578933</v>
      </c>
      <c r="E733">
        <v>1</v>
      </c>
      <c r="F733">
        <v>3.2223988629359801</v>
      </c>
      <c r="G733">
        <v>-0.57467659899878198</v>
      </c>
      <c r="H733">
        <v>3.0169717913728298</v>
      </c>
      <c r="I733">
        <v>-0.53542923684003696</v>
      </c>
      <c r="J733">
        <v>3.1902025964887701</v>
      </c>
      <c r="K733">
        <v>-0.58958704271939699</v>
      </c>
      <c r="L733">
        <v>3.33858257407968</v>
      </c>
      <c r="M733">
        <v>-0.60989770115087005</v>
      </c>
      <c r="N733">
        <v>3.4571015957519</v>
      </c>
      <c r="O733">
        <v>-0.489538663080748</v>
      </c>
      <c r="P733">
        <v>3.4716056597823099</v>
      </c>
      <c r="Q733">
        <v>-0.76566471067373498</v>
      </c>
      <c r="R733">
        <v>-0.27923885960543499</v>
      </c>
      <c r="S733">
        <v>2.17205855560842E-2</v>
      </c>
      <c r="T733">
        <v>3.4171895598718201E-2</v>
      </c>
      <c r="U733" t="s">
        <v>26</v>
      </c>
      <c r="V733">
        <v>5.5136065449045799E-2</v>
      </c>
      <c r="W733">
        <v>0.53602529946629895</v>
      </c>
      <c r="X733">
        <v>0.58521830127181296</v>
      </c>
    </row>
    <row r="734" spans="1:24">
      <c r="A734" t="s">
        <v>1486</v>
      </c>
      <c r="B734" t="s">
        <v>1487</v>
      </c>
      <c r="C734">
        <v>579047</v>
      </c>
      <c r="D734">
        <v>579232</v>
      </c>
      <c r="E734">
        <v>1</v>
      </c>
      <c r="F734">
        <v>1.7796172856307599</v>
      </c>
      <c r="G734">
        <v>-0.33960263270500701</v>
      </c>
      <c r="H734">
        <v>1.6102541203684799</v>
      </c>
      <c r="I734">
        <v>-0.30533770513755798</v>
      </c>
      <c r="J734">
        <v>1.8515409287864</v>
      </c>
      <c r="K734">
        <v>-0.39848730428373402</v>
      </c>
      <c r="L734">
        <v>2.2486879944192402</v>
      </c>
      <c r="M734">
        <v>-0.66917945516529398</v>
      </c>
      <c r="N734">
        <v>2.70886683335763</v>
      </c>
      <c r="O734">
        <v>-0.55661128337021304</v>
      </c>
      <c r="P734">
        <v>2.4329122137097001</v>
      </c>
      <c r="Q734">
        <v>-0.70901493921171899</v>
      </c>
      <c r="R734">
        <v>-0.71635156890031004</v>
      </c>
      <c r="S734">
        <v>9.1453234906330397E-3</v>
      </c>
      <c r="T734">
        <v>1.6489447726161E-2</v>
      </c>
      <c r="U734" t="s">
        <v>26</v>
      </c>
      <c r="V734">
        <v>0.29712601187364301</v>
      </c>
      <c r="W734">
        <v>5.0154472797643897E-3</v>
      </c>
      <c r="X734">
        <v>1.00396398904438E-2</v>
      </c>
    </row>
    <row r="735" spans="1:24">
      <c r="A735" t="s">
        <v>1488</v>
      </c>
      <c r="B735" t="s">
        <v>1489</v>
      </c>
      <c r="C735">
        <v>579354</v>
      </c>
      <c r="D735">
        <v>579540</v>
      </c>
      <c r="E735">
        <v>1</v>
      </c>
      <c r="F735">
        <v>2.47774481629446</v>
      </c>
      <c r="G735">
        <v>0.703442336384142</v>
      </c>
      <c r="H735">
        <v>2.1339995400025602</v>
      </c>
      <c r="I735">
        <v>0.83259543633682298</v>
      </c>
      <c r="J735">
        <v>2.5813524162671402</v>
      </c>
      <c r="K735">
        <v>0.65615862885995802</v>
      </c>
      <c r="L735">
        <v>2.7966660931267402</v>
      </c>
      <c r="M735">
        <v>-0.81230483037897505</v>
      </c>
      <c r="N735">
        <v>2.8377288997141501</v>
      </c>
      <c r="O735">
        <v>-0.96754365830953404</v>
      </c>
      <c r="P735">
        <v>2.7388223681985102</v>
      </c>
      <c r="Q735">
        <v>-0.90672567142552496</v>
      </c>
      <c r="R735">
        <v>-0.39337352949174598</v>
      </c>
      <c r="S735">
        <v>4.6574059795540503E-2</v>
      </c>
      <c r="T735">
        <v>6.6725347117534597E-2</v>
      </c>
      <c r="U735" t="s">
        <v>26</v>
      </c>
      <c r="V735">
        <v>1.62625685389832</v>
      </c>
      <c r="W735" s="1">
        <v>1.96890519047294E-5</v>
      </c>
      <c r="X735">
        <v>2.3142988573942799E-4</v>
      </c>
    </row>
    <row r="736" spans="1:24">
      <c r="A736" t="s">
        <v>1490</v>
      </c>
      <c r="B736" t="s">
        <v>1491</v>
      </c>
      <c r="C736">
        <v>579541</v>
      </c>
      <c r="D736">
        <v>579876</v>
      </c>
      <c r="E736">
        <v>1</v>
      </c>
      <c r="F736">
        <v>2.0754403026546</v>
      </c>
      <c r="G736">
        <v>0.57495991107781297</v>
      </c>
      <c r="H736">
        <v>1.8479470750098901</v>
      </c>
      <c r="I736">
        <v>0.41467728530629</v>
      </c>
      <c r="J736">
        <v>2.3403611067746302</v>
      </c>
      <c r="K736">
        <v>0.67762192975351798</v>
      </c>
      <c r="L736">
        <v>2.7171566757956098</v>
      </c>
      <c r="M736">
        <v>-0.76445948630558103</v>
      </c>
      <c r="N736">
        <v>2.6785518970642599</v>
      </c>
      <c r="O736">
        <v>-0.64038792999429806</v>
      </c>
      <c r="P736">
        <v>2.74266273954506</v>
      </c>
      <c r="Q736">
        <v>-0.65886551034784402</v>
      </c>
      <c r="R736">
        <v>-0.62487427598859802</v>
      </c>
      <c r="S736">
        <v>1.2113920861171299E-2</v>
      </c>
      <c r="T736">
        <v>2.08873252457565E-2</v>
      </c>
      <c r="U736" t="s">
        <v>26</v>
      </c>
      <c r="V736">
        <v>1.2436573509284501</v>
      </c>
      <c r="W736">
        <v>1.31219419871349E-4</v>
      </c>
      <c r="X736">
        <v>7.0749065767179698E-4</v>
      </c>
    </row>
    <row r="737" spans="1:24">
      <c r="A737" t="s">
        <v>1492</v>
      </c>
      <c r="B737" t="s">
        <v>1493</v>
      </c>
      <c r="C737">
        <v>579889</v>
      </c>
      <c r="D737">
        <v>581196</v>
      </c>
      <c r="E737">
        <v>1</v>
      </c>
      <c r="F737">
        <v>1.59673458131474</v>
      </c>
      <c r="G737">
        <v>0.87461745776767397</v>
      </c>
      <c r="H737">
        <v>1.3181524068016299</v>
      </c>
      <c r="I737">
        <v>0.84146576122238503</v>
      </c>
      <c r="J737">
        <v>1.7259794763190801</v>
      </c>
      <c r="K737">
        <v>0.88620300276365604</v>
      </c>
      <c r="L737">
        <v>2.5788231821043901</v>
      </c>
      <c r="M737">
        <v>-0.94771597901145899</v>
      </c>
      <c r="N737">
        <v>2.4497714378104498</v>
      </c>
      <c r="O737">
        <v>-0.92629339631975305</v>
      </c>
      <c r="P737">
        <v>2.5615453390620999</v>
      </c>
      <c r="Q737">
        <v>-0.98505223718839496</v>
      </c>
      <c r="R737">
        <v>-0.98309116484716297</v>
      </c>
      <c r="S737">
        <v>1.49786081990704E-3</v>
      </c>
      <c r="T737">
        <v>3.8676208305292001E-3</v>
      </c>
      <c r="U737" t="s">
        <v>26</v>
      </c>
      <c r="V737">
        <v>1.8204492780911099</v>
      </c>
      <c r="W737" s="1">
        <v>1.2286102350471301E-7</v>
      </c>
      <c r="X737" s="1">
        <v>2.82088909966821E-5</v>
      </c>
    </row>
    <row r="738" spans="1:24">
      <c r="A738" t="s">
        <v>1494</v>
      </c>
      <c r="B738" t="s">
        <v>1495</v>
      </c>
      <c r="C738">
        <v>581228</v>
      </c>
      <c r="D738">
        <v>581329</v>
      </c>
      <c r="E738">
        <v>1</v>
      </c>
      <c r="F738">
        <v>1.20377326324385</v>
      </c>
      <c r="G738">
        <v>0.96163841707675002</v>
      </c>
      <c r="H738">
        <v>1.1212176542029</v>
      </c>
      <c r="I738">
        <v>0.90941435444492602</v>
      </c>
      <c r="J738">
        <v>1.30476655116246</v>
      </c>
      <c r="K738">
        <v>1.1971866534824001</v>
      </c>
      <c r="L738">
        <v>2.3336628789598</v>
      </c>
      <c r="M738">
        <v>-0.93499666666666703</v>
      </c>
      <c r="N738">
        <v>2.2589827846491999</v>
      </c>
      <c r="O738">
        <v>-0.91983300320799599</v>
      </c>
      <c r="P738">
        <v>2.5504984216099502</v>
      </c>
      <c r="Q738">
        <v>-1.15155789761696</v>
      </c>
      <c r="R738">
        <v>-1.17112887220325</v>
      </c>
      <c r="S738">
        <v>3.3192336971590901E-4</v>
      </c>
      <c r="T738">
        <v>1.3034172004593599E-3</v>
      </c>
      <c r="U738" t="s">
        <v>26</v>
      </c>
      <c r="V738">
        <v>2.0248756641652301</v>
      </c>
      <c r="W738" s="1">
        <v>6.3047854323978106E-5</v>
      </c>
      <c r="X738">
        <v>4.5664944330553198E-4</v>
      </c>
    </row>
    <row r="739" spans="1:24">
      <c r="A739" t="s">
        <v>1494</v>
      </c>
      <c r="B739" t="s">
        <v>1496</v>
      </c>
      <c r="C739">
        <v>581341</v>
      </c>
      <c r="D739">
        <v>581454</v>
      </c>
      <c r="E739">
        <v>1</v>
      </c>
      <c r="F739">
        <v>1.05508591088211</v>
      </c>
      <c r="G739">
        <v>1.7764386122504401</v>
      </c>
      <c r="H739">
        <v>0.79670292671885601</v>
      </c>
      <c r="I739">
        <v>1.5699866076651501</v>
      </c>
      <c r="J739">
        <v>1.030207427376</v>
      </c>
      <c r="K739">
        <v>1.4776707875105699</v>
      </c>
      <c r="L739">
        <v>2.1318967855237201</v>
      </c>
      <c r="M739">
        <v>-0.83309553493553001</v>
      </c>
      <c r="N739">
        <v>2.2053623054632698</v>
      </c>
      <c r="O739">
        <v>-0.92202630964634202</v>
      </c>
      <c r="P739">
        <v>2.45924657956194</v>
      </c>
      <c r="Q739">
        <v>-0.52053061788543398</v>
      </c>
      <c r="R739">
        <v>-1.3048364685239899</v>
      </c>
      <c r="S739">
        <v>5.3549980550866199E-4</v>
      </c>
      <c r="T739">
        <v>1.8158895392437399E-3</v>
      </c>
      <c r="U739" t="s">
        <v>26</v>
      </c>
      <c r="V739">
        <v>2.3665828232978199</v>
      </c>
      <c r="W739" s="1">
        <v>9.5313282789755304E-5</v>
      </c>
      <c r="X739">
        <v>5.8419460033443203E-4</v>
      </c>
    </row>
    <row r="740" spans="1:24">
      <c r="A740" t="s">
        <v>1497</v>
      </c>
      <c r="B740" t="s">
        <v>1498</v>
      </c>
      <c r="C740">
        <v>581694</v>
      </c>
      <c r="D740">
        <v>582479</v>
      </c>
      <c r="E740">
        <v>1</v>
      </c>
      <c r="F740">
        <v>-0.104775158072678</v>
      </c>
      <c r="G740">
        <v>3.1237795574115599</v>
      </c>
      <c r="H740">
        <v>-0.227349465708229</v>
      </c>
      <c r="I740">
        <v>3.1521912167424402</v>
      </c>
      <c r="J740">
        <v>-9.4889172272195094E-2</v>
      </c>
      <c r="K740">
        <v>3.1438424746052802</v>
      </c>
      <c r="L740">
        <v>0.92670095705259603</v>
      </c>
      <c r="M740">
        <v>-0.96505367343662296</v>
      </c>
      <c r="N740">
        <v>0.94515433010212502</v>
      </c>
      <c r="O740">
        <v>-0.91652439616265202</v>
      </c>
      <c r="P740">
        <v>0.92954778091770196</v>
      </c>
      <c r="Q740">
        <v>-1.1499616871896701</v>
      </c>
      <c r="R740">
        <v>-1.0761389547085101</v>
      </c>
      <c r="S740" s="1">
        <v>1.5113841172824599E-5</v>
      </c>
      <c r="T740">
        <v>1.9829359618745801E-4</v>
      </c>
      <c r="U740" t="s">
        <v>26</v>
      </c>
      <c r="V740">
        <v>4.1504510018494098</v>
      </c>
      <c r="W740" s="1">
        <v>5.3081209895953302E-7</v>
      </c>
      <c r="X740" s="1">
        <v>4.9258500764829297E-5</v>
      </c>
    </row>
    <row r="741" spans="1:24">
      <c r="A741" t="s">
        <v>1499</v>
      </c>
      <c r="B741" t="s">
        <v>1500</v>
      </c>
      <c r="C741">
        <v>582536</v>
      </c>
      <c r="D741">
        <v>583456</v>
      </c>
      <c r="E741">
        <v>-1</v>
      </c>
      <c r="F741">
        <v>2.5639721690147099</v>
      </c>
      <c r="G741">
        <v>-0.96973215610098296</v>
      </c>
      <c r="H741">
        <v>2.4157193041851199</v>
      </c>
      <c r="I741">
        <v>-0.99657836087804097</v>
      </c>
      <c r="J741">
        <v>2.5980864440162099</v>
      </c>
      <c r="K741">
        <v>-1.0044047472238</v>
      </c>
      <c r="L741">
        <v>-0.94792579327139004</v>
      </c>
      <c r="M741">
        <v>-0.97289323677782902</v>
      </c>
      <c r="N741">
        <v>-1.06553436064422</v>
      </c>
      <c r="O741">
        <v>-0.95672212829237901</v>
      </c>
      <c r="P741">
        <v>-1.02904555944506</v>
      </c>
      <c r="Q741">
        <v>-0.98324210728758099</v>
      </c>
      <c r="R741">
        <v>3.5400945435255702</v>
      </c>
      <c r="S741" s="1">
        <v>7.1835118254318298E-7</v>
      </c>
      <c r="T741" s="1">
        <v>5.1200525703664402E-5</v>
      </c>
      <c r="U741" t="s">
        <v>26</v>
      </c>
      <c r="V741">
        <v>-1.92859306150116E-2</v>
      </c>
      <c r="W741">
        <v>1</v>
      </c>
      <c r="X741">
        <v>1</v>
      </c>
    </row>
    <row r="742" spans="1:24">
      <c r="A742" t="s">
        <v>1501</v>
      </c>
      <c r="B742" t="s">
        <v>1502</v>
      </c>
      <c r="C742">
        <v>583589</v>
      </c>
      <c r="D742">
        <v>585037</v>
      </c>
      <c r="E742">
        <v>1</v>
      </c>
      <c r="F742">
        <v>0.12384487656267</v>
      </c>
      <c r="G742">
        <v>3.08078472789254</v>
      </c>
      <c r="H742">
        <v>0.11513453809672999</v>
      </c>
      <c r="I742">
        <v>3.0279131319322299</v>
      </c>
      <c r="J742">
        <v>-2.4691951671896001E-2</v>
      </c>
      <c r="K742">
        <v>3.2286292066068998</v>
      </c>
      <c r="L742">
        <v>1.0453905815659601</v>
      </c>
      <c r="M742">
        <v>-0.73891152952258699</v>
      </c>
      <c r="N742">
        <v>1.08494245211525</v>
      </c>
      <c r="O742">
        <v>-0.77304994460172005</v>
      </c>
      <c r="P742">
        <v>1.0663555840352099</v>
      </c>
      <c r="Q742">
        <v>-0.68234512926407997</v>
      </c>
      <c r="R742">
        <v>-0.99413371824297303</v>
      </c>
      <c r="S742" s="1">
        <v>3.6173041278055803E-5</v>
      </c>
      <c r="T742">
        <v>3.2802207059091199E-4</v>
      </c>
      <c r="U742" t="s">
        <v>26</v>
      </c>
      <c r="V742">
        <v>3.8438778899400199</v>
      </c>
      <c r="W742" s="1">
        <v>5.0892792891035903E-7</v>
      </c>
      <c r="X742" s="1">
        <v>4.9258500764829297E-5</v>
      </c>
    </row>
    <row r="743" spans="1:24">
      <c r="A743" t="s">
        <v>1503</v>
      </c>
      <c r="B743" t="s">
        <v>1504</v>
      </c>
      <c r="C743">
        <v>585155</v>
      </c>
      <c r="D743">
        <v>585778</v>
      </c>
      <c r="E743">
        <v>-1</v>
      </c>
      <c r="F743">
        <v>4.2484270668347603</v>
      </c>
      <c r="G743">
        <v>0.158464647147703</v>
      </c>
      <c r="H743">
        <v>4.1639826938806497</v>
      </c>
      <c r="I743">
        <v>0.26509955024509602</v>
      </c>
      <c r="J743">
        <v>4.1587259502300302</v>
      </c>
      <c r="K743">
        <v>-8.0476983917984496E-2</v>
      </c>
      <c r="L743">
        <v>0.71838665542276203</v>
      </c>
      <c r="M743">
        <v>0.75661033786969001</v>
      </c>
      <c r="N743">
        <v>0.641827193790382</v>
      </c>
      <c r="O743">
        <v>0.81741141197362399</v>
      </c>
      <c r="P743">
        <v>0.63029448930361498</v>
      </c>
      <c r="Q743">
        <v>0.73001269999648999</v>
      </c>
      <c r="R743">
        <v>3.52687579080956</v>
      </c>
      <c r="S743" s="1">
        <v>1.00288032468643E-7</v>
      </c>
      <c r="T743" s="1">
        <v>2.47260213540087E-5</v>
      </c>
      <c r="U743" t="s">
        <v>26</v>
      </c>
      <c r="V743">
        <v>-0.65364907878833001</v>
      </c>
      <c r="W743">
        <v>3.43739270919966E-3</v>
      </c>
      <c r="X743">
        <v>7.4175316356413596E-3</v>
      </c>
    </row>
    <row r="744" spans="1:24">
      <c r="A744" t="s">
        <v>1505</v>
      </c>
      <c r="B744" t="s">
        <v>1506</v>
      </c>
      <c r="C744">
        <v>585868</v>
      </c>
      <c r="D744">
        <v>586548</v>
      </c>
      <c r="E744">
        <v>1</v>
      </c>
      <c r="F744">
        <v>1.07838474797296</v>
      </c>
      <c r="G744">
        <v>4.3335964571138801</v>
      </c>
      <c r="H744">
        <v>1.2799568411911699</v>
      </c>
      <c r="I744">
        <v>4.3293388675829299</v>
      </c>
      <c r="J744">
        <v>0.75661033786969001</v>
      </c>
      <c r="K744">
        <v>4.3545568210980203</v>
      </c>
      <c r="L744">
        <v>2.71250846983191</v>
      </c>
      <c r="M744">
        <v>-0.39749702118428598</v>
      </c>
      <c r="N744">
        <v>2.7691220633312801</v>
      </c>
      <c r="O744">
        <v>-0.31024462100590999</v>
      </c>
      <c r="P744">
        <v>2.6602281458625399</v>
      </c>
      <c r="Q744">
        <v>-0.32558880185814398</v>
      </c>
      <c r="R744">
        <v>-1.6756355839973001</v>
      </c>
      <c r="S744">
        <v>4.2170821213163601E-4</v>
      </c>
      <c r="T744">
        <v>1.53935491422411E-3</v>
      </c>
      <c r="U744" t="s">
        <v>26</v>
      </c>
      <c r="V744">
        <v>4.6836075299477198</v>
      </c>
      <c r="W744" s="1">
        <v>7.6629584003973202E-9</v>
      </c>
      <c r="X744" s="1">
        <v>1.10855823517725E-5</v>
      </c>
    </row>
    <row r="745" spans="1:24">
      <c r="A745" t="s">
        <v>1507</v>
      </c>
      <c r="B745" t="s">
        <v>1508</v>
      </c>
      <c r="C745">
        <v>586628</v>
      </c>
      <c r="D745">
        <v>587071</v>
      </c>
      <c r="E745">
        <v>-1</v>
      </c>
      <c r="F745">
        <v>4.3042459476766197</v>
      </c>
      <c r="G745">
        <v>-0.41714173336321703</v>
      </c>
      <c r="H745">
        <v>4.4443406248523303</v>
      </c>
      <c r="I745">
        <v>-0.33630901004991898</v>
      </c>
      <c r="J745">
        <v>4.4534390351316704</v>
      </c>
      <c r="K745">
        <v>-0.43972747706606402</v>
      </c>
      <c r="L745">
        <v>2.08377213098162</v>
      </c>
      <c r="M745">
        <v>-0.31613388869606501</v>
      </c>
      <c r="N745">
        <v>2.2870854453718699</v>
      </c>
      <c r="O745">
        <v>-0.32081473177423098</v>
      </c>
      <c r="P745">
        <v>2.04480538685036</v>
      </c>
      <c r="Q745">
        <v>-0.40404192459502603</v>
      </c>
      <c r="R745">
        <v>2.2621208814855902</v>
      </c>
      <c r="S745" s="1">
        <v>1.4417279323494801E-5</v>
      </c>
      <c r="T745">
        <v>1.94053484020172E-4</v>
      </c>
      <c r="U745" t="s">
        <v>26</v>
      </c>
      <c r="V745">
        <v>-5.0729225137959397E-2</v>
      </c>
      <c r="W745">
        <v>0.29795295300873897</v>
      </c>
      <c r="X745">
        <v>0.34846168505912001</v>
      </c>
    </row>
    <row r="746" spans="1:24">
      <c r="A746" t="s">
        <v>1509</v>
      </c>
      <c r="B746" t="s">
        <v>1510</v>
      </c>
      <c r="C746">
        <v>587157</v>
      </c>
      <c r="D746">
        <v>587336</v>
      </c>
      <c r="E746">
        <v>-1</v>
      </c>
      <c r="F746">
        <v>4.2218319633796</v>
      </c>
      <c r="G746">
        <v>-0.79061726970441004</v>
      </c>
      <c r="H746">
        <v>4.1081225000000003</v>
      </c>
      <c r="I746">
        <v>-0.81005009942149397</v>
      </c>
      <c r="J746">
        <v>4.3573855515657796</v>
      </c>
      <c r="K746">
        <v>-0.72282440130363301</v>
      </c>
      <c r="L746">
        <v>-2.50247921648885E-3</v>
      </c>
      <c r="M746">
        <v>-0.48584308192706099</v>
      </c>
      <c r="N746">
        <v>9.5928579839494696E-2</v>
      </c>
      <c r="O746">
        <v>-0.63674815830366505</v>
      </c>
      <c r="P746">
        <v>-0.136596726133909</v>
      </c>
      <c r="Q746">
        <v>-0.48272315100736801</v>
      </c>
      <c r="R746">
        <v>4.2435035468187596</v>
      </c>
      <c r="S746" s="1">
        <v>1.7461732423042299E-6</v>
      </c>
      <c r="T746" s="1">
        <v>7.4740448851813904E-5</v>
      </c>
      <c r="U746" t="s">
        <v>26</v>
      </c>
      <c r="V746">
        <v>-0.23939245973048101</v>
      </c>
      <c r="W746">
        <v>1.39375395467375E-2</v>
      </c>
      <c r="X746">
        <v>2.3453965698702301E-2</v>
      </c>
    </row>
    <row r="747" spans="1:24">
      <c r="A747" t="s">
        <v>1511</v>
      </c>
      <c r="B747" t="s">
        <v>1512</v>
      </c>
      <c r="C747">
        <v>587333</v>
      </c>
      <c r="D747">
        <v>587476</v>
      </c>
      <c r="E747">
        <v>-1</v>
      </c>
      <c r="F747">
        <v>4.5995535441484998</v>
      </c>
      <c r="G747">
        <v>-0.38862453940167202</v>
      </c>
      <c r="H747">
        <v>4.54391764622107</v>
      </c>
      <c r="I747">
        <v>-0.32536403966636301</v>
      </c>
      <c r="J747">
        <v>4.5970389450687801</v>
      </c>
      <c r="K747">
        <v>-0.45686460949246099</v>
      </c>
      <c r="L747">
        <v>9.1437136790030196E-2</v>
      </c>
      <c r="M747">
        <v>-0.54294618091102997</v>
      </c>
      <c r="N747">
        <v>0.159589857034972</v>
      </c>
      <c r="O747">
        <v>-0.51147326525109504</v>
      </c>
      <c r="P747">
        <v>0.16667680987559</v>
      </c>
      <c r="Q747">
        <v>-0.496088742877134</v>
      </c>
      <c r="R747">
        <v>4.4409354439125801</v>
      </c>
      <c r="S747" s="1">
        <v>1.26142600505553E-8</v>
      </c>
      <c r="T747" s="1">
        <v>1.2665445393937199E-5</v>
      </c>
      <c r="U747" t="s">
        <v>26</v>
      </c>
      <c r="V747">
        <v>0.12655166682625399</v>
      </c>
      <c r="W747">
        <v>3.5092549084309498E-2</v>
      </c>
      <c r="X747">
        <v>5.1948738038410498E-2</v>
      </c>
    </row>
    <row r="748" spans="1:24">
      <c r="A748" t="s">
        <v>1513</v>
      </c>
      <c r="B748" t="s">
        <v>1514</v>
      </c>
      <c r="C748">
        <v>587744</v>
      </c>
      <c r="D748">
        <v>588967</v>
      </c>
      <c r="E748">
        <v>1</v>
      </c>
      <c r="F748">
        <v>-0.33616966402181803</v>
      </c>
      <c r="G748">
        <v>4.0913261617721899</v>
      </c>
      <c r="H748">
        <v>-0.217676951835477</v>
      </c>
      <c r="I748">
        <v>4.1577956907320601</v>
      </c>
      <c r="J748">
        <v>-0.53456992896349997</v>
      </c>
      <c r="K748">
        <v>4.3427335255450998</v>
      </c>
      <c r="L748">
        <v>1.4790822143526099</v>
      </c>
      <c r="M748">
        <v>-0.98632235652615496</v>
      </c>
      <c r="N748">
        <v>1.3638970286379799</v>
      </c>
      <c r="O748">
        <v>-0.95028211386736505</v>
      </c>
      <c r="P748">
        <v>1.3346265312589201</v>
      </c>
      <c r="Q748">
        <v>-1.0106816487786201</v>
      </c>
      <c r="R748">
        <v>-1.7553407730234301</v>
      </c>
      <c r="S748" s="1">
        <v>6.7990122207685802E-5</v>
      </c>
      <c r="T748">
        <v>4.73620511495287E-4</v>
      </c>
      <c r="U748" t="s">
        <v>26</v>
      </c>
      <c r="V748">
        <v>5.1797138324071597</v>
      </c>
      <c r="W748" s="1">
        <v>2.9612512659427799E-7</v>
      </c>
      <c r="X748" s="1">
        <v>3.9074901762095502E-5</v>
      </c>
    </row>
    <row r="749" spans="1:24">
      <c r="A749" t="s">
        <v>1515</v>
      </c>
      <c r="B749" t="s">
        <v>1516</v>
      </c>
      <c r="C749">
        <v>588960</v>
      </c>
      <c r="D749">
        <v>589601</v>
      </c>
      <c r="E749">
        <v>1</v>
      </c>
      <c r="F749">
        <v>-0.127847024431918</v>
      </c>
      <c r="G749">
        <v>4.4528432437751704</v>
      </c>
      <c r="H749">
        <v>-0.113854392878244</v>
      </c>
      <c r="I749">
        <v>4.5203923696730897</v>
      </c>
      <c r="J749">
        <v>-0.39691271170218401</v>
      </c>
      <c r="K749">
        <v>4.48229157327627</v>
      </c>
      <c r="L749">
        <v>1.8113373152036301</v>
      </c>
      <c r="M749">
        <v>0.59905478926219402</v>
      </c>
      <c r="N749">
        <v>1.9342056330998101</v>
      </c>
      <c r="O749">
        <v>0.60712682355000502</v>
      </c>
      <c r="P749">
        <v>1.9187277569063199</v>
      </c>
      <c r="Q749">
        <v>0.47362049420229901</v>
      </c>
      <c r="R749">
        <v>-2.1009616114073699</v>
      </c>
      <c r="S749" s="1">
        <v>3.01959377236752E-5</v>
      </c>
      <c r="T749">
        <v>2.9377064836253499E-4</v>
      </c>
      <c r="U749" t="s">
        <v>26</v>
      </c>
      <c r="V749">
        <v>3.9252416932366798</v>
      </c>
      <c r="W749" s="1">
        <v>1.2785773277593299E-7</v>
      </c>
      <c r="X749" s="1">
        <v>2.8778241505689698E-5</v>
      </c>
    </row>
    <row r="750" spans="1:24">
      <c r="A750" t="s">
        <v>1517</v>
      </c>
      <c r="B750" t="s">
        <v>1518</v>
      </c>
      <c r="C750">
        <v>589717</v>
      </c>
      <c r="D750">
        <v>591891</v>
      </c>
      <c r="E750">
        <v>1</v>
      </c>
      <c r="F750">
        <v>-0.65737557029058702</v>
      </c>
      <c r="G750">
        <v>-0.73844098581262096</v>
      </c>
      <c r="H750">
        <v>-0.71154198770363997</v>
      </c>
      <c r="I750">
        <v>-0.83106695275173303</v>
      </c>
      <c r="J750">
        <v>-0.58440820641241098</v>
      </c>
      <c r="K750">
        <v>-0.63555490737606701</v>
      </c>
      <c r="L750">
        <v>-3.2320670208921998E-3</v>
      </c>
      <c r="M750">
        <v>-1.0869955641078399</v>
      </c>
      <c r="N750">
        <v>-0.20495872965013001</v>
      </c>
      <c r="O750">
        <v>-1.0373831575391499</v>
      </c>
      <c r="P750">
        <v>-0.19305586442735301</v>
      </c>
      <c r="Q750">
        <v>-1.06771282942338</v>
      </c>
      <c r="R750">
        <v>-0.51735970110275398</v>
      </c>
      <c r="S750">
        <v>2.3175120396658699E-3</v>
      </c>
      <c r="T750">
        <v>5.4152326919121203E-3</v>
      </c>
      <c r="U750" t="s">
        <v>26</v>
      </c>
      <c r="V750">
        <v>0.32900956837665002</v>
      </c>
      <c r="W750">
        <v>4.8491600051815201E-3</v>
      </c>
      <c r="X750">
        <v>9.7715213023492793E-3</v>
      </c>
    </row>
    <row r="751" spans="1:24">
      <c r="A751" t="s">
        <v>1519</v>
      </c>
      <c r="B751" t="s">
        <v>1520</v>
      </c>
      <c r="C751">
        <v>591895</v>
      </c>
      <c r="D751">
        <v>592302</v>
      </c>
      <c r="E751">
        <v>-1</v>
      </c>
      <c r="F751">
        <v>1.0121166910938999</v>
      </c>
      <c r="G751">
        <v>1.1503202245170501</v>
      </c>
      <c r="H751">
        <v>0.78695168475586996</v>
      </c>
      <c r="I751">
        <v>0.90826368071532504</v>
      </c>
      <c r="J751">
        <v>0.98855592016985205</v>
      </c>
      <c r="K751">
        <v>1.0644441547685599</v>
      </c>
      <c r="L751">
        <v>1.53665203373443</v>
      </c>
      <c r="M751">
        <v>1.2612921686253999</v>
      </c>
      <c r="N751">
        <v>1.59763938771071</v>
      </c>
      <c r="O751">
        <v>1.3298753027288399</v>
      </c>
      <c r="P751">
        <v>1.5945081444507301</v>
      </c>
      <c r="Q751">
        <v>1.34441895038624</v>
      </c>
      <c r="R751">
        <v>-0.64705842329208196</v>
      </c>
      <c r="S751">
        <v>9.5013811460927997E-4</v>
      </c>
      <c r="T751">
        <v>2.7579230229366702E-3</v>
      </c>
      <c r="U751" t="s">
        <v>26</v>
      </c>
      <c r="V751">
        <v>-0.27085278724651701</v>
      </c>
      <c r="W751">
        <v>2.2863084273963399E-2</v>
      </c>
      <c r="X751">
        <v>3.5675983072597603E-2</v>
      </c>
    </row>
    <row r="752" spans="1:24">
      <c r="A752" t="s">
        <v>1521</v>
      </c>
      <c r="B752" t="s">
        <v>1522</v>
      </c>
      <c r="C752">
        <v>592303</v>
      </c>
      <c r="D752">
        <v>593205</v>
      </c>
      <c r="E752">
        <v>-1</v>
      </c>
      <c r="F752">
        <v>2.7238147460962701</v>
      </c>
      <c r="G752">
        <v>-9.6132522452966294E-3</v>
      </c>
      <c r="H752">
        <v>2.7107856640493799</v>
      </c>
      <c r="I752">
        <v>-4.1977830907313197E-2</v>
      </c>
      <c r="J752">
        <v>2.7400979548589501</v>
      </c>
      <c r="K752">
        <v>-1.8280792002699001E-2</v>
      </c>
      <c r="L752">
        <v>3.0201428123874599</v>
      </c>
      <c r="M752">
        <v>0.306064046673723</v>
      </c>
      <c r="N752">
        <v>2.9684267095113301</v>
      </c>
      <c r="O752">
        <v>0.341013382775263</v>
      </c>
      <c r="P752">
        <v>2.9259003408563702</v>
      </c>
      <c r="Q752">
        <v>0.321283158242404</v>
      </c>
      <c r="R752">
        <v>-0.246590499250183</v>
      </c>
      <c r="S752">
        <v>9.8646869857215011E-4</v>
      </c>
      <c r="T752">
        <v>2.8382608169444301E-3</v>
      </c>
      <c r="U752" t="s">
        <v>26</v>
      </c>
      <c r="V752">
        <v>-0.346077487615566</v>
      </c>
      <c r="W752" s="1">
        <v>1.5881064107563898E-5</v>
      </c>
      <c r="X752">
        <v>2.0530925220138899E-4</v>
      </c>
    </row>
    <row r="753" spans="1:24">
      <c r="A753" t="s">
        <v>1523</v>
      </c>
      <c r="B753" t="s">
        <v>1524</v>
      </c>
      <c r="C753">
        <v>593206</v>
      </c>
      <c r="D753">
        <v>593301</v>
      </c>
      <c r="E753">
        <v>-1</v>
      </c>
      <c r="F753">
        <v>3.0244899462186798</v>
      </c>
      <c r="G753">
        <v>-4.1060405395369403E-3</v>
      </c>
      <c r="H753">
        <v>2.7582637406247299</v>
      </c>
      <c r="I753">
        <v>-3.1412269536133498E-2</v>
      </c>
      <c r="J753">
        <v>2.9014509143307099</v>
      </c>
      <c r="K753">
        <v>-0.10824984463317699</v>
      </c>
      <c r="L753">
        <v>3.1986700622744402</v>
      </c>
      <c r="M753">
        <v>0.20992099551004301</v>
      </c>
      <c r="N753">
        <v>3.2932629028642602</v>
      </c>
      <c r="O753">
        <v>9.6417480743397205E-2</v>
      </c>
      <c r="P753">
        <v>3.00756135674707</v>
      </c>
      <c r="Q753">
        <v>0.22083899022836401</v>
      </c>
      <c r="R753">
        <v>-0.27176324023721399</v>
      </c>
      <c r="S753">
        <v>7.5536743890123798E-2</v>
      </c>
      <c r="T753">
        <v>0.10217530574509499</v>
      </c>
      <c r="U753" t="s">
        <v>26</v>
      </c>
      <c r="V753">
        <v>-0.223648540396884</v>
      </c>
      <c r="W753">
        <v>1.1465308860695101E-2</v>
      </c>
      <c r="X753">
        <v>1.9921559818492401E-2</v>
      </c>
    </row>
    <row r="754" spans="1:24">
      <c r="A754" t="s">
        <v>1525</v>
      </c>
      <c r="B754" t="s">
        <v>1526</v>
      </c>
      <c r="C754">
        <v>593407</v>
      </c>
      <c r="D754">
        <v>594096</v>
      </c>
      <c r="E754">
        <v>-1</v>
      </c>
      <c r="F754">
        <v>-0.28300147984181701</v>
      </c>
      <c r="G754">
        <v>0.18364975761894101</v>
      </c>
      <c r="H754">
        <v>-0.29331249163386103</v>
      </c>
      <c r="I754">
        <v>0.12585728662665999</v>
      </c>
      <c r="J754">
        <v>-0.17818424425683799</v>
      </c>
      <c r="K754">
        <v>0.26958681244864802</v>
      </c>
      <c r="L754">
        <v>0.71333386802445398</v>
      </c>
      <c r="M754">
        <v>-0.35706912891707898</v>
      </c>
      <c r="N754">
        <v>0.52546094547588096</v>
      </c>
      <c r="O754">
        <v>-0.38882026812776499</v>
      </c>
      <c r="P754">
        <v>0.54215501966403001</v>
      </c>
      <c r="Q754">
        <v>-0.39212474023307298</v>
      </c>
      <c r="R754">
        <v>-0.84514934963229404</v>
      </c>
      <c r="S754">
        <v>2.7606509516554198E-4</v>
      </c>
      <c r="T754">
        <v>1.1494443554547699E-3</v>
      </c>
      <c r="U754" t="s">
        <v>26</v>
      </c>
      <c r="V754">
        <v>0.57236933132405499</v>
      </c>
      <c r="W754">
        <v>1.87954561707254E-4</v>
      </c>
      <c r="X754">
        <v>8.9142203048284997E-4</v>
      </c>
    </row>
    <row r="755" spans="1:24">
      <c r="A755" t="s">
        <v>1527</v>
      </c>
      <c r="B755" t="s">
        <v>1528</v>
      </c>
      <c r="C755">
        <v>594186</v>
      </c>
      <c r="D755">
        <v>594998</v>
      </c>
      <c r="E755">
        <v>-1</v>
      </c>
      <c r="F755">
        <v>0.95783481502207302</v>
      </c>
      <c r="G755">
        <v>-0.34432168331575802</v>
      </c>
      <c r="H755">
        <v>0.86782090779961296</v>
      </c>
      <c r="I755">
        <v>-0.38435574692476199</v>
      </c>
      <c r="J755">
        <v>1.14427377008977</v>
      </c>
      <c r="K755">
        <v>-0.367439051168029</v>
      </c>
      <c r="L755">
        <v>1.4815772775504601</v>
      </c>
      <c r="M755">
        <v>-0.83106695275173303</v>
      </c>
      <c r="N755">
        <v>1.5326969532449499</v>
      </c>
      <c r="O755">
        <v>-0.71371321828216205</v>
      </c>
      <c r="P755">
        <v>1.5699866076651501</v>
      </c>
      <c r="Q755">
        <v>-0.82150367100036004</v>
      </c>
      <c r="R755">
        <v>-0.53811044851637302</v>
      </c>
      <c r="S755">
        <v>3.2347924797252398E-3</v>
      </c>
      <c r="T755">
        <v>7.0653382167514796E-3</v>
      </c>
      <c r="U755" t="s">
        <v>26</v>
      </c>
      <c r="V755">
        <v>0.423389120208569</v>
      </c>
      <c r="W755">
        <v>4.2402521917587202E-4</v>
      </c>
      <c r="X755">
        <v>1.5438660057529401E-3</v>
      </c>
    </row>
    <row r="756" spans="1:24">
      <c r="A756" t="s">
        <v>1529</v>
      </c>
      <c r="B756" t="s">
        <v>1530</v>
      </c>
      <c r="C756">
        <v>595109</v>
      </c>
      <c r="D756">
        <v>596002</v>
      </c>
      <c r="E756">
        <v>-1</v>
      </c>
      <c r="F756">
        <v>0.63646909898877801</v>
      </c>
      <c r="G756">
        <v>-9.4087826253059406E-2</v>
      </c>
      <c r="H756">
        <v>0.750638055957214</v>
      </c>
      <c r="I756">
        <v>-0.15970890464495299</v>
      </c>
      <c r="J756">
        <v>0.71524868072391301</v>
      </c>
      <c r="K756">
        <v>-2.1788298927965501E-2</v>
      </c>
      <c r="L756">
        <v>1.56811006382485</v>
      </c>
      <c r="M756">
        <v>-0.50089554209347598</v>
      </c>
      <c r="N756">
        <v>1.5509964120569399</v>
      </c>
      <c r="O756">
        <v>-0.38696518989237599</v>
      </c>
      <c r="P756">
        <v>1.6212278884814499</v>
      </c>
      <c r="Q756">
        <v>-0.54782362915099903</v>
      </c>
      <c r="R756">
        <v>-0.87932617623110998</v>
      </c>
      <c r="S756" s="1">
        <v>2.4888626899991699E-5</v>
      </c>
      <c r="T756">
        <v>2.6309524568315402E-4</v>
      </c>
      <c r="U756" t="s">
        <v>26</v>
      </c>
      <c r="V756">
        <v>0.38669977710362402</v>
      </c>
      <c r="W756">
        <v>3.4048110095404802E-3</v>
      </c>
      <c r="X756">
        <v>7.3555194560641201E-3</v>
      </c>
    </row>
    <row r="757" spans="1:24">
      <c r="A757" t="s">
        <v>1531</v>
      </c>
      <c r="B757" t="s">
        <v>1532</v>
      </c>
      <c r="C757">
        <v>596003</v>
      </c>
      <c r="D757">
        <v>596095</v>
      </c>
      <c r="E757">
        <v>-1</v>
      </c>
      <c r="F757">
        <v>2.08377213098162</v>
      </c>
      <c r="G757">
        <v>-9.6845799036251401E-2</v>
      </c>
      <c r="H757">
        <v>2.4540022297549902</v>
      </c>
      <c r="I757">
        <v>-8.6071148359658997E-2</v>
      </c>
      <c r="J757">
        <v>2.3140752718123601</v>
      </c>
      <c r="K757">
        <v>-3.4874897016404199E-2</v>
      </c>
      <c r="L757">
        <v>2.5869384924608698</v>
      </c>
      <c r="M757">
        <v>-0.90348620142275404</v>
      </c>
      <c r="N757">
        <v>2.6431927162298501</v>
      </c>
      <c r="O757">
        <v>-0.90222844483793696</v>
      </c>
      <c r="P757">
        <v>2.4322011231830598</v>
      </c>
      <c r="Q757">
        <v>-0.84026430808752195</v>
      </c>
      <c r="R757">
        <v>-0.27016089977493501</v>
      </c>
      <c r="S757">
        <v>9.6776552409472902E-2</v>
      </c>
      <c r="T757">
        <v>0.12742227568078299</v>
      </c>
      <c r="U757" t="s">
        <v>26</v>
      </c>
      <c r="V757">
        <v>0.80939570331196597</v>
      </c>
      <c r="W757" s="1">
        <v>8.8941022250678796E-6</v>
      </c>
      <c r="X757">
        <v>1.50478291685995E-4</v>
      </c>
    </row>
    <row r="758" spans="1:24">
      <c r="A758" t="s">
        <v>1533</v>
      </c>
      <c r="B758" t="s">
        <v>1534</v>
      </c>
      <c r="C758">
        <v>596478</v>
      </c>
      <c r="D758">
        <v>597098</v>
      </c>
      <c r="E758">
        <v>1</v>
      </c>
      <c r="F758">
        <v>-0.735591569045005</v>
      </c>
      <c r="G758">
        <v>-1.0001243654086001</v>
      </c>
      <c r="H758">
        <v>-0.77699467565172198</v>
      </c>
      <c r="I758">
        <v>-1.08467171576873</v>
      </c>
      <c r="J758">
        <v>-0.71343155544995196</v>
      </c>
      <c r="K758">
        <v>-1.0424677885929201</v>
      </c>
      <c r="L758">
        <v>-0.51895023877271396</v>
      </c>
      <c r="M758">
        <v>-1.2374332519089</v>
      </c>
      <c r="N758">
        <v>-0.36899736155521701</v>
      </c>
      <c r="O758">
        <v>-1.19728530604768</v>
      </c>
      <c r="P758">
        <v>-0.41687062764148197</v>
      </c>
      <c r="Q758">
        <v>-1.2645809343972301</v>
      </c>
      <c r="R758">
        <v>-0.30706652405908802</v>
      </c>
      <c r="S758">
        <v>3.06198022504678E-3</v>
      </c>
      <c r="T758">
        <v>6.76121042191518E-3</v>
      </c>
      <c r="U758" t="s">
        <v>26</v>
      </c>
      <c r="V758">
        <v>0.19067854086118399</v>
      </c>
      <c r="W758">
        <v>3.6585665643984401E-3</v>
      </c>
      <c r="X758">
        <v>7.7864931700582299E-3</v>
      </c>
    </row>
    <row r="759" spans="1:24">
      <c r="A759" t="s">
        <v>1535</v>
      </c>
      <c r="B759" t="s">
        <v>1536</v>
      </c>
      <c r="C759">
        <v>597114</v>
      </c>
      <c r="D759">
        <v>598052</v>
      </c>
      <c r="E759">
        <v>1</v>
      </c>
      <c r="F759">
        <v>-0.71084273859161595</v>
      </c>
      <c r="G759">
        <v>-0.78529570835534701</v>
      </c>
      <c r="H759">
        <v>-0.72476231472430996</v>
      </c>
      <c r="I759">
        <v>-0.90895078384786698</v>
      </c>
      <c r="J759">
        <v>-0.734131609515697</v>
      </c>
      <c r="K759">
        <v>-0.78855933098617603</v>
      </c>
      <c r="L759">
        <v>-0.47642905310906802</v>
      </c>
      <c r="M759">
        <v>-1.24781655896544</v>
      </c>
      <c r="N759">
        <v>-0.13980909524558999</v>
      </c>
      <c r="O759">
        <v>-1.24004858503308</v>
      </c>
      <c r="P759">
        <v>-0.194624965161031</v>
      </c>
      <c r="Q759">
        <v>-1.2316292535397499</v>
      </c>
      <c r="R759">
        <v>-0.45295784977197801</v>
      </c>
      <c r="S759">
        <v>1.2304820466441E-2</v>
      </c>
      <c r="T759">
        <v>2.1149773761752099E-2</v>
      </c>
      <c r="U759" t="s">
        <v>26</v>
      </c>
      <c r="V759">
        <v>0.41222952478295899</v>
      </c>
      <c r="W759">
        <v>5.4788254248789605E-4</v>
      </c>
      <c r="X759">
        <v>1.8450253997539E-3</v>
      </c>
    </row>
    <row r="760" spans="1:24">
      <c r="A760" t="s">
        <v>1537</v>
      </c>
      <c r="B760" t="s">
        <v>1538</v>
      </c>
      <c r="C760">
        <v>598065</v>
      </c>
      <c r="D760">
        <v>598153</v>
      </c>
      <c r="E760">
        <v>1</v>
      </c>
      <c r="F760">
        <v>-0.53944502789614801</v>
      </c>
      <c r="G760">
        <v>-0.70244106699034503</v>
      </c>
      <c r="H760">
        <v>-0.37565738434635099</v>
      </c>
      <c r="I760">
        <v>-0.74170647854954197</v>
      </c>
      <c r="J760">
        <v>-0.42203382908597098</v>
      </c>
      <c r="K760">
        <v>-0.69968039345035604</v>
      </c>
      <c r="L760">
        <v>-7.96604096252875E-3</v>
      </c>
      <c r="M760">
        <v>-1.1824012613949799</v>
      </c>
      <c r="N760">
        <v>0.37150993927631998</v>
      </c>
      <c r="O760">
        <v>-1.00372082177663</v>
      </c>
      <c r="P760">
        <v>0.25874547946477999</v>
      </c>
      <c r="Q760">
        <v>-1.0616777129113799</v>
      </c>
      <c r="R760">
        <v>-0.65314187303568005</v>
      </c>
      <c r="S760">
        <v>5.9780676440553404E-3</v>
      </c>
      <c r="T760">
        <v>1.1616150398401401E-2</v>
      </c>
      <c r="U760" t="s">
        <v>26</v>
      </c>
      <c r="V760">
        <v>0.36799061903091401</v>
      </c>
      <c r="W760">
        <v>2.48324074646597E-3</v>
      </c>
      <c r="X760">
        <v>5.7083707988444801E-3</v>
      </c>
    </row>
    <row r="761" spans="1:24">
      <c r="A761" t="s">
        <v>1539</v>
      </c>
      <c r="B761" t="s">
        <v>1540</v>
      </c>
      <c r="C761">
        <v>598154</v>
      </c>
      <c r="D761">
        <v>598543</v>
      </c>
      <c r="E761">
        <v>1</v>
      </c>
      <c r="F761">
        <v>0.77235855180350599</v>
      </c>
      <c r="G761">
        <v>-0.71061901370916603</v>
      </c>
      <c r="H761">
        <v>0.71910761136701695</v>
      </c>
      <c r="I761">
        <v>-0.74735237582013503</v>
      </c>
      <c r="J761">
        <v>0.70917885086820298</v>
      </c>
      <c r="K761">
        <v>-0.67647475456136796</v>
      </c>
      <c r="L761">
        <v>1.0613691159600001</v>
      </c>
      <c r="M761">
        <v>-1.0694248032665199</v>
      </c>
      <c r="N761">
        <v>0.88006159608243995</v>
      </c>
      <c r="O761">
        <v>-1.10168750087805</v>
      </c>
      <c r="P761">
        <v>0.99070207981342395</v>
      </c>
      <c r="Q761">
        <v>-1.0359856779077901</v>
      </c>
      <c r="R761">
        <v>-0.243829259272378</v>
      </c>
      <c r="S761">
        <v>1.2333315687861999E-2</v>
      </c>
      <c r="T761">
        <v>2.1189234375434799E-2</v>
      </c>
      <c r="U761" t="s">
        <v>26</v>
      </c>
      <c r="V761">
        <v>0.35755061265389498</v>
      </c>
      <c r="W761">
        <v>2.13789700936384E-4</v>
      </c>
      <c r="X761">
        <v>9.7084880013832697E-4</v>
      </c>
    </row>
    <row r="762" spans="1:24">
      <c r="A762" t="s">
        <v>1541</v>
      </c>
      <c r="B762" t="s">
        <v>1542</v>
      </c>
      <c r="C762">
        <v>598659</v>
      </c>
      <c r="D762">
        <v>598728</v>
      </c>
      <c r="E762">
        <v>1</v>
      </c>
      <c r="F762" t="s">
        <v>76</v>
      </c>
      <c r="G762" t="s">
        <v>76</v>
      </c>
      <c r="H762" t="s">
        <v>76</v>
      </c>
      <c r="I762" t="s">
        <v>76</v>
      </c>
      <c r="J762" t="s">
        <v>76</v>
      </c>
      <c r="K762" t="s">
        <v>76</v>
      </c>
      <c r="L762" t="s">
        <v>76</v>
      </c>
      <c r="M762" t="s">
        <v>76</v>
      </c>
      <c r="N762" t="s">
        <v>76</v>
      </c>
      <c r="O762" t="s">
        <v>76</v>
      </c>
      <c r="P762" t="s">
        <v>76</v>
      </c>
      <c r="Q762" t="s">
        <v>76</v>
      </c>
      <c r="R762" t="s">
        <v>76</v>
      </c>
      <c r="S762" t="s">
        <v>76</v>
      </c>
      <c r="T762" t="s">
        <v>76</v>
      </c>
      <c r="U762" t="s">
        <v>26</v>
      </c>
      <c r="V762" t="s">
        <v>76</v>
      </c>
      <c r="W762" t="s">
        <v>76</v>
      </c>
      <c r="X762" t="s">
        <v>76</v>
      </c>
    </row>
    <row r="763" spans="1:24">
      <c r="A763" t="s">
        <v>1543</v>
      </c>
      <c r="B763" t="s">
        <v>1544</v>
      </c>
      <c r="C763">
        <v>598729</v>
      </c>
      <c r="D763">
        <v>599067</v>
      </c>
      <c r="E763">
        <v>1</v>
      </c>
      <c r="F763">
        <v>0.35637437991045301</v>
      </c>
      <c r="G763">
        <v>-0.94916664360736702</v>
      </c>
      <c r="H763">
        <v>0.108560951625074</v>
      </c>
      <c r="I763">
        <v>-0.96349883558109695</v>
      </c>
      <c r="J763">
        <v>0.11681662102288699</v>
      </c>
      <c r="K763">
        <v>-0.97289323677782902</v>
      </c>
      <c r="L763">
        <v>0.78510543647700404</v>
      </c>
      <c r="M763">
        <v>-0.94146351751818202</v>
      </c>
      <c r="N763">
        <v>0.81520521986777394</v>
      </c>
      <c r="O763">
        <v>-0.98043062779682</v>
      </c>
      <c r="P763">
        <v>0.72276430893833199</v>
      </c>
      <c r="Q763">
        <v>-1.05673976836387</v>
      </c>
      <c r="R763">
        <v>-0.58044100424156497</v>
      </c>
      <c r="S763">
        <v>2.4799883966185299E-3</v>
      </c>
      <c r="T763">
        <v>5.7036371125142498E-3</v>
      </c>
      <c r="U763" t="s">
        <v>26</v>
      </c>
      <c r="V763">
        <v>3.1025065904191702E-2</v>
      </c>
      <c r="W763">
        <v>0.419964880115962</v>
      </c>
      <c r="X763">
        <v>0.47118811803471899</v>
      </c>
    </row>
    <row r="764" spans="1:24">
      <c r="A764" t="s">
        <v>1545</v>
      </c>
      <c r="B764" t="s">
        <v>1546</v>
      </c>
      <c r="C764">
        <v>599107</v>
      </c>
      <c r="D764">
        <v>599343</v>
      </c>
      <c r="E764">
        <v>-1</v>
      </c>
      <c r="F764">
        <v>-0.76768002435913796</v>
      </c>
      <c r="G764">
        <v>-0.86608461923784397</v>
      </c>
      <c r="H764">
        <v>-0.77548988337024005</v>
      </c>
      <c r="I764">
        <v>-0.93745922999806197</v>
      </c>
      <c r="J764">
        <v>-0.69746569240243605</v>
      </c>
      <c r="K764">
        <v>-0.83332959286473696</v>
      </c>
      <c r="L764">
        <v>-0.277873219768622</v>
      </c>
      <c r="M764">
        <v>-0.52531517107275405</v>
      </c>
      <c r="N764">
        <v>-0.251163809144971</v>
      </c>
      <c r="O764">
        <v>-0.66575607141236304</v>
      </c>
      <c r="P764">
        <v>-0.52108481919089</v>
      </c>
      <c r="Q764">
        <v>-0.56677094819041196</v>
      </c>
      <c r="R764">
        <v>-0.396837917342444</v>
      </c>
      <c r="S764">
        <v>1.1335315417036499E-2</v>
      </c>
      <c r="T764">
        <v>1.9743501894641E-2</v>
      </c>
      <c r="U764" t="s">
        <v>26</v>
      </c>
      <c r="V764">
        <v>-0.293010417141705</v>
      </c>
      <c r="W764">
        <v>4.8049069762163199E-3</v>
      </c>
      <c r="X764">
        <v>9.7044919224073493E-3</v>
      </c>
    </row>
    <row r="765" spans="1:24">
      <c r="A765" t="s">
        <v>1547</v>
      </c>
      <c r="B765" t="s">
        <v>1548</v>
      </c>
      <c r="C765">
        <v>599344</v>
      </c>
      <c r="D765">
        <v>599505</v>
      </c>
      <c r="E765">
        <v>-1</v>
      </c>
      <c r="F765">
        <v>-0.40571300083947298</v>
      </c>
      <c r="G765">
        <v>-0.82638917510493903</v>
      </c>
      <c r="H765">
        <v>-0.42781902903489599</v>
      </c>
      <c r="I765">
        <v>-0.90081798427671</v>
      </c>
      <c r="J765">
        <v>-0.36289384020703902</v>
      </c>
      <c r="K765">
        <v>-0.80345613470467703</v>
      </c>
      <c r="L765">
        <v>0.152051699445967</v>
      </c>
      <c r="M765">
        <v>-0.34923814233967798</v>
      </c>
      <c r="N765">
        <v>-0.13874147412138199</v>
      </c>
      <c r="O765">
        <v>-0.64451539106151201</v>
      </c>
      <c r="P765">
        <v>3.82961348898909E-2</v>
      </c>
      <c r="Q765">
        <v>-0.51990533010252504</v>
      </c>
      <c r="R765">
        <v>-0.41601074343196098</v>
      </c>
      <c r="S765">
        <v>8.6676348270348699E-3</v>
      </c>
      <c r="T765">
        <v>1.5791850153048799E-2</v>
      </c>
      <c r="U765" t="s">
        <v>26</v>
      </c>
      <c r="V765">
        <v>-0.33900147686087001</v>
      </c>
      <c r="W765">
        <v>2.00107241841441E-2</v>
      </c>
      <c r="X765">
        <v>3.18176057664784E-2</v>
      </c>
    </row>
    <row r="766" spans="1:24">
      <c r="A766" t="s">
        <v>1549</v>
      </c>
      <c r="B766" t="s">
        <v>1550</v>
      </c>
      <c r="C766">
        <v>599509</v>
      </c>
      <c r="D766">
        <v>599874</v>
      </c>
      <c r="E766">
        <v>-1</v>
      </c>
      <c r="F766">
        <v>-1.0625251464894301E-2</v>
      </c>
      <c r="G766">
        <v>-0.82570497746200999</v>
      </c>
      <c r="H766">
        <v>-3.6147178459733399E-2</v>
      </c>
      <c r="I766">
        <v>-0.90205696345497499</v>
      </c>
      <c r="J766">
        <v>5.4037374025085003E-2</v>
      </c>
      <c r="K766">
        <v>-0.79281384375929798</v>
      </c>
      <c r="L766">
        <v>-0.94284116777487503</v>
      </c>
      <c r="M766">
        <v>-0.32848164966876198</v>
      </c>
      <c r="N766">
        <v>-0.87948108330216501</v>
      </c>
      <c r="O766">
        <v>-0.40938641992170199</v>
      </c>
      <c r="P766">
        <v>-0.91311792206624498</v>
      </c>
      <c r="Q766">
        <v>-0.44260875069478101</v>
      </c>
      <c r="R766">
        <v>0.91423503908124804</v>
      </c>
      <c r="S766" s="1">
        <v>9.4846159064523305E-6</v>
      </c>
      <c r="T766">
        <v>1.5466390711089899E-4</v>
      </c>
      <c r="U766" t="s">
        <v>26</v>
      </c>
      <c r="V766">
        <v>-0.44669965479701301</v>
      </c>
      <c r="W766">
        <v>6.7603575380464204E-4</v>
      </c>
      <c r="X766">
        <v>2.1576009045530401E-3</v>
      </c>
    </row>
    <row r="767" spans="1:24">
      <c r="A767" t="s">
        <v>1551</v>
      </c>
      <c r="B767" t="s">
        <v>1552</v>
      </c>
      <c r="C767">
        <v>599875</v>
      </c>
      <c r="D767">
        <v>600105</v>
      </c>
      <c r="E767">
        <v>-1</v>
      </c>
      <c r="F767">
        <v>-2.0957182020389199E-2</v>
      </c>
      <c r="G767">
        <v>-0.66084735307940201</v>
      </c>
      <c r="H767">
        <v>-4.8428718702091103E-2</v>
      </c>
      <c r="I767">
        <v>-0.69928120511693703</v>
      </c>
      <c r="J767">
        <v>3.2951108621176402E-2</v>
      </c>
      <c r="K767">
        <v>-0.56499463621116197</v>
      </c>
      <c r="L767">
        <v>-0.83719410327486599</v>
      </c>
      <c r="M767">
        <v>-0.15970890464495299</v>
      </c>
      <c r="N767">
        <v>-0.84026430808752195</v>
      </c>
      <c r="O767">
        <v>-0.44219541459849299</v>
      </c>
      <c r="P767">
        <v>-0.82894192396952004</v>
      </c>
      <c r="Q767">
        <v>-0.144939020864264</v>
      </c>
      <c r="R767">
        <v>0.82332184774353501</v>
      </c>
      <c r="S767" s="1">
        <v>4.4088608376745596E-6</v>
      </c>
      <c r="T767">
        <v>1.09081298311431E-4</v>
      </c>
      <c r="U767" t="s">
        <v>26</v>
      </c>
      <c r="V767">
        <v>-0.39275995143326398</v>
      </c>
      <c r="W767">
        <v>1.98850821431453E-2</v>
      </c>
      <c r="X767">
        <v>3.1648515597297699E-2</v>
      </c>
    </row>
    <row r="768" spans="1:24">
      <c r="A768" t="s">
        <v>1553</v>
      </c>
      <c r="B768" t="s">
        <v>1554</v>
      </c>
      <c r="C768">
        <v>600145</v>
      </c>
      <c r="D768">
        <v>600228</v>
      </c>
      <c r="E768">
        <v>-1</v>
      </c>
      <c r="F768">
        <v>-6.75643426199041E-2</v>
      </c>
      <c r="G768">
        <v>-0.65789269172320197</v>
      </c>
      <c r="H768">
        <v>-0.128307314887421</v>
      </c>
      <c r="I768">
        <v>-0.70744446401879701</v>
      </c>
      <c r="J768">
        <v>-7.0237212115675397E-3</v>
      </c>
      <c r="K768">
        <v>-0.61051634120070497</v>
      </c>
      <c r="L768">
        <v>-0.691710115539938</v>
      </c>
      <c r="M768">
        <v>-9.01420535273907E-2</v>
      </c>
      <c r="N768">
        <v>-0.86156996497843197</v>
      </c>
      <c r="O768">
        <v>-0.18949762990406999</v>
      </c>
      <c r="P768">
        <v>-0.80042449741527999</v>
      </c>
      <c r="Q768">
        <v>-0.145179851396704</v>
      </c>
      <c r="R768">
        <v>0.71693639973825196</v>
      </c>
      <c r="S768">
        <v>2.9544260932419199E-4</v>
      </c>
      <c r="T768">
        <v>1.20571672770769E-3</v>
      </c>
      <c r="U768" t="s">
        <v>26</v>
      </c>
      <c r="V768">
        <v>-0.51701132070484601</v>
      </c>
      <c r="W768">
        <v>2.0891315293165101E-4</v>
      </c>
      <c r="X768">
        <v>9.5782130163571204E-4</v>
      </c>
    </row>
    <row r="769" spans="1:24">
      <c r="A769" t="s">
        <v>1555</v>
      </c>
      <c r="B769" t="s">
        <v>1556</v>
      </c>
      <c r="C769">
        <v>600229</v>
      </c>
      <c r="D769">
        <v>600906</v>
      </c>
      <c r="E769">
        <v>-1</v>
      </c>
      <c r="F769">
        <v>-0.215226395197085</v>
      </c>
      <c r="G769">
        <v>-0.51358714144998097</v>
      </c>
      <c r="H769">
        <v>-0.26783518906926201</v>
      </c>
      <c r="I769">
        <v>-0.64552779415082295</v>
      </c>
      <c r="J769">
        <v>-0.10187489081336901</v>
      </c>
      <c r="K769">
        <v>-0.58044451676145903</v>
      </c>
      <c r="L769">
        <v>-0.80508592461635697</v>
      </c>
      <c r="M769">
        <v>-1.6367329037440499E-2</v>
      </c>
      <c r="N769">
        <v>-0.78401706685736705</v>
      </c>
      <c r="O769">
        <v>-0.24415914554419799</v>
      </c>
      <c r="P769">
        <v>-0.87420756569639002</v>
      </c>
      <c r="Q769">
        <v>-0.12566509414097299</v>
      </c>
      <c r="R769">
        <v>0.62612469403013304</v>
      </c>
      <c r="S769">
        <v>3.65134160163657E-4</v>
      </c>
      <c r="T769">
        <v>1.39135343698234E-3</v>
      </c>
      <c r="U769" t="s">
        <v>26</v>
      </c>
      <c r="V769">
        <v>-0.451122627879883</v>
      </c>
      <c r="W769">
        <v>4.0400425946737102E-3</v>
      </c>
      <c r="X769">
        <v>8.4326707248825704E-3</v>
      </c>
    </row>
    <row r="770" spans="1:24">
      <c r="A770" t="s">
        <v>1557</v>
      </c>
      <c r="B770" t="s">
        <v>1558</v>
      </c>
      <c r="C770">
        <v>600907</v>
      </c>
      <c r="D770">
        <v>601740</v>
      </c>
      <c r="E770">
        <v>-1</v>
      </c>
      <c r="F770">
        <v>-0.18852649488576201</v>
      </c>
      <c r="G770">
        <v>-0.23504134766952101</v>
      </c>
      <c r="H770">
        <v>-0.20462644214527001</v>
      </c>
      <c r="I770">
        <v>-0.30468711156081102</v>
      </c>
      <c r="J770">
        <v>-6.84098777032148E-2</v>
      </c>
      <c r="K770">
        <v>-0.16180265971201799</v>
      </c>
      <c r="L770">
        <v>-0.89451510531129397</v>
      </c>
      <c r="M770">
        <v>0.34468521574906702</v>
      </c>
      <c r="N770">
        <v>-0.96349883558109695</v>
      </c>
      <c r="O770">
        <v>0.399147345417105</v>
      </c>
      <c r="P770">
        <v>-0.82189594907823904</v>
      </c>
      <c r="Q770">
        <v>0.37585792425096998</v>
      </c>
      <c r="R770">
        <v>0.73944902507879395</v>
      </c>
      <c r="S770">
        <v>2.3808513734095E-4</v>
      </c>
      <c r="T770">
        <v>1.0440096931528301E-3</v>
      </c>
      <c r="U770" t="s">
        <v>33</v>
      </c>
      <c r="V770">
        <v>-0.60707386811983099</v>
      </c>
      <c r="W770">
        <v>1.62310765265796E-4</v>
      </c>
      <c r="X770">
        <v>8.1285272278234697E-4</v>
      </c>
    </row>
    <row r="771" spans="1:24">
      <c r="A771" t="s">
        <v>1559</v>
      </c>
      <c r="B771" t="s">
        <v>1560</v>
      </c>
      <c r="C771">
        <v>601019</v>
      </c>
      <c r="D771">
        <v>601726</v>
      </c>
      <c r="E771">
        <v>1</v>
      </c>
      <c r="F771">
        <v>-0.239601010584444</v>
      </c>
      <c r="G771">
        <v>-0.20612389908076401</v>
      </c>
      <c r="H771">
        <v>-0.309362941739321</v>
      </c>
      <c r="I771">
        <v>-0.23776121654892299</v>
      </c>
      <c r="J771">
        <v>-0.22500934180041601</v>
      </c>
      <c r="K771">
        <v>-4.48707094363269E-2</v>
      </c>
      <c r="L771">
        <v>0.30447840326107201</v>
      </c>
      <c r="M771">
        <v>-0.92140609066761303</v>
      </c>
      <c r="N771">
        <v>0.40229550758327098</v>
      </c>
      <c r="O771">
        <v>-0.97247079938180903</v>
      </c>
      <c r="P771">
        <v>0.37667309289633499</v>
      </c>
      <c r="Q771">
        <v>-0.85602304062594703</v>
      </c>
      <c r="R771">
        <v>-0.61914009928828595</v>
      </c>
      <c r="S771" s="1">
        <v>9.3705872985447696E-5</v>
      </c>
      <c r="T771">
        <v>5.7680612432865395E-4</v>
      </c>
      <c r="U771" t="s">
        <v>26</v>
      </c>
      <c r="V771">
        <v>0.75371470186978495</v>
      </c>
      <c r="W771">
        <v>3.8946210607806E-4</v>
      </c>
      <c r="X771">
        <v>1.4558856977453999E-3</v>
      </c>
    </row>
    <row r="772" spans="1:24">
      <c r="A772" t="s">
        <v>1561</v>
      </c>
      <c r="B772" t="s">
        <v>1562</v>
      </c>
      <c r="C772">
        <v>601741</v>
      </c>
      <c r="D772">
        <v>602172</v>
      </c>
      <c r="E772">
        <v>-1</v>
      </c>
      <c r="F772">
        <v>-0.29148925490008198</v>
      </c>
      <c r="G772">
        <v>-0.32660612153413598</v>
      </c>
      <c r="H772">
        <v>-0.41159107871767697</v>
      </c>
      <c r="I772">
        <v>-0.43929250579649198</v>
      </c>
      <c r="J772">
        <v>-0.27254405254561698</v>
      </c>
      <c r="K772">
        <v>-0.32018399479642101</v>
      </c>
      <c r="L772">
        <v>-0.66857200414392703</v>
      </c>
      <c r="M772">
        <v>0.26172918653822203</v>
      </c>
      <c r="N772">
        <v>-0.84328369462147501</v>
      </c>
      <c r="O772">
        <v>0.26368881836700397</v>
      </c>
      <c r="P772">
        <v>-0.76858242961668199</v>
      </c>
      <c r="Q772">
        <v>0.221193400490307</v>
      </c>
      <c r="R772">
        <v>0.434937914072902</v>
      </c>
      <c r="S772">
        <v>2.86546370742655E-3</v>
      </c>
      <c r="T772">
        <v>6.4036448046051802E-3</v>
      </c>
      <c r="U772" t="s">
        <v>26</v>
      </c>
      <c r="V772">
        <v>-0.61089800917419401</v>
      </c>
      <c r="W772">
        <v>1.190971307187E-4</v>
      </c>
      <c r="X772">
        <v>6.6955683675351204E-4</v>
      </c>
    </row>
    <row r="773" spans="1:24">
      <c r="A773" t="s">
        <v>1563</v>
      </c>
      <c r="B773" t="s">
        <v>1564</v>
      </c>
      <c r="C773">
        <v>602185</v>
      </c>
      <c r="D773">
        <v>602427</v>
      </c>
      <c r="E773">
        <v>-1</v>
      </c>
      <c r="F773">
        <v>-0.61850860361566895</v>
      </c>
      <c r="G773">
        <v>-0.61828968165912501</v>
      </c>
      <c r="H773">
        <v>-0.63394007979665101</v>
      </c>
      <c r="I773">
        <v>-0.77056062438319195</v>
      </c>
      <c r="J773">
        <v>-0.534259875796673</v>
      </c>
      <c r="K773">
        <v>-0.61481888083470204</v>
      </c>
      <c r="L773">
        <v>-0.72282440130363301</v>
      </c>
      <c r="M773">
        <v>-0.45738509780859299</v>
      </c>
      <c r="N773">
        <v>-0.73616850734060102</v>
      </c>
      <c r="O773">
        <v>-0.45436061277540901</v>
      </c>
      <c r="P773">
        <v>-0.85844321878164598</v>
      </c>
      <c r="Q773">
        <v>-0.44921441755670999</v>
      </c>
      <c r="R773">
        <v>0.176909189405629</v>
      </c>
      <c r="S773">
        <v>2.90979052991138E-2</v>
      </c>
      <c r="T773">
        <v>4.4057565780268398E-2</v>
      </c>
      <c r="U773" t="s">
        <v>26</v>
      </c>
      <c r="V773">
        <v>-0.214236352912102</v>
      </c>
      <c r="W773">
        <v>1.40541851459541E-2</v>
      </c>
      <c r="X773">
        <v>2.3626013395160801E-2</v>
      </c>
    </row>
    <row r="774" spans="1:24">
      <c r="A774" t="s">
        <v>1565</v>
      </c>
      <c r="B774" t="s">
        <v>1566</v>
      </c>
      <c r="C774">
        <v>602441</v>
      </c>
      <c r="D774">
        <v>602713</v>
      </c>
      <c r="E774">
        <v>-1</v>
      </c>
      <c r="F774">
        <v>-0.61224229772727601</v>
      </c>
      <c r="G774">
        <v>-0.66537374002331795</v>
      </c>
      <c r="H774">
        <v>-0.70690521395689698</v>
      </c>
      <c r="I774">
        <v>-0.71037352869504</v>
      </c>
      <c r="J774">
        <v>-0.60617014625243903</v>
      </c>
      <c r="K774">
        <v>-0.62658495562877903</v>
      </c>
      <c r="L774">
        <v>-0.86746954844414004</v>
      </c>
      <c r="M774">
        <v>-0.35189910702945298</v>
      </c>
      <c r="N774">
        <v>-0.95035734624350798</v>
      </c>
      <c r="O774">
        <v>-0.40167900242460403</v>
      </c>
      <c r="P774">
        <v>-1.0138427966207999</v>
      </c>
      <c r="Q774">
        <v>-0.52210175886450105</v>
      </c>
      <c r="R774">
        <v>0.30211734445728</v>
      </c>
      <c r="S774">
        <v>4.83468054552971E-3</v>
      </c>
      <c r="T774">
        <v>9.7509017327268299E-3</v>
      </c>
      <c r="U774" t="s">
        <v>26</v>
      </c>
      <c r="V774">
        <v>-0.24221745200952599</v>
      </c>
      <c r="W774">
        <v>1.2414374441951001E-2</v>
      </c>
      <c r="X774">
        <v>2.1315923077601402E-2</v>
      </c>
    </row>
    <row r="775" spans="1:24">
      <c r="A775" t="s">
        <v>1567</v>
      </c>
      <c r="B775" t="s">
        <v>1568</v>
      </c>
      <c r="C775">
        <v>603012</v>
      </c>
      <c r="D775">
        <v>603599</v>
      </c>
      <c r="E775">
        <v>1</v>
      </c>
      <c r="F775">
        <v>4.2416940313163298</v>
      </c>
      <c r="G775">
        <v>-0.91912034802487297</v>
      </c>
      <c r="H775">
        <v>4.0019817548579502</v>
      </c>
      <c r="I775">
        <v>-0.94713303154378703</v>
      </c>
      <c r="J775">
        <v>4.1457767147674396</v>
      </c>
      <c r="K775">
        <v>-1.04001705480258</v>
      </c>
      <c r="L775">
        <v>3.9826316516812499</v>
      </c>
      <c r="M775">
        <v>-0.827487628463772</v>
      </c>
      <c r="N775">
        <v>4.1457767147674396</v>
      </c>
      <c r="O775">
        <v>-0.85474682482612196</v>
      </c>
      <c r="P775">
        <v>3.9772886377584</v>
      </c>
      <c r="Q775">
        <v>-0.84194473338072995</v>
      </c>
      <c r="R775">
        <v>9.4585165578209299E-2</v>
      </c>
      <c r="S775">
        <v>0.34748752924606702</v>
      </c>
      <c r="T775">
        <v>0.39959499506609703</v>
      </c>
      <c r="U775" t="s">
        <v>26</v>
      </c>
      <c r="V775">
        <v>-0.12736374923353899</v>
      </c>
      <c r="W775">
        <v>2.7084165435243199E-2</v>
      </c>
      <c r="X775">
        <v>4.1379587329863202E-2</v>
      </c>
    </row>
    <row r="776" spans="1:24">
      <c r="A776" t="s">
        <v>1569</v>
      </c>
      <c r="B776" t="s">
        <v>1570</v>
      </c>
      <c r="C776">
        <v>603596</v>
      </c>
      <c r="D776">
        <v>603940</v>
      </c>
      <c r="E776">
        <v>1</v>
      </c>
      <c r="F776">
        <v>3.81054790709873</v>
      </c>
      <c r="G776">
        <v>-0.93745922999806197</v>
      </c>
      <c r="H776">
        <v>3.6220693129927</v>
      </c>
      <c r="I776">
        <v>-0.97089796625312397</v>
      </c>
      <c r="J776">
        <v>3.9195371289639702</v>
      </c>
      <c r="K776">
        <v>-0.98440183848416796</v>
      </c>
      <c r="L776">
        <v>3.2654192637706099</v>
      </c>
      <c r="M776">
        <v>-0.98395484559753699</v>
      </c>
      <c r="N776">
        <v>3.35116468839328</v>
      </c>
      <c r="O776">
        <v>-0.92393434907637495</v>
      </c>
      <c r="P776">
        <v>3.41911844665248</v>
      </c>
      <c r="Q776">
        <v>-1.0073617965408901</v>
      </c>
      <c r="R776">
        <v>0.438817316746346</v>
      </c>
      <c r="S776">
        <v>1.08572515546483E-2</v>
      </c>
      <c r="T776">
        <v>1.90350103615398E-2</v>
      </c>
      <c r="U776" t="s">
        <v>26</v>
      </c>
      <c r="V776">
        <v>7.4973188264830801E-3</v>
      </c>
      <c r="W776">
        <v>1</v>
      </c>
      <c r="X776">
        <v>1</v>
      </c>
    </row>
    <row r="777" spans="1:24">
      <c r="A777" t="s">
        <v>1571</v>
      </c>
      <c r="B777" t="s">
        <v>1572</v>
      </c>
      <c r="C777">
        <v>603941</v>
      </c>
      <c r="D777">
        <v>604102</v>
      </c>
      <c r="E777">
        <v>1</v>
      </c>
      <c r="F777">
        <v>3.7494331476157399</v>
      </c>
      <c r="G777">
        <v>-0.84929995464826202</v>
      </c>
      <c r="H777">
        <v>3.5205241990748699</v>
      </c>
      <c r="I777">
        <v>-0.92693823682713605</v>
      </c>
      <c r="J777">
        <v>3.7945798012302001</v>
      </c>
      <c r="K777">
        <v>-0.93135245444211401</v>
      </c>
      <c r="L777">
        <v>3.0939246809635899</v>
      </c>
      <c r="M777">
        <v>-0.882403954577341</v>
      </c>
      <c r="N777">
        <v>3.2812583839079199</v>
      </c>
      <c r="O777">
        <v>-0.93069100485395595</v>
      </c>
      <c r="P777">
        <v>3.2589747268907598</v>
      </c>
      <c r="Q777">
        <v>-0.78141771357061995</v>
      </c>
      <c r="R777">
        <v>0.47679311871951602</v>
      </c>
      <c r="S777">
        <v>9.9405682414945504E-3</v>
      </c>
      <c r="T777">
        <v>1.7686158856991499E-2</v>
      </c>
      <c r="U777" t="s">
        <v>26</v>
      </c>
      <c r="V777">
        <v>-3.7692657638531503E-2</v>
      </c>
      <c r="W777">
        <v>0.50417982612280499</v>
      </c>
      <c r="X777">
        <v>0.55424537047685596</v>
      </c>
    </row>
    <row r="778" spans="1:24">
      <c r="A778" t="s">
        <v>1573</v>
      </c>
      <c r="B778" t="s">
        <v>1574</v>
      </c>
      <c r="C778">
        <v>604103</v>
      </c>
      <c r="D778">
        <v>604576</v>
      </c>
      <c r="E778">
        <v>1</v>
      </c>
      <c r="F778">
        <v>3.50463880383835</v>
      </c>
      <c r="G778">
        <v>-0.89475545599894302</v>
      </c>
      <c r="H778">
        <v>3.2734858439848602</v>
      </c>
      <c r="I778">
        <v>-0.92605697224648997</v>
      </c>
      <c r="J778">
        <v>3.4062734655676499</v>
      </c>
      <c r="K778">
        <v>-0.94091410127279995</v>
      </c>
      <c r="L778">
        <v>2.7824954643563098</v>
      </c>
      <c r="M778">
        <v>-0.93451426718077601</v>
      </c>
      <c r="N778">
        <v>2.9146389727787199</v>
      </c>
      <c r="O778">
        <v>-0.93435113441959305</v>
      </c>
      <c r="P778">
        <v>2.86836913136908</v>
      </c>
      <c r="Q778">
        <v>-0.80689959885162599</v>
      </c>
      <c r="R778">
        <v>0.53963151496225303</v>
      </c>
      <c r="S778">
        <v>2.2208118633220298E-3</v>
      </c>
      <c r="T778">
        <v>5.2393999570359397E-3</v>
      </c>
      <c r="U778" t="s">
        <v>26</v>
      </c>
      <c r="V778">
        <v>-2.86538430220795E-2</v>
      </c>
      <c r="W778">
        <v>0.55583796552689602</v>
      </c>
      <c r="X778">
        <v>0.60363445693394802</v>
      </c>
    </row>
    <row r="779" spans="1:24">
      <c r="A779" t="s">
        <v>1575</v>
      </c>
      <c r="B779" t="s">
        <v>1576</v>
      </c>
      <c r="C779">
        <v>604577</v>
      </c>
      <c r="D779">
        <v>605269</v>
      </c>
      <c r="E779">
        <v>1</v>
      </c>
      <c r="F779">
        <v>2.1581072564719399</v>
      </c>
      <c r="G779">
        <v>-0.30235686504125397</v>
      </c>
      <c r="H779">
        <v>1.8005300761971901</v>
      </c>
      <c r="I779">
        <v>-0.23907015983347699</v>
      </c>
      <c r="J779">
        <v>2.3449240891018399</v>
      </c>
      <c r="K779">
        <v>-0.32558880185814398</v>
      </c>
      <c r="L779">
        <v>0.82276250726075195</v>
      </c>
      <c r="M779">
        <v>0.99737586385570798</v>
      </c>
      <c r="N779">
        <v>0.79396370949949702</v>
      </c>
      <c r="O779">
        <v>1.0590955690250199</v>
      </c>
      <c r="P779">
        <v>0.92142087287768004</v>
      </c>
      <c r="Q779">
        <v>1.0275503966910899</v>
      </c>
      <c r="R779">
        <v>1.25513811071101</v>
      </c>
      <c r="S779">
        <v>1.577397944582E-3</v>
      </c>
      <c r="T779">
        <v>4.0151947680268996E-3</v>
      </c>
      <c r="U779" t="s">
        <v>33</v>
      </c>
      <c r="V779">
        <v>-1.3170125521015601</v>
      </c>
      <c r="W779" s="1">
        <v>1.9309490712267802E-6</v>
      </c>
      <c r="X779" s="1">
        <v>7.6969775478067599E-5</v>
      </c>
    </row>
    <row r="780" spans="1:24">
      <c r="A780" t="s">
        <v>1577</v>
      </c>
      <c r="B780" t="s">
        <v>1578</v>
      </c>
      <c r="C780">
        <v>604736</v>
      </c>
      <c r="D780">
        <v>606379</v>
      </c>
      <c r="E780">
        <v>-1</v>
      </c>
      <c r="F780">
        <v>-0.22256041780798699</v>
      </c>
      <c r="G780">
        <v>2.522343929297</v>
      </c>
      <c r="H780">
        <v>-0.191598401583812</v>
      </c>
      <c r="I780">
        <v>2.31282037864487</v>
      </c>
      <c r="J780">
        <v>-0.14915460836678199</v>
      </c>
      <c r="K780">
        <v>2.5033380112835402</v>
      </c>
      <c r="L780">
        <v>1.17925817937566</v>
      </c>
      <c r="M780">
        <v>-7.5139793871587507E-2</v>
      </c>
      <c r="N780">
        <v>1.2291845477671799</v>
      </c>
      <c r="O780">
        <v>0.19204817904632401</v>
      </c>
      <c r="P780">
        <v>1.2460781892973201</v>
      </c>
      <c r="Q780">
        <v>-4.9805699323704801E-2</v>
      </c>
      <c r="R780">
        <v>-1.40594478139958</v>
      </c>
      <c r="S780" s="1">
        <v>1.11954837139302E-6</v>
      </c>
      <c r="T780" s="1">
        <v>6.1201977636152004E-5</v>
      </c>
      <c r="U780" t="s">
        <v>26</v>
      </c>
      <c r="V780">
        <v>2.4237998777914598</v>
      </c>
      <c r="W780" s="1">
        <v>2.35921592587706E-5</v>
      </c>
      <c r="X780">
        <v>2.5526671846436101E-4</v>
      </c>
    </row>
    <row r="781" spans="1:24">
      <c r="A781" t="s">
        <v>1579</v>
      </c>
      <c r="B781" t="s">
        <v>1580</v>
      </c>
      <c r="C781">
        <v>606414</v>
      </c>
      <c r="D781">
        <v>606611</v>
      </c>
      <c r="E781">
        <v>-1</v>
      </c>
      <c r="F781">
        <v>2.7582637406247299</v>
      </c>
      <c r="G781">
        <v>2.24767514854942</v>
      </c>
      <c r="H781">
        <v>2.3073686762274699</v>
      </c>
      <c r="I781">
        <v>2.1884385007024099</v>
      </c>
      <c r="J781">
        <v>2.1556288403483501</v>
      </c>
      <c r="K781">
        <v>1.9930274608860801</v>
      </c>
      <c r="L781">
        <v>2.6686873441858698</v>
      </c>
      <c r="M781">
        <v>0.64927313731583203</v>
      </c>
      <c r="N781">
        <v>2.8930650404108902</v>
      </c>
      <c r="O781">
        <v>0.65168369812482096</v>
      </c>
      <c r="P781">
        <v>2.5836959019149699</v>
      </c>
      <c r="Q781">
        <v>0.70636328878341104</v>
      </c>
      <c r="R781">
        <v>-0.30806234310372799</v>
      </c>
      <c r="S781">
        <v>0.20398248978244801</v>
      </c>
      <c r="T781">
        <v>0.248273853127916</v>
      </c>
      <c r="U781" t="s">
        <v>26</v>
      </c>
      <c r="V781">
        <v>1.47394032863795</v>
      </c>
      <c r="W781" s="1">
        <v>4.8973349081806599E-5</v>
      </c>
      <c r="X781">
        <v>3.93707316147857E-4</v>
      </c>
    </row>
    <row r="782" spans="1:24">
      <c r="A782" t="s">
        <v>1581</v>
      </c>
      <c r="B782" t="s">
        <v>1582</v>
      </c>
      <c r="C782">
        <v>606699</v>
      </c>
      <c r="D782">
        <v>608075</v>
      </c>
      <c r="E782">
        <v>-1</v>
      </c>
      <c r="F782">
        <v>3.4527542291188098</v>
      </c>
      <c r="G782">
        <v>-0.72732388367747602</v>
      </c>
      <c r="H782">
        <v>3.46435587691591</v>
      </c>
      <c r="I782">
        <v>-0.77865455084705404</v>
      </c>
      <c r="J782">
        <v>3.4891681335716598</v>
      </c>
      <c r="K782">
        <v>-0.80177648824679104</v>
      </c>
      <c r="L782">
        <v>3.9312310239284001</v>
      </c>
      <c r="M782">
        <v>-0.69438108882239102</v>
      </c>
      <c r="N782">
        <v>3.9360050969306699</v>
      </c>
      <c r="O782">
        <v>-0.806010289742077</v>
      </c>
      <c r="P782">
        <v>3.80433020554094</v>
      </c>
      <c r="Q782">
        <v>-0.773604684594003</v>
      </c>
      <c r="R782">
        <v>-0.42176269559787699</v>
      </c>
      <c r="S782">
        <v>6.8757839046322804E-4</v>
      </c>
      <c r="T782">
        <v>2.1817025767047701E-3</v>
      </c>
      <c r="U782" t="s">
        <v>26</v>
      </c>
      <c r="V782">
        <v>-1.1252953204283499E-2</v>
      </c>
      <c r="W782">
        <v>0.79136168601034296</v>
      </c>
      <c r="X782">
        <v>0.82321920351162103</v>
      </c>
    </row>
    <row r="783" spans="1:24">
      <c r="A783" t="s">
        <v>1583</v>
      </c>
      <c r="B783" t="s">
        <v>1584</v>
      </c>
      <c r="C783">
        <v>608246</v>
      </c>
      <c r="D783">
        <v>608764</v>
      </c>
      <c r="E783">
        <v>-1</v>
      </c>
      <c r="F783">
        <v>3.5661369052992198</v>
      </c>
      <c r="G783">
        <v>-1.1142445357653199</v>
      </c>
      <c r="H783">
        <v>3.6220693129927</v>
      </c>
      <c r="I783">
        <v>-1.0514059689102</v>
      </c>
      <c r="J783">
        <v>3.5360683646301099</v>
      </c>
      <c r="K783">
        <v>-1.10436500330959</v>
      </c>
      <c r="L783">
        <v>2.8776714957067799</v>
      </c>
      <c r="M783">
        <v>-0.92076306546284103</v>
      </c>
      <c r="N783">
        <v>2.98825188584782</v>
      </c>
      <c r="O783">
        <v>-0.95315381355517503</v>
      </c>
      <c r="P783">
        <v>2.92429196022018</v>
      </c>
      <c r="Q783">
        <v>-0.94030875823895499</v>
      </c>
      <c r="R783">
        <v>0.64468641371575397</v>
      </c>
      <c r="S783" s="1">
        <v>9.3470522348372494E-5</v>
      </c>
      <c r="T783">
        <v>5.7614611494189903E-4</v>
      </c>
      <c r="U783" t="s">
        <v>26</v>
      </c>
      <c r="V783">
        <v>-0.15192995690937999</v>
      </c>
      <c r="W783">
        <v>2.1765440518829999E-3</v>
      </c>
      <c r="X783">
        <v>5.1593486920538598E-3</v>
      </c>
    </row>
    <row r="784" spans="1:24">
      <c r="A784" t="s">
        <v>1585</v>
      </c>
      <c r="B784" t="s">
        <v>1586</v>
      </c>
      <c r="C784">
        <v>608933</v>
      </c>
      <c r="D784">
        <v>609391</v>
      </c>
      <c r="E784">
        <v>1</v>
      </c>
      <c r="F784">
        <v>2.5517453908590202</v>
      </c>
      <c r="G784">
        <v>-0.65559661945200998</v>
      </c>
      <c r="H784">
        <v>2.44136784901466</v>
      </c>
      <c r="I784">
        <v>-0.52210175886450105</v>
      </c>
      <c r="J784">
        <v>2.1171422259625001</v>
      </c>
      <c r="K784">
        <v>-0.64749317184470401</v>
      </c>
      <c r="L784">
        <v>2.6446184246294502</v>
      </c>
      <c r="M784">
        <v>-0.751655895178033</v>
      </c>
      <c r="N784">
        <v>2.5776555279720399</v>
      </c>
      <c r="O784">
        <v>-0.42545842493288499</v>
      </c>
      <c r="P784">
        <v>2.7834115501701699</v>
      </c>
      <c r="Q784">
        <v>-0.59623754313479704</v>
      </c>
      <c r="R784">
        <v>-0.298476678978496</v>
      </c>
      <c r="S784">
        <v>0.10656674930983499</v>
      </c>
      <c r="T784">
        <v>0.139001402884467</v>
      </c>
      <c r="U784" t="s">
        <v>26</v>
      </c>
      <c r="V784">
        <v>-1.72798956384996E-2</v>
      </c>
      <c r="W784">
        <v>0.87566899673112397</v>
      </c>
      <c r="X784">
        <v>0.89868407674533402</v>
      </c>
    </row>
    <row r="785" spans="1:24">
      <c r="A785" t="s">
        <v>1587</v>
      </c>
      <c r="B785" t="s">
        <v>1588</v>
      </c>
      <c r="C785">
        <v>609388</v>
      </c>
      <c r="D785">
        <v>612045</v>
      </c>
      <c r="E785">
        <v>1</v>
      </c>
      <c r="F785">
        <v>2.6754551003393998</v>
      </c>
      <c r="G785">
        <v>-0.68350237385687596</v>
      </c>
      <c r="H785">
        <v>2.61361888345726</v>
      </c>
      <c r="I785">
        <v>-0.62299630120581495</v>
      </c>
      <c r="J785">
        <v>2.31892788382505</v>
      </c>
      <c r="K785">
        <v>-0.65491393424655497</v>
      </c>
      <c r="L785">
        <v>2.77972612345209</v>
      </c>
      <c r="M785">
        <v>-0.69276263574920904</v>
      </c>
      <c r="N785">
        <v>2.6686873441858698</v>
      </c>
      <c r="O785">
        <v>-0.53542923684003696</v>
      </c>
      <c r="P785">
        <v>3.0266307269775101</v>
      </c>
      <c r="Q785">
        <v>-0.60060763835702302</v>
      </c>
      <c r="R785">
        <v>-0.28901410899792102</v>
      </c>
      <c r="S785">
        <v>0.13116456068523499</v>
      </c>
      <c r="T785">
        <v>0.16727051284897801</v>
      </c>
      <c r="U785" t="s">
        <v>26</v>
      </c>
      <c r="V785">
        <v>-4.4204366120992003E-2</v>
      </c>
      <c r="W785">
        <v>0.41688046097307302</v>
      </c>
      <c r="X785">
        <v>0.46818506084630002</v>
      </c>
    </row>
    <row r="786" spans="1:24">
      <c r="A786" t="s">
        <v>1589</v>
      </c>
      <c r="B786" t="s">
        <v>1590</v>
      </c>
      <c r="C786">
        <v>612191</v>
      </c>
      <c r="D786">
        <v>612820</v>
      </c>
      <c r="E786">
        <v>-1</v>
      </c>
      <c r="F786">
        <v>1.66644943352332</v>
      </c>
      <c r="G786">
        <v>-1.2884601707025201</v>
      </c>
      <c r="H786">
        <v>1.89573526843189</v>
      </c>
      <c r="I786">
        <v>-1.2552667212703199</v>
      </c>
      <c r="J786">
        <v>1.9300656539934999</v>
      </c>
      <c r="K786">
        <v>-1.27537549948711</v>
      </c>
      <c r="L786">
        <v>2.52352840616591</v>
      </c>
      <c r="M786">
        <v>-1.2226383418138</v>
      </c>
      <c r="N786">
        <v>2.45093208319464</v>
      </c>
      <c r="O786">
        <v>-1.1327104207182499</v>
      </c>
      <c r="P786">
        <v>2.4252615837195202</v>
      </c>
      <c r="Q786">
        <v>-1.1063480469548399</v>
      </c>
      <c r="R786">
        <v>-0.635823905710453</v>
      </c>
      <c r="S786">
        <v>1.9315715248388501E-3</v>
      </c>
      <c r="T786">
        <v>4.6880425169450197E-3</v>
      </c>
      <c r="U786" t="s">
        <v>26</v>
      </c>
      <c r="V786">
        <v>-0.119135193991022</v>
      </c>
      <c r="W786">
        <v>3.0969011090274001E-2</v>
      </c>
      <c r="X786">
        <v>4.6540679056989803E-2</v>
      </c>
    </row>
    <row r="787" spans="1:24">
      <c r="A787" t="s">
        <v>1591</v>
      </c>
      <c r="B787" t="s">
        <v>1592</v>
      </c>
      <c r="C787">
        <v>612836</v>
      </c>
      <c r="D787">
        <v>613330</v>
      </c>
      <c r="E787">
        <v>-1</v>
      </c>
      <c r="F787">
        <v>2.6206286673773298</v>
      </c>
      <c r="G787">
        <v>-1.21052991496019</v>
      </c>
      <c r="H787">
        <v>2.8558059610528299</v>
      </c>
      <c r="I787">
        <v>-1.19883265280027</v>
      </c>
      <c r="J787">
        <v>2.7305704519172398</v>
      </c>
      <c r="K787">
        <v>-1.1732059689205601</v>
      </c>
      <c r="L787">
        <v>3.2048193427728902</v>
      </c>
      <c r="M787">
        <v>-1.02856922056075</v>
      </c>
      <c r="N787">
        <v>3.38849571586328</v>
      </c>
      <c r="O787">
        <v>-1.00296038392011</v>
      </c>
      <c r="P787">
        <v>3.238763002842</v>
      </c>
      <c r="Q787">
        <v>-0.90317689334755302</v>
      </c>
      <c r="R787">
        <v>-0.54169099371025498</v>
      </c>
      <c r="S787">
        <v>3.5807484171607199E-3</v>
      </c>
      <c r="T787">
        <v>7.6492355468934002E-3</v>
      </c>
      <c r="U787" t="s">
        <v>26</v>
      </c>
      <c r="V787">
        <v>-0.215954012950869</v>
      </c>
      <c r="W787">
        <v>5.5981931926841703E-3</v>
      </c>
      <c r="X787">
        <v>1.1002783402159599E-2</v>
      </c>
    </row>
    <row r="788" spans="1:24">
      <c r="A788" t="s">
        <v>1593</v>
      </c>
      <c r="B788" t="s">
        <v>1594</v>
      </c>
      <c r="C788">
        <v>613552</v>
      </c>
      <c r="D788">
        <v>613640</v>
      </c>
      <c r="E788">
        <v>1</v>
      </c>
      <c r="F788">
        <v>3.0713277043057201</v>
      </c>
      <c r="G788">
        <v>-1.00851310638463</v>
      </c>
      <c r="H788">
        <v>3.0895969284913001</v>
      </c>
      <c r="I788">
        <v>-0.92393434907637495</v>
      </c>
      <c r="J788">
        <v>3.3285225287832199</v>
      </c>
      <c r="K788">
        <v>-0.84616269264726196</v>
      </c>
      <c r="L788">
        <v>3.5403882940316498</v>
      </c>
      <c r="M788">
        <v>-0.74072815086570998</v>
      </c>
      <c r="N788">
        <v>3.3876300462989701</v>
      </c>
      <c r="O788">
        <v>-0.50062323566544098</v>
      </c>
      <c r="P788">
        <v>3.8738143348532001</v>
      </c>
      <c r="Q788">
        <v>-0.46564030183917599</v>
      </c>
      <c r="R788">
        <v>-0.43746183786786103</v>
      </c>
      <c r="S788">
        <v>5.7613098224722201E-2</v>
      </c>
      <c r="T788">
        <v>8.0393626792246403E-2</v>
      </c>
      <c r="U788" t="s">
        <v>26</v>
      </c>
      <c r="V788">
        <v>-0.35720615324597899</v>
      </c>
      <c r="W788">
        <v>2.2120508092529901E-2</v>
      </c>
      <c r="X788">
        <v>3.4696465760656298E-2</v>
      </c>
    </row>
    <row r="789" spans="1:24">
      <c r="A789" t="s">
        <v>1595</v>
      </c>
      <c r="B789" t="s">
        <v>1596</v>
      </c>
      <c r="C789">
        <v>613641</v>
      </c>
      <c r="D789">
        <v>614849</v>
      </c>
      <c r="E789">
        <v>1</v>
      </c>
      <c r="F789">
        <v>2.1362331613694701</v>
      </c>
      <c r="G789">
        <v>-1.02152156222673</v>
      </c>
      <c r="H789">
        <v>2.0054304543084802</v>
      </c>
      <c r="I789">
        <v>-0.99764938678718396</v>
      </c>
      <c r="J789">
        <v>2.0827558955609198</v>
      </c>
      <c r="K789">
        <v>-1.0188197441611</v>
      </c>
      <c r="L789">
        <v>2.7932334046690901</v>
      </c>
      <c r="M789">
        <v>-0.71061901370916603</v>
      </c>
      <c r="N789">
        <v>2.6042047587094701</v>
      </c>
      <c r="O789">
        <v>-0.58514238873554103</v>
      </c>
      <c r="P789">
        <v>2.7320749777514801</v>
      </c>
      <c r="Q789">
        <v>-0.63719581771380096</v>
      </c>
      <c r="R789">
        <v>-0.63503120996372298</v>
      </c>
      <c r="S789">
        <v>7.0745126992303195E-4</v>
      </c>
      <c r="T789">
        <v>2.2250796106072302E-3</v>
      </c>
      <c r="U789" t="s">
        <v>26</v>
      </c>
      <c r="V789">
        <v>-0.36834449100549999</v>
      </c>
      <c r="W789">
        <v>5.8213915766672296E-4</v>
      </c>
      <c r="X789">
        <v>1.9314906156109801E-3</v>
      </c>
    </row>
    <row r="790" spans="1:24">
      <c r="A790" t="s">
        <v>1597</v>
      </c>
      <c r="B790" t="s">
        <v>1598</v>
      </c>
      <c r="C790">
        <v>614885</v>
      </c>
      <c r="D790">
        <v>615622</v>
      </c>
      <c r="E790">
        <v>-1</v>
      </c>
      <c r="F790">
        <v>0.50782700077839504</v>
      </c>
      <c r="G790">
        <v>-1.00797411369784</v>
      </c>
      <c r="H790">
        <v>0.68610070297941195</v>
      </c>
      <c r="I790">
        <v>-1.02683624032555</v>
      </c>
      <c r="J790">
        <v>0.38132446721242402</v>
      </c>
      <c r="K790">
        <v>-0.92500569604787297</v>
      </c>
      <c r="L790">
        <v>1.98194815069174</v>
      </c>
      <c r="M790">
        <v>-0.71554418540006204</v>
      </c>
      <c r="N790">
        <v>2.0589984186191002</v>
      </c>
      <c r="O790">
        <v>-0.66045830148388296</v>
      </c>
      <c r="P790">
        <v>2.1327084137581198</v>
      </c>
      <c r="Q790">
        <v>-0.701283833559046</v>
      </c>
      <c r="R790">
        <v>-1.5328009373662399</v>
      </c>
      <c r="S790" s="1">
        <v>9.9708714366414697E-5</v>
      </c>
      <c r="T790">
        <v>5.9898275297040301E-4</v>
      </c>
      <c r="U790" t="s">
        <v>26</v>
      </c>
      <c r="V790">
        <v>-0.29417657654276003</v>
      </c>
      <c r="W790">
        <v>1.1411242754792801E-3</v>
      </c>
      <c r="X790">
        <v>3.1612226550439501E-3</v>
      </c>
    </row>
    <row r="791" spans="1:24">
      <c r="A791" t="s">
        <v>1599</v>
      </c>
      <c r="B791" t="s">
        <v>1600</v>
      </c>
      <c r="C791">
        <v>615623</v>
      </c>
      <c r="D791">
        <v>615761</v>
      </c>
      <c r="E791">
        <v>-1</v>
      </c>
      <c r="F791">
        <v>1.08625153526659</v>
      </c>
      <c r="G791">
        <v>-1.0533693358815399</v>
      </c>
      <c r="H791">
        <v>1.2812709240706599</v>
      </c>
      <c r="I791">
        <v>-1.1555225221409899</v>
      </c>
      <c r="J791">
        <v>0.90482276289604002</v>
      </c>
      <c r="K791">
        <v>-1.0514059689102</v>
      </c>
      <c r="L791">
        <v>2.2621424409324198</v>
      </c>
      <c r="M791">
        <v>-0.85218649274139302</v>
      </c>
      <c r="N791">
        <v>2.4456391898770402</v>
      </c>
      <c r="O791">
        <v>-0.93118691291760702</v>
      </c>
      <c r="P791">
        <v>2.5350484658678298</v>
      </c>
      <c r="Q791">
        <v>-0.84580079994363999</v>
      </c>
      <c r="R791">
        <v>-1.323494958148</v>
      </c>
      <c r="S791">
        <v>6.0951970757384304E-4</v>
      </c>
      <c r="T791">
        <v>1.9997960111310998E-3</v>
      </c>
      <c r="U791" t="s">
        <v>26</v>
      </c>
      <c r="V791">
        <v>-0.21037454044336301</v>
      </c>
      <c r="W791">
        <v>8.7693410623826094E-3</v>
      </c>
      <c r="X791">
        <v>1.5939207630803101E-2</v>
      </c>
    </row>
    <row r="792" spans="1:24">
      <c r="A792" t="s">
        <v>1601</v>
      </c>
      <c r="B792" t="s">
        <v>1602</v>
      </c>
      <c r="C792">
        <v>615871</v>
      </c>
      <c r="D792">
        <v>616545</v>
      </c>
      <c r="E792">
        <v>1</v>
      </c>
      <c r="F792">
        <v>3.6977716261764701</v>
      </c>
      <c r="G792">
        <v>-1.10383778357686</v>
      </c>
      <c r="H792">
        <v>3.6513181636409602</v>
      </c>
      <c r="I792">
        <v>-1.11964200856866</v>
      </c>
      <c r="J792">
        <v>3.8197217670413499</v>
      </c>
      <c r="K792">
        <v>-1.0548301661620401</v>
      </c>
      <c r="L792">
        <v>3.75877130743475</v>
      </c>
      <c r="M792">
        <v>-1.0463183238688201</v>
      </c>
      <c r="N792">
        <v>3.8843288423392002</v>
      </c>
      <c r="O792">
        <v>-1.0533693358815399</v>
      </c>
      <c r="P792">
        <v>3.6732601519180998</v>
      </c>
      <c r="Q792">
        <v>-0.95138228933279401</v>
      </c>
      <c r="R792">
        <v>-4.9182914944424699E-2</v>
      </c>
      <c r="S792">
        <v>0.56841635524628298</v>
      </c>
      <c r="T792">
        <v>0.61577991490302197</v>
      </c>
      <c r="U792" t="s">
        <v>26</v>
      </c>
      <c r="V792">
        <v>-7.5746669741466793E-2</v>
      </c>
      <c r="W792">
        <v>0.11866251321632799</v>
      </c>
      <c r="X792">
        <v>0.15300973286795999</v>
      </c>
    </row>
    <row r="793" spans="1:24">
      <c r="A793" t="s">
        <v>1603</v>
      </c>
      <c r="B793" t="s">
        <v>1604</v>
      </c>
      <c r="C793">
        <v>616672</v>
      </c>
      <c r="D793">
        <v>617934</v>
      </c>
      <c r="E793">
        <v>1</v>
      </c>
      <c r="F793">
        <v>2.0902476348318801E-2</v>
      </c>
      <c r="G793">
        <v>-0.96909925665362695</v>
      </c>
      <c r="H793">
        <v>-3.3986692595755402E-2</v>
      </c>
      <c r="I793">
        <v>-1.0043086750817001</v>
      </c>
      <c r="J793">
        <v>0.16775755648979199</v>
      </c>
      <c r="K793">
        <v>-0.96849720192274702</v>
      </c>
      <c r="L793">
        <v>1.0502490105887501</v>
      </c>
      <c r="M793">
        <v>-1.0161176408194099</v>
      </c>
      <c r="N793">
        <v>0.88620300276365604</v>
      </c>
      <c r="O793">
        <v>-1.1535855385727001</v>
      </c>
      <c r="P793">
        <v>0.962319670483189</v>
      </c>
      <c r="Q793">
        <v>-1.0460280395952899</v>
      </c>
      <c r="R793">
        <v>-0.91469944786441404</v>
      </c>
      <c r="S793">
        <v>2.8230713844915701E-4</v>
      </c>
      <c r="T793">
        <v>1.16567519989217E-3</v>
      </c>
      <c r="U793" t="s">
        <v>26</v>
      </c>
      <c r="V793">
        <v>9.1275361776441993E-2</v>
      </c>
      <c r="W793">
        <v>0.10321355622048201</v>
      </c>
      <c r="X793">
        <v>0.135014998337641</v>
      </c>
    </row>
    <row r="794" spans="1:24">
      <c r="A794" t="s">
        <v>1605</v>
      </c>
      <c r="B794" t="s">
        <v>1606</v>
      </c>
      <c r="C794">
        <v>618095</v>
      </c>
      <c r="D794">
        <v>619282</v>
      </c>
      <c r="E794">
        <v>1</v>
      </c>
      <c r="F794">
        <v>1.97363587009485</v>
      </c>
      <c r="G794">
        <v>-0.49356516942490603</v>
      </c>
      <c r="H794">
        <v>1.40540924898005</v>
      </c>
      <c r="I794">
        <v>-0.41964647071712702</v>
      </c>
      <c r="J794">
        <v>2.1343166523364001</v>
      </c>
      <c r="K794">
        <v>-0.52221680036510498</v>
      </c>
      <c r="L794">
        <v>2.29189163865709</v>
      </c>
      <c r="M794">
        <v>-0.66136072540653001</v>
      </c>
      <c r="N794">
        <v>2.27184871242078</v>
      </c>
      <c r="O794">
        <v>-0.30732336602466997</v>
      </c>
      <c r="P794">
        <v>2.5757762946729801</v>
      </c>
      <c r="Q794">
        <v>-0.54807141725851205</v>
      </c>
      <c r="R794">
        <v>-0.54205162477984803</v>
      </c>
      <c r="S794">
        <v>8.8551796403753394E-2</v>
      </c>
      <c r="T794">
        <v>0.117850060597622</v>
      </c>
      <c r="U794" t="s">
        <v>26</v>
      </c>
      <c r="V794">
        <v>2.7109022727524301E-2</v>
      </c>
      <c r="W794">
        <v>0.81544974237475998</v>
      </c>
      <c r="X794">
        <v>0.84580439487371195</v>
      </c>
    </row>
    <row r="795" spans="1:24">
      <c r="A795" t="s">
        <v>1607</v>
      </c>
      <c r="B795" t="s">
        <v>1608</v>
      </c>
      <c r="C795">
        <v>619321</v>
      </c>
      <c r="D795">
        <v>620031</v>
      </c>
      <c r="E795">
        <v>-1</v>
      </c>
      <c r="F795">
        <v>0.66198777117183005</v>
      </c>
      <c r="G795">
        <v>-0.57094220586938804</v>
      </c>
      <c r="H795">
        <v>0.59905478926219402</v>
      </c>
      <c r="I795">
        <v>-0.73634071282151403</v>
      </c>
      <c r="J795">
        <v>0.85085110051833401</v>
      </c>
      <c r="K795">
        <v>-0.46359125396220302</v>
      </c>
      <c r="L795">
        <v>0.18066457272454001</v>
      </c>
      <c r="M795">
        <v>-1.0061893052812301</v>
      </c>
      <c r="N795">
        <v>6.2921288376610998E-2</v>
      </c>
      <c r="O795">
        <v>-0.93606322075285997</v>
      </c>
      <c r="P795">
        <v>5.29347367967931E-2</v>
      </c>
      <c r="Q795">
        <v>-0.90147250781039301</v>
      </c>
      <c r="R795">
        <v>0.60512435435147105</v>
      </c>
      <c r="S795">
        <v>2.1554965111160898E-3</v>
      </c>
      <c r="T795">
        <v>5.1157949033724904E-3</v>
      </c>
      <c r="U795" t="s">
        <v>26</v>
      </c>
      <c r="V795">
        <v>0.35761695373045799</v>
      </c>
      <c r="W795">
        <v>1.36697693680344E-2</v>
      </c>
      <c r="X795">
        <v>2.3071001520881301E-2</v>
      </c>
    </row>
    <row r="796" spans="1:24">
      <c r="A796" t="s">
        <v>1609</v>
      </c>
      <c r="B796" t="s">
        <v>1610</v>
      </c>
      <c r="C796">
        <v>620097</v>
      </c>
      <c r="D796">
        <v>621485</v>
      </c>
      <c r="E796">
        <v>-1</v>
      </c>
      <c r="F796">
        <v>1.3583046839544199</v>
      </c>
      <c r="G796">
        <v>-0.46505620158817101</v>
      </c>
      <c r="H796">
        <v>1.3112104976365999</v>
      </c>
      <c r="I796">
        <v>-0.59530407917102302</v>
      </c>
      <c r="J796">
        <v>1.5655165705360099</v>
      </c>
      <c r="K796">
        <v>-0.37715022155325101</v>
      </c>
      <c r="L796">
        <v>0.46915311178354802</v>
      </c>
      <c r="M796">
        <v>-1.10158392266107</v>
      </c>
      <c r="N796">
        <v>0.37879857985236598</v>
      </c>
      <c r="O796">
        <v>-1.0452975873051</v>
      </c>
      <c r="P796">
        <v>0.43317319937732002</v>
      </c>
      <c r="Q796">
        <v>-1.0445771469524701</v>
      </c>
      <c r="R796">
        <v>0.98463562037126395</v>
      </c>
      <c r="S796">
        <v>2.8114249263785099E-4</v>
      </c>
      <c r="T796">
        <v>1.1622311182868301E-3</v>
      </c>
      <c r="U796" t="s">
        <v>26</v>
      </c>
      <c r="V796">
        <v>0.58464938486873297</v>
      </c>
      <c r="W796">
        <v>9.0330448402292402E-4</v>
      </c>
      <c r="X796">
        <v>2.6516152250552899E-3</v>
      </c>
    </row>
    <row r="797" spans="1:24">
      <c r="A797" t="s">
        <v>1611</v>
      </c>
      <c r="B797" t="s">
        <v>1612</v>
      </c>
      <c r="C797">
        <v>621545</v>
      </c>
      <c r="D797">
        <v>621613</v>
      </c>
      <c r="E797">
        <v>-1</v>
      </c>
      <c r="F797" t="s">
        <v>76</v>
      </c>
      <c r="G797">
        <v>-0.211363486298279</v>
      </c>
      <c r="H797" t="s">
        <v>76</v>
      </c>
      <c r="I797">
        <v>-0.19273673689617901</v>
      </c>
      <c r="J797" t="s">
        <v>76</v>
      </c>
      <c r="K797">
        <v>-0.22821104856529101</v>
      </c>
      <c r="L797" t="s">
        <v>76</v>
      </c>
      <c r="M797">
        <v>-0.48018072138246198</v>
      </c>
      <c r="N797" t="s">
        <v>76</v>
      </c>
      <c r="O797">
        <v>-0.73939001784284997</v>
      </c>
      <c r="P797" t="s">
        <v>76</v>
      </c>
      <c r="Q797">
        <v>-0.47940167076525098</v>
      </c>
      <c r="R797" t="s">
        <v>76</v>
      </c>
      <c r="S797" t="s">
        <v>76</v>
      </c>
      <c r="T797" t="s">
        <v>76</v>
      </c>
      <c r="U797" t="s">
        <v>26</v>
      </c>
      <c r="V797">
        <v>0.35555371274360498</v>
      </c>
      <c r="W797">
        <v>1.5093819554641501E-2</v>
      </c>
      <c r="X797">
        <v>2.5036417929097499E-2</v>
      </c>
    </row>
    <row r="798" spans="1:24">
      <c r="A798" t="s">
        <v>1613</v>
      </c>
      <c r="B798" t="s">
        <v>1614</v>
      </c>
      <c r="C798">
        <v>621713</v>
      </c>
      <c r="D798">
        <v>621846</v>
      </c>
      <c r="E798">
        <v>1</v>
      </c>
      <c r="F798">
        <v>4.0166581281839999</v>
      </c>
      <c r="G798">
        <v>0.527658028419005</v>
      </c>
      <c r="H798">
        <v>3.8323580112244402</v>
      </c>
      <c r="I798">
        <v>0.71258946761945496</v>
      </c>
      <c r="J798">
        <v>3.9164044033969101</v>
      </c>
      <c r="K798">
        <v>0.75697656998441298</v>
      </c>
      <c r="L798">
        <v>3.52741259111363</v>
      </c>
      <c r="M798">
        <v>-0.58336253246071401</v>
      </c>
      <c r="N798">
        <v>3.4953527366023498</v>
      </c>
      <c r="O798">
        <v>-0.65331729202017996</v>
      </c>
      <c r="P798">
        <v>3.27511727028494</v>
      </c>
      <c r="Q798">
        <v>-0.48468897217286</v>
      </c>
      <c r="R798">
        <v>0.48917931493481098</v>
      </c>
      <c r="S798">
        <v>6.8826873932177996E-3</v>
      </c>
      <c r="T798">
        <v>1.30406422304242E-2</v>
      </c>
      <c r="U798" t="s">
        <v>26</v>
      </c>
      <c r="V798">
        <v>1.2395309542255399</v>
      </c>
      <c r="W798">
        <v>1.32093000607609E-4</v>
      </c>
      <c r="X798">
        <v>7.1060339595845697E-4</v>
      </c>
    </row>
    <row r="799" spans="1:24">
      <c r="A799" t="s">
        <v>1615</v>
      </c>
      <c r="B799" t="s">
        <v>1616</v>
      </c>
      <c r="C799">
        <v>621847</v>
      </c>
      <c r="D799">
        <v>622218</v>
      </c>
      <c r="E799">
        <v>1</v>
      </c>
      <c r="F799">
        <v>3.4591495309725402</v>
      </c>
      <c r="G799">
        <v>0.21957418224550401</v>
      </c>
      <c r="H799">
        <v>3.4071722366802599</v>
      </c>
      <c r="I799">
        <v>0.18452544719504499</v>
      </c>
      <c r="J799">
        <v>3.4995249647636602</v>
      </c>
      <c r="K799">
        <v>0.132283732322131</v>
      </c>
      <c r="L799">
        <v>3.3301542901218499</v>
      </c>
      <c r="M799">
        <v>-2.00650553172333E-2</v>
      </c>
      <c r="N799">
        <v>3.2552158141086101</v>
      </c>
      <c r="O799">
        <v>0.11354437393264601</v>
      </c>
      <c r="P799">
        <v>3.15071349549028</v>
      </c>
      <c r="Q799">
        <v>0.10588654427014201</v>
      </c>
      <c r="R799">
        <v>0.20992104423190699</v>
      </c>
      <c r="S799">
        <v>2.2992258079844001E-2</v>
      </c>
      <c r="T799">
        <v>3.5853181575198199E-2</v>
      </c>
      <c r="U799" t="s">
        <v>26</v>
      </c>
      <c r="V799">
        <v>0.112339166292375</v>
      </c>
      <c r="W799">
        <v>8.8812070668229007E-2</v>
      </c>
      <c r="X799">
        <v>0.11818274849556799</v>
      </c>
    </row>
    <row r="800" spans="1:24">
      <c r="A800" t="s">
        <v>1617</v>
      </c>
      <c r="B800" t="s">
        <v>1618</v>
      </c>
      <c r="C800">
        <v>622293</v>
      </c>
      <c r="D800">
        <v>622790</v>
      </c>
      <c r="E800">
        <v>-1</v>
      </c>
      <c r="F800">
        <v>1.78407915805517</v>
      </c>
      <c r="G800">
        <v>2.6321292380319798</v>
      </c>
      <c r="H800">
        <v>1.57087907397138</v>
      </c>
      <c r="I800">
        <v>2.4440568858226901</v>
      </c>
      <c r="J800">
        <v>1.68208858417083</v>
      </c>
      <c r="K800">
        <v>2.6026752679445302</v>
      </c>
      <c r="L800">
        <v>1.9992619918865</v>
      </c>
      <c r="M800">
        <v>0.89588789222268195</v>
      </c>
      <c r="N800">
        <v>2.1386806074112399</v>
      </c>
      <c r="O800">
        <v>1.0775029411016499</v>
      </c>
      <c r="P800">
        <v>2.0741069272349799</v>
      </c>
      <c r="Q800">
        <v>1.0644441547685599</v>
      </c>
      <c r="R800">
        <v>-0.39166757011177999</v>
      </c>
      <c r="S800">
        <v>5.9912421679581803E-3</v>
      </c>
      <c r="T800">
        <v>1.16378105056108E-2</v>
      </c>
      <c r="U800" t="s">
        <v>26</v>
      </c>
      <c r="V800">
        <v>1.5470088012354399</v>
      </c>
      <c r="W800" s="1">
        <v>4.7970437075098197E-5</v>
      </c>
      <c r="X800">
        <v>3.8836432836539302E-4</v>
      </c>
    </row>
    <row r="801" spans="1:24">
      <c r="A801" t="s">
        <v>1619</v>
      </c>
      <c r="B801" t="s">
        <v>1620</v>
      </c>
      <c r="C801">
        <v>622808</v>
      </c>
      <c r="D801">
        <v>623290</v>
      </c>
      <c r="E801">
        <v>-1</v>
      </c>
      <c r="F801">
        <v>0.41337809280460203</v>
      </c>
      <c r="G801">
        <v>3.1374255841032102</v>
      </c>
      <c r="H801">
        <v>0.38022216730491099</v>
      </c>
      <c r="I801">
        <v>2.9910395661776001</v>
      </c>
      <c r="J801">
        <v>0.36333143048226002</v>
      </c>
      <c r="K801">
        <v>3.08279084258406</v>
      </c>
      <c r="L801">
        <v>1.46068619073409</v>
      </c>
      <c r="M801">
        <v>1.4285260624368099</v>
      </c>
      <c r="N801">
        <v>1.47172445223826</v>
      </c>
      <c r="O801">
        <v>1.4743871751856299</v>
      </c>
      <c r="P801">
        <v>1.4259791837453899</v>
      </c>
      <c r="Q801">
        <v>1.3673992291206001</v>
      </c>
      <c r="R801">
        <v>-1.0671527120419899</v>
      </c>
      <c r="S801" s="1">
        <v>7.6085989772802704E-7</v>
      </c>
      <c r="T801" s="1">
        <v>5.1684447490637598E-5</v>
      </c>
      <c r="U801" t="s">
        <v>26</v>
      </c>
      <c r="V801">
        <v>1.6469811753739401</v>
      </c>
      <c r="W801" s="1">
        <v>6.2788157250395896E-6</v>
      </c>
      <c r="X801">
        <v>1.27160116548346E-4</v>
      </c>
    </row>
    <row r="802" spans="1:24">
      <c r="A802" t="s">
        <v>1621</v>
      </c>
      <c r="B802" t="s">
        <v>1622</v>
      </c>
      <c r="C802">
        <v>623373</v>
      </c>
      <c r="D802">
        <v>624350</v>
      </c>
      <c r="E802">
        <v>1</v>
      </c>
      <c r="F802">
        <v>2.4040658763814799</v>
      </c>
      <c r="G802">
        <v>-0.76193439811072905</v>
      </c>
      <c r="H802">
        <v>2.0516671651639098</v>
      </c>
      <c r="I802">
        <v>-0.85839261525201205</v>
      </c>
      <c r="J802">
        <v>2.4949269715947202</v>
      </c>
      <c r="K802">
        <v>-0.70045918415619202</v>
      </c>
      <c r="L802">
        <v>1.46244816858077</v>
      </c>
      <c r="M802">
        <v>-1.0553142619523499</v>
      </c>
      <c r="N802">
        <v>1.5083149251861701</v>
      </c>
      <c r="O802">
        <v>-1.15437362754119</v>
      </c>
      <c r="P802">
        <v>1.72993154354111</v>
      </c>
      <c r="Q802">
        <v>-1.09552732900168</v>
      </c>
      <c r="R802">
        <v>0.74998845861069197</v>
      </c>
      <c r="S802">
        <v>9.0739919246028301E-3</v>
      </c>
      <c r="T802">
        <v>1.6407218033460499E-2</v>
      </c>
      <c r="U802" t="s">
        <v>26</v>
      </c>
      <c r="V802">
        <v>0.32814300699209398</v>
      </c>
      <c r="W802">
        <v>3.76175839256451E-3</v>
      </c>
      <c r="X802">
        <v>7.9603661468462001E-3</v>
      </c>
    </row>
    <row r="803" spans="1:24">
      <c r="A803" t="s">
        <v>1623</v>
      </c>
      <c r="B803" t="s">
        <v>1624</v>
      </c>
      <c r="C803">
        <v>624492</v>
      </c>
      <c r="D803">
        <v>625109</v>
      </c>
      <c r="E803">
        <v>1</v>
      </c>
      <c r="F803">
        <v>3.20639571305477</v>
      </c>
      <c r="G803">
        <v>-0.69222717695927705</v>
      </c>
      <c r="H803">
        <v>3.8843288423392002</v>
      </c>
      <c r="I803">
        <v>-0.54022530492773002</v>
      </c>
      <c r="J803">
        <v>2.9744435950049999</v>
      </c>
      <c r="K803">
        <v>-0.54685815663178905</v>
      </c>
      <c r="L803">
        <v>2.6594647169468901</v>
      </c>
      <c r="M803">
        <v>-0.123385848787659</v>
      </c>
      <c r="N803">
        <v>3.3556821339653</v>
      </c>
      <c r="O803">
        <v>9.9550222720193496E-2</v>
      </c>
      <c r="P803">
        <v>2.92232574044534</v>
      </c>
      <c r="Q803">
        <v>7.0168241918292396E-3</v>
      </c>
      <c r="R803">
        <v>0.37589851968047799</v>
      </c>
      <c r="S803">
        <v>0.33114163212869702</v>
      </c>
      <c r="T803">
        <v>0.38271478272802201</v>
      </c>
      <c r="U803" t="s">
        <v>26</v>
      </c>
      <c r="V803">
        <v>-0.58749727888105296</v>
      </c>
      <c r="W803">
        <v>1.96297767866428E-3</v>
      </c>
      <c r="X803">
        <v>4.7452060962446798E-3</v>
      </c>
    </row>
    <row r="804" spans="1:24">
      <c r="A804" t="s">
        <v>1625</v>
      </c>
      <c r="B804" t="s">
        <v>1626</v>
      </c>
      <c r="C804">
        <v>625125</v>
      </c>
      <c r="D804">
        <v>626291</v>
      </c>
      <c r="E804">
        <v>-1</v>
      </c>
      <c r="F804">
        <v>3.5292029560369902</v>
      </c>
      <c r="G804">
        <v>-1.2134435688171501</v>
      </c>
      <c r="H804">
        <v>3.5794267649232898</v>
      </c>
      <c r="I804">
        <v>-1.1940205175387999</v>
      </c>
      <c r="J804">
        <v>3.51687739988202</v>
      </c>
      <c r="K804">
        <v>-1.23675560151897</v>
      </c>
      <c r="L804">
        <v>4.1136691895868998</v>
      </c>
      <c r="M804">
        <v>-0.98938687369318101</v>
      </c>
      <c r="N804">
        <v>3.8389892858075201</v>
      </c>
      <c r="O804">
        <v>-0.97196851091643299</v>
      </c>
      <c r="P804">
        <v>4.1773182767760098</v>
      </c>
      <c r="Q804">
        <v>-1.09793248236682</v>
      </c>
      <c r="R804">
        <v>-0.50148987710937198</v>
      </c>
      <c r="S804">
        <v>8.9644330612781795E-3</v>
      </c>
      <c r="T804">
        <v>1.6237398827239801E-2</v>
      </c>
      <c r="U804" t="s">
        <v>26</v>
      </c>
      <c r="V804">
        <v>-0.19497727363282899</v>
      </c>
      <c r="W804">
        <v>9.1632717207612308E-3</v>
      </c>
      <c r="X804">
        <v>1.65192147227291E-2</v>
      </c>
    </row>
    <row r="805" spans="1:24">
      <c r="A805" t="s">
        <v>76</v>
      </c>
      <c r="B805" t="s">
        <v>1627</v>
      </c>
      <c r="C805">
        <v>626346</v>
      </c>
      <c r="D805">
        <v>626446</v>
      </c>
      <c r="E805">
        <v>-1</v>
      </c>
      <c r="F805">
        <v>3.6650201159095301</v>
      </c>
      <c r="G805">
        <v>-1.0553142619523499</v>
      </c>
      <c r="H805">
        <v>3.4546974733309601</v>
      </c>
      <c r="I805">
        <v>-1.0413637703613201</v>
      </c>
      <c r="J805">
        <v>2.3593302475581401</v>
      </c>
      <c r="K805">
        <v>-0.97321736869961295</v>
      </c>
      <c r="L805">
        <v>3.8272257751708501</v>
      </c>
      <c r="M805">
        <v>-0.84485437010551001</v>
      </c>
      <c r="N805">
        <v>3.9874904319251399</v>
      </c>
      <c r="O805">
        <v>-0.66084735307940201</v>
      </c>
      <c r="P805">
        <v>4.1931346988642604</v>
      </c>
      <c r="Q805">
        <v>-0.79122067288723297</v>
      </c>
      <c r="R805">
        <v>-0.84293435638720504</v>
      </c>
      <c r="S805">
        <v>0.11417791377198799</v>
      </c>
      <c r="T805">
        <v>0.14781256932673401</v>
      </c>
      <c r="U805" t="s">
        <v>26</v>
      </c>
      <c r="V805">
        <v>-0.25765766831371301</v>
      </c>
      <c r="W805">
        <v>1.2873507332732501E-2</v>
      </c>
      <c r="X805">
        <v>2.1988969525333999E-2</v>
      </c>
    </row>
    <row r="806" spans="1:24">
      <c r="A806" t="s">
        <v>1628</v>
      </c>
      <c r="B806" t="s">
        <v>1629</v>
      </c>
      <c r="C806">
        <v>626622</v>
      </c>
      <c r="D806">
        <v>626933</v>
      </c>
      <c r="E806">
        <v>1</v>
      </c>
      <c r="F806">
        <v>2.1182450648041602</v>
      </c>
      <c r="G806">
        <v>-0.53780162546353505</v>
      </c>
      <c r="H806">
        <v>3.6298773799315902</v>
      </c>
      <c r="I806">
        <v>-0.26042682593896699</v>
      </c>
      <c r="J806">
        <v>2.5418131107525102</v>
      </c>
      <c r="K806">
        <v>-0.358182734200233</v>
      </c>
      <c r="L806">
        <v>3.00756135674707</v>
      </c>
      <c r="M806">
        <v>-7.7494818624911505E-2</v>
      </c>
      <c r="N806">
        <v>2.2515036144496698</v>
      </c>
      <c r="O806">
        <v>-0.32848164966876198</v>
      </c>
      <c r="P806">
        <v>2.7652113100488802</v>
      </c>
      <c r="Q806">
        <v>-0.41916230437914298</v>
      </c>
      <c r="R806">
        <v>8.8553091414212706E-2</v>
      </c>
      <c r="S806">
        <v>0.86864325187385905</v>
      </c>
      <c r="T806">
        <v>0.89251092200052795</v>
      </c>
      <c r="U806" t="s">
        <v>26</v>
      </c>
      <c r="V806">
        <v>-0.110424137643306</v>
      </c>
      <c r="W806">
        <v>0.44522687239997899</v>
      </c>
      <c r="X806">
        <v>0.49565598285024798</v>
      </c>
    </row>
    <row r="807" spans="1:24">
      <c r="A807" t="s">
        <v>1630</v>
      </c>
      <c r="B807" t="s">
        <v>1631</v>
      </c>
      <c r="C807">
        <v>626933</v>
      </c>
      <c r="D807">
        <v>627265</v>
      </c>
      <c r="E807">
        <v>1</v>
      </c>
      <c r="F807">
        <v>1.38975519483668</v>
      </c>
      <c r="G807">
        <v>-0.71309333333333302</v>
      </c>
      <c r="H807">
        <v>2.7966660931267402</v>
      </c>
      <c r="I807">
        <v>-0.77089166476901005</v>
      </c>
      <c r="J807">
        <v>1.68109725866324</v>
      </c>
      <c r="K807">
        <v>-0.78318544222219</v>
      </c>
      <c r="L807">
        <v>2.8015474999999999</v>
      </c>
      <c r="M807">
        <v>-1.0555312000637</v>
      </c>
      <c r="N807">
        <v>1.6884856875832199</v>
      </c>
      <c r="O807">
        <v>-1.3089370762670001</v>
      </c>
      <c r="P807">
        <v>1.89881139310828</v>
      </c>
      <c r="Q807">
        <v>-1.0634662340204999</v>
      </c>
      <c r="R807">
        <v>-0.17377534468827899</v>
      </c>
      <c r="S807">
        <v>0.76705160921864901</v>
      </c>
      <c r="T807">
        <v>0.800377428997463</v>
      </c>
      <c r="U807" t="s">
        <v>26</v>
      </c>
      <c r="V807">
        <v>0.38692135667555599</v>
      </c>
      <c r="W807">
        <v>1.08035306018041E-2</v>
      </c>
      <c r="X807">
        <v>1.8955300520970601E-2</v>
      </c>
    </row>
    <row r="808" spans="1:24">
      <c r="A808" t="s">
        <v>1632</v>
      </c>
      <c r="B808" t="s">
        <v>1633</v>
      </c>
      <c r="C808">
        <v>627284</v>
      </c>
      <c r="D808">
        <v>628612</v>
      </c>
      <c r="E808">
        <v>1</v>
      </c>
      <c r="F808">
        <v>1.0409607208681699</v>
      </c>
      <c r="G808">
        <v>-0.46726000984710703</v>
      </c>
      <c r="H808">
        <v>2.5330800006397101</v>
      </c>
      <c r="I808">
        <v>-0.39716533544298699</v>
      </c>
      <c r="J808">
        <v>1.2851765783763101</v>
      </c>
      <c r="K808">
        <v>-0.38896911924280297</v>
      </c>
      <c r="L808">
        <v>2.72110507522566</v>
      </c>
      <c r="M808">
        <v>-0.70264751132216696</v>
      </c>
      <c r="N808">
        <v>1.51383981501735</v>
      </c>
      <c r="O808">
        <v>-0.93542014254223405</v>
      </c>
      <c r="P808">
        <v>1.8260878190189</v>
      </c>
      <c r="Q808">
        <v>-0.87366070247129901</v>
      </c>
      <c r="R808">
        <v>-0.40060513645923901</v>
      </c>
      <c r="S808">
        <v>0.53233053414138698</v>
      </c>
      <c r="T808">
        <v>0.58179308186815704</v>
      </c>
      <c r="U808" t="s">
        <v>26</v>
      </c>
      <c r="V808">
        <v>0.41944463060093501</v>
      </c>
      <c r="W808">
        <v>4.7589872269867802E-3</v>
      </c>
      <c r="X808">
        <v>9.6490945541872503E-3</v>
      </c>
    </row>
    <row r="809" spans="1:24">
      <c r="A809" t="s">
        <v>1634</v>
      </c>
      <c r="B809" t="s">
        <v>1635</v>
      </c>
      <c r="C809">
        <v>628630</v>
      </c>
      <c r="D809">
        <v>630027</v>
      </c>
      <c r="E809">
        <v>1</v>
      </c>
      <c r="F809">
        <v>1.6182039777089501</v>
      </c>
      <c r="G809">
        <v>-0.38896911924280297</v>
      </c>
      <c r="H809">
        <v>3.0674590179041501</v>
      </c>
      <c r="I809">
        <v>-0.34625134789488499</v>
      </c>
      <c r="J809">
        <v>1.87660297139619</v>
      </c>
      <c r="K809">
        <v>-0.34279685599401599</v>
      </c>
      <c r="L809">
        <v>3.0964071538715499</v>
      </c>
      <c r="M809">
        <v>-0.60874890184837804</v>
      </c>
      <c r="N809">
        <v>2.08508171383914</v>
      </c>
      <c r="O809">
        <v>-0.61051634120070497</v>
      </c>
      <c r="P809">
        <v>2.1811180405129602</v>
      </c>
      <c r="Q809">
        <v>-0.50038293289248503</v>
      </c>
      <c r="R809">
        <v>-0.26678031373812</v>
      </c>
      <c r="S809">
        <v>0.65329373642246003</v>
      </c>
      <c r="T809">
        <v>0.69649072196599604</v>
      </c>
      <c r="U809" t="s">
        <v>26</v>
      </c>
      <c r="V809">
        <v>0.21387695093662101</v>
      </c>
      <c r="W809">
        <v>5.5507018600172804E-3</v>
      </c>
      <c r="X809">
        <v>1.0928152521522599E-2</v>
      </c>
    </row>
    <row r="810" spans="1:24">
      <c r="A810" t="s">
        <v>1636</v>
      </c>
      <c r="B810" t="s">
        <v>1637</v>
      </c>
      <c r="C810">
        <v>630028</v>
      </c>
      <c r="D810">
        <v>630114</v>
      </c>
      <c r="E810">
        <v>1</v>
      </c>
      <c r="F810">
        <v>1.5748765021417599</v>
      </c>
      <c r="G810">
        <v>-0.27956178221389599</v>
      </c>
      <c r="H810">
        <v>3.2319818166305798</v>
      </c>
      <c r="I810">
        <v>-0.16014258443100199</v>
      </c>
      <c r="J810">
        <v>2.2207057627103</v>
      </c>
      <c r="K810">
        <v>-0.20229659682794801</v>
      </c>
      <c r="L810">
        <v>3.1769597304016899</v>
      </c>
      <c r="M810">
        <v>5.7042180865193295E-4</v>
      </c>
      <c r="N810">
        <v>2.1556288403483501</v>
      </c>
      <c r="O810">
        <v>7.8560122004947594E-2</v>
      </c>
      <c r="P810">
        <v>2.2635270361155002</v>
      </c>
      <c r="Q810">
        <v>4.29814896488106E-2</v>
      </c>
      <c r="R810">
        <v>-0.189517175127626</v>
      </c>
      <c r="S810">
        <v>0.76060942882209603</v>
      </c>
      <c r="T810">
        <v>0.79459425269612005</v>
      </c>
      <c r="U810" t="s">
        <v>26</v>
      </c>
      <c r="V810">
        <v>-0.25470433231175199</v>
      </c>
      <c r="W810">
        <v>3.60544132078968E-3</v>
      </c>
      <c r="X810">
        <v>7.68625187793231E-3</v>
      </c>
    </row>
    <row r="811" spans="1:24">
      <c r="A811" t="s">
        <v>1638</v>
      </c>
      <c r="B811" t="s">
        <v>1639</v>
      </c>
      <c r="C811">
        <v>630170</v>
      </c>
      <c r="D811">
        <v>630883</v>
      </c>
      <c r="E811">
        <v>1</v>
      </c>
      <c r="F811">
        <v>1.90518473523714</v>
      </c>
      <c r="G811">
        <v>-0.447887880083294</v>
      </c>
      <c r="H811">
        <v>3.0925639042395301</v>
      </c>
      <c r="I811">
        <v>-0.44716714932899698</v>
      </c>
      <c r="J811">
        <v>2.2243658730660498</v>
      </c>
      <c r="K811">
        <v>-0.46448109059271803</v>
      </c>
      <c r="L811">
        <v>3.1920955261260899</v>
      </c>
      <c r="M811">
        <v>-0.11789775963932</v>
      </c>
      <c r="N811">
        <v>2.3020514579129299</v>
      </c>
      <c r="O811">
        <v>-0.122946795965807</v>
      </c>
      <c r="P811">
        <v>2.4790578657668201</v>
      </c>
      <c r="Q811">
        <v>-0.182284665246119</v>
      </c>
      <c r="R811">
        <v>-0.25036344575437502</v>
      </c>
      <c r="S811">
        <v>0.60533858508314198</v>
      </c>
      <c r="T811">
        <v>0.65092609186535</v>
      </c>
      <c r="U811" t="s">
        <v>26</v>
      </c>
      <c r="V811">
        <v>-0.31213563305125502</v>
      </c>
      <c r="W811">
        <v>1.29265423797309E-4</v>
      </c>
      <c r="X811">
        <v>7.0273925277002504E-4</v>
      </c>
    </row>
    <row r="812" spans="1:24">
      <c r="A812" t="s">
        <v>1640</v>
      </c>
      <c r="B812" t="s">
        <v>1641</v>
      </c>
      <c r="C812">
        <v>630912</v>
      </c>
      <c r="D812">
        <v>631811</v>
      </c>
      <c r="E812">
        <v>1</v>
      </c>
      <c r="F812">
        <v>1.21402612653288</v>
      </c>
      <c r="G812">
        <v>-0.51270612390346804</v>
      </c>
      <c r="H812">
        <v>2.53611460360275</v>
      </c>
      <c r="I812">
        <v>-0.59872564583244003</v>
      </c>
      <c r="J812">
        <v>1.4844211802917699</v>
      </c>
      <c r="K812">
        <v>-0.49153268009388601</v>
      </c>
      <c r="L812">
        <v>2.8542735125163898</v>
      </c>
      <c r="M812">
        <v>-0.93745922999806197</v>
      </c>
      <c r="N812">
        <v>1.8195262246989701</v>
      </c>
      <c r="O812">
        <v>-1.0502597118833299</v>
      </c>
      <c r="P812">
        <v>2.0589984186191002</v>
      </c>
      <c r="Q812">
        <v>-0.92672750635982604</v>
      </c>
      <c r="R812">
        <v>-0.49941208180235203</v>
      </c>
      <c r="S812">
        <v>0.38317254953389701</v>
      </c>
      <c r="T812">
        <v>0.43492395379168902</v>
      </c>
      <c r="U812" t="s">
        <v>26</v>
      </c>
      <c r="V812">
        <v>0.437160666137141</v>
      </c>
      <c r="W812">
        <v>1.04321741661819E-3</v>
      </c>
      <c r="X812">
        <v>2.9658583315445401E-3</v>
      </c>
    </row>
    <row r="813" spans="1:24">
      <c r="A813" t="s">
        <v>1642</v>
      </c>
      <c r="B813" t="s">
        <v>1643</v>
      </c>
      <c r="C813">
        <v>631808</v>
      </c>
      <c r="D813">
        <v>632755</v>
      </c>
      <c r="E813">
        <v>1</v>
      </c>
      <c r="F813">
        <v>1.1074335315876001</v>
      </c>
      <c r="G813">
        <v>-0.48759153750832002</v>
      </c>
      <c r="H813">
        <v>2.5428336873238999</v>
      </c>
      <c r="I813">
        <v>-0.58379643888882105</v>
      </c>
      <c r="J813">
        <v>1.4211257171342599</v>
      </c>
      <c r="K813">
        <v>-0.48898423250388701</v>
      </c>
      <c r="L813">
        <v>2.8655904558579</v>
      </c>
      <c r="M813">
        <v>-0.67442456710860899</v>
      </c>
      <c r="N813">
        <v>1.9525749399308701</v>
      </c>
      <c r="O813">
        <v>-1.0020640606576301</v>
      </c>
      <c r="P813">
        <v>2.1461057683145399</v>
      </c>
      <c r="Q813">
        <v>-0.66746809372730898</v>
      </c>
      <c r="R813">
        <v>-0.63095940935251404</v>
      </c>
      <c r="S813">
        <v>0.28909259903607398</v>
      </c>
      <c r="T813">
        <v>0.33913581002801202</v>
      </c>
      <c r="U813" t="s">
        <v>26</v>
      </c>
      <c r="V813">
        <v>0.261194837530839</v>
      </c>
      <c r="W813">
        <v>8.5404217065338406E-2</v>
      </c>
      <c r="X813">
        <v>0.11395169826941901</v>
      </c>
    </row>
    <row r="814" spans="1:24">
      <c r="A814" t="s">
        <v>1644</v>
      </c>
      <c r="B814" t="s">
        <v>1645</v>
      </c>
      <c r="C814">
        <v>632774</v>
      </c>
      <c r="D814">
        <v>633862</v>
      </c>
      <c r="E814">
        <v>1</v>
      </c>
      <c r="F814">
        <v>1.3308977157989601</v>
      </c>
      <c r="G814">
        <v>-0.64079825008559699</v>
      </c>
      <c r="H814">
        <v>2.6002822628783799</v>
      </c>
      <c r="I814">
        <v>-0.69714205064762902</v>
      </c>
      <c r="J814">
        <v>1.4404881105874801</v>
      </c>
      <c r="K814">
        <v>-0.57266736260626705</v>
      </c>
      <c r="L814">
        <v>2.8905199291327999</v>
      </c>
      <c r="M814">
        <v>-0.478540622224914</v>
      </c>
      <c r="N814">
        <v>2.09641128066247</v>
      </c>
      <c r="O814">
        <v>-0.492930685288125</v>
      </c>
      <c r="P814">
        <v>2.2543512686965999</v>
      </c>
      <c r="Q814">
        <v>-0.56084372512452796</v>
      </c>
      <c r="R814">
        <v>-0.62320479640901705</v>
      </c>
      <c r="S814">
        <v>0.25813004196236899</v>
      </c>
      <c r="T814">
        <v>0.30638263872291099</v>
      </c>
      <c r="U814" t="s">
        <v>26</v>
      </c>
      <c r="V814">
        <v>-0.12609754356730901</v>
      </c>
      <c r="W814">
        <v>4.5764049434908E-2</v>
      </c>
      <c r="X814">
        <v>6.5687832897317305E-2</v>
      </c>
    </row>
    <row r="815" spans="1:24">
      <c r="A815" t="s">
        <v>1646</v>
      </c>
      <c r="B815" t="s">
        <v>1647</v>
      </c>
      <c r="C815">
        <v>633923</v>
      </c>
      <c r="D815">
        <v>634651</v>
      </c>
      <c r="E815">
        <v>-1</v>
      </c>
      <c r="F815">
        <v>-1.1013184052248299</v>
      </c>
      <c r="G815">
        <v>-0.72827819009008699</v>
      </c>
      <c r="H815">
        <v>-1.1480083939677199</v>
      </c>
      <c r="I815">
        <v>-0.23687424257397899</v>
      </c>
      <c r="J815">
        <v>-1.08991390334231</v>
      </c>
      <c r="K815">
        <v>-0.60538401125204999</v>
      </c>
      <c r="L815">
        <v>-0.89868567985778502</v>
      </c>
      <c r="M815">
        <v>0.19204817904632401</v>
      </c>
      <c r="N815">
        <v>-0.92307916988400895</v>
      </c>
      <c r="O815">
        <v>-0.43299463275173</v>
      </c>
      <c r="P815">
        <v>-0.82681452472482397</v>
      </c>
      <c r="Q815">
        <v>-0.45174891442116799</v>
      </c>
      <c r="R815">
        <v>-0.230220442689413</v>
      </c>
      <c r="S815">
        <v>2.4609807157715199E-3</v>
      </c>
      <c r="T815">
        <v>5.6662772998509903E-3</v>
      </c>
      <c r="U815" t="s">
        <v>26</v>
      </c>
      <c r="V815">
        <v>-0.29261369192984699</v>
      </c>
      <c r="W815">
        <v>0.32004061273369599</v>
      </c>
      <c r="X815">
        <v>0.37089301778546602</v>
      </c>
    </row>
    <row r="816" spans="1:24">
      <c r="A816" t="s">
        <v>1646</v>
      </c>
      <c r="B816" t="s">
        <v>1648</v>
      </c>
      <c r="C816">
        <v>634651</v>
      </c>
      <c r="D816">
        <v>634776</v>
      </c>
      <c r="E816">
        <v>-1</v>
      </c>
      <c r="F816">
        <v>-1.0871640186759599</v>
      </c>
      <c r="G816">
        <v>-0.86646302316865698</v>
      </c>
      <c r="H816">
        <v>-1.2101635002418201</v>
      </c>
      <c r="I816">
        <v>-0.48875951033292298</v>
      </c>
      <c r="J816">
        <v>-1.07584675915012</v>
      </c>
      <c r="K816">
        <v>-0.73891152952258699</v>
      </c>
      <c r="L816">
        <v>-0.87827539691793299</v>
      </c>
      <c r="M816">
        <v>-0.83496115445612595</v>
      </c>
      <c r="N816">
        <v>-0.85612971017780004</v>
      </c>
      <c r="O816">
        <v>-0.73691917299521503</v>
      </c>
      <c r="P816">
        <v>-0.83496115445612595</v>
      </c>
      <c r="Q816">
        <v>-0.88364831944344702</v>
      </c>
      <c r="R816">
        <v>-0.26793600550534702</v>
      </c>
      <c r="S816">
        <v>3.9257980254666699E-3</v>
      </c>
      <c r="T816">
        <v>8.2391519803212705E-3</v>
      </c>
      <c r="U816" t="s">
        <v>26</v>
      </c>
      <c r="V816">
        <v>0.120464861290207</v>
      </c>
      <c r="W816">
        <v>0.368749130606848</v>
      </c>
      <c r="X816">
        <v>0.42033959084168498</v>
      </c>
    </row>
    <row r="817" spans="1:24">
      <c r="A817" t="s">
        <v>1649</v>
      </c>
      <c r="B817" t="s">
        <v>1650</v>
      </c>
      <c r="C817">
        <v>635022</v>
      </c>
      <c r="D817">
        <v>635109</v>
      </c>
      <c r="E817">
        <v>1</v>
      </c>
      <c r="F817">
        <v>5.1857846268849004</v>
      </c>
      <c r="G817">
        <v>-0.85881173582456605</v>
      </c>
      <c r="H817">
        <v>5.3349818709928698</v>
      </c>
      <c r="I817">
        <v>-0.56931837566722898</v>
      </c>
      <c r="J817">
        <v>3.8362768632872801</v>
      </c>
      <c r="K817">
        <v>-1.1144654102273599</v>
      </c>
      <c r="L817">
        <v>5.1152419382974896</v>
      </c>
      <c r="M817">
        <v>3.33420979797475E-2</v>
      </c>
      <c r="N817">
        <v>4.3168063207746297</v>
      </c>
      <c r="O817">
        <v>-0.90553013166257001</v>
      </c>
      <c r="P817">
        <v>5.0401453243447998</v>
      </c>
      <c r="Q817">
        <v>0.41393454283518499</v>
      </c>
      <c r="R817">
        <v>-3.8383407417288899E-2</v>
      </c>
      <c r="S817">
        <v>0.94678168772592797</v>
      </c>
      <c r="T817">
        <v>0.960716706725536</v>
      </c>
      <c r="U817" t="s">
        <v>26</v>
      </c>
      <c r="V817">
        <v>-0.69478067695717305</v>
      </c>
      <c r="W817">
        <v>0.175457560062075</v>
      </c>
      <c r="X817">
        <v>0.21719352916892601</v>
      </c>
    </row>
    <row r="818" spans="1:24">
      <c r="A818" t="s">
        <v>1651</v>
      </c>
      <c r="B818" t="s">
        <v>1652</v>
      </c>
      <c r="C818">
        <v>640662</v>
      </c>
      <c r="D818">
        <v>641639</v>
      </c>
      <c r="E818">
        <v>1</v>
      </c>
      <c r="F818">
        <v>4.1153698233437703</v>
      </c>
      <c r="G818">
        <v>-0.58730507006188404</v>
      </c>
      <c r="H818">
        <v>4.1386338309073896</v>
      </c>
      <c r="I818">
        <v>-0.62257158609872998</v>
      </c>
      <c r="J818">
        <v>4.2753948508993904</v>
      </c>
      <c r="K818">
        <v>-0.60426319420178598</v>
      </c>
      <c r="L818">
        <v>4.2416940313163298</v>
      </c>
      <c r="M818">
        <v>-0.52752218981450705</v>
      </c>
      <c r="N818">
        <v>4.3086704405578198</v>
      </c>
      <c r="O818">
        <v>-0.43154026909017701</v>
      </c>
      <c r="P818">
        <v>4.2767993981240897</v>
      </c>
      <c r="Q818">
        <v>-0.61815022702392797</v>
      </c>
      <c r="R818">
        <v>-9.9255121615899E-2</v>
      </c>
      <c r="S818">
        <v>0.13734456573947301</v>
      </c>
      <c r="T818">
        <v>0.17420347085285101</v>
      </c>
      <c r="U818" t="s">
        <v>26</v>
      </c>
      <c r="V818">
        <v>-7.8975721477929001E-2</v>
      </c>
      <c r="W818">
        <v>0.223194875094328</v>
      </c>
      <c r="X818">
        <v>0.26900547675410802</v>
      </c>
    </row>
    <row r="819" spans="1:24">
      <c r="A819" t="s">
        <v>1653</v>
      </c>
      <c r="B819" t="s">
        <v>1654</v>
      </c>
      <c r="C819">
        <v>641654</v>
      </c>
      <c r="D819">
        <v>642130</v>
      </c>
      <c r="E819">
        <v>1</v>
      </c>
      <c r="F819">
        <v>3.9944298467279999</v>
      </c>
      <c r="G819">
        <v>-0.21575444094961699</v>
      </c>
      <c r="H819">
        <v>3.8925007360113999</v>
      </c>
      <c r="I819">
        <v>-0.19039031717872801</v>
      </c>
      <c r="J819">
        <v>4.0446261879793504</v>
      </c>
      <c r="K819">
        <v>-0.36953931007389001</v>
      </c>
      <c r="L819">
        <v>4.1192356660129201</v>
      </c>
      <c r="M819">
        <v>0.36254242473985099</v>
      </c>
      <c r="N819">
        <v>4.2005096247212803</v>
      </c>
      <c r="O819">
        <v>0.46966552827784203</v>
      </c>
      <c r="P819">
        <v>4.1206088241607297</v>
      </c>
      <c r="Q819">
        <v>0.54074850903454497</v>
      </c>
      <c r="R819">
        <v>-0.16959911472539199</v>
      </c>
      <c r="S819">
        <v>3.1400460103091402E-2</v>
      </c>
      <c r="T819">
        <v>4.7121213331174999E-2</v>
      </c>
      <c r="U819" t="s">
        <v>26</v>
      </c>
      <c r="V819">
        <v>-0.71621351008482403</v>
      </c>
      <c r="W819">
        <v>7.1610419404468002E-4</v>
      </c>
      <c r="X819">
        <v>2.2430767114960302E-3</v>
      </c>
    </row>
    <row r="820" spans="1:24">
      <c r="A820" t="s">
        <v>1655</v>
      </c>
      <c r="B820" t="s">
        <v>1656</v>
      </c>
      <c r="C820">
        <v>642111</v>
      </c>
      <c r="D820">
        <v>642800</v>
      </c>
      <c r="E820">
        <v>1</v>
      </c>
      <c r="F820">
        <v>3.8319797779117</v>
      </c>
      <c r="G820">
        <v>-0.85602304062594703</v>
      </c>
      <c r="H820">
        <v>3.8639342135208401</v>
      </c>
      <c r="I820">
        <v>-0.89347004472232705</v>
      </c>
      <c r="J820">
        <v>4.0354762150810997</v>
      </c>
      <c r="K820">
        <v>-0.85625987115344304</v>
      </c>
      <c r="L820">
        <v>4.1787884573575296</v>
      </c>
      <c r="M820">
        <v>-0.81302677268439205</v>
      </c>
      <c r="N820">
        <v>3.8925007360113999</v>
      </c>
      <c r="O820">
        <v>-0.88664821942948502</v>
      </c>
      <c r="P820">
        <v>4.0913261617721899</v>
      </c>
      <c r="Q820">
        <v>-0.86452133757290195</v>
      </c>
      <c r="R820">
        <v>-0.14374171620915999</v>
      </c>
      <c r="S820">
        <v>0.24535989817427101</v>
      </c>
      <c r="T820">
        <v>0.29243476235887</v>
      </c>
      <c r="U820" t="s">
        <v>26</v>
      </c>
      <c r="V820">
        <v>-1.38522089383122E-2</v>
      </c>
      <c r="W820">
        <v>1</v>
      </c>
      <c r="X820">
        <v>1</v>
      </c>
    </row>
    <row r="821" spans="1:24">
      <c r="A821" t="s">
        <v>1657</v>
      </c>
      <c r="B821" t="s">
        <v>1658</v>
      </c>
      <c r="C821">
        <v>642810</v>
      </c>
      <c r="D821">
        <v>643265</v>
      </c>
      <c r="E821">
        <v>1</v>
      </c>
      <c r="F821">
        <v>4.1216752543528496</v>
      </c>
      <c r="G821">
        <v>-0.93530058402569105</v>
      </c>
      <c r="H821">
        <v>4.1128475683024703</v>
      </c>
      <c r="I821">
        <v>-0.92786926585177898</v>
      </c>
      <c r="J821">
        <v>4.2085876313534101</v>
      </c>
      <c r="K821">
        <v>-0.90740554105989402</v>
      </c>
      <c r="L821">
        <v>4.15302903151089</v>
      </c>
      <c r="M821">
        <v>-0.80371219865757404</v>
      </c>
      <c r="N821">
        <v>4.0522771618651499</v>
      </c>
      <c r="O821">
        <v>-0.81020016498611802</v>
      </c>
      <c r="P821">
        <v>4.2025532533366299</v>
      </c>
      <c r="Q821">
        <v>-0.83797490807664698</v>
      </c>
      <c r="R821">
        <v>1.17503357653526E-2</v>
      </c>
      <c r="S821">
        <v>0.83762528594077701</v>
      </c>
      <c r="T821">
        <v>0.86513164935673603</v>
      </c>
      <c r="U821" t="s">
        <v>26</v>
      </c>
      <c r="V821">
        <v>-0.106229373072342</v>
      </c>
      <c r="W821">
        <v>1.3765291851108199E-3</v>
      </c>
      <c r="X821">
        <v>3.6279870110111499E-3</v>
      </c>
    </row>
    <row r="822" spans="1:24">
      <c r="A822" t="s">
        <v>1659</v>
      </c>
      <c r="B822" t="s">
        <v>1660</v>
      </c>
      <c r="C822">
        <v>643258</v>
      </c>
      <c r="D822">
        <v>644298</v>
      </c>
      <c r="E822">
        <v>1</v>
      </c>
      <c r="F822">
        <v>3.7314722937290901</v>
      </c>
      <c r="G822">
        <v>-0.89201602009232095</v>
      </c>
      <c r="H822">
        <v>3.65806234071436</v>
      </c>
      <c r="I822">
        <v>-0.91758895893812598</v>
      </c>
      <c r="J822">
        <v>3.7732506020060699</v>
      </c>
      <c r="K822">
        <v>-0.91424793534339799</v>
      </c>
      <c r="L822">
        <v>3.8665281299783398</v>
      </c>
      <c r="M822">
        <v>-1.09589234368124</v>
      </c>
      <c r="N822">
        <v>3.8578551517784998</v>
      </c>
      <c r="O822">
        <v>-0.90348620142275404</v>
      </c>
      <c r="P822">
        <v>3.8655255242880102</v>
      </c>
      <c r="Q822">
        <v>-0.97155086531474699</v>
      </c>
      <c r="R822">
        <v>-0.14237452319844501</v>
      </c>
      <c r="S822">
        <v>1.35324314906399E-2</v>
      </c>
      <c r="T822">
        <v>2.2876205788918601E-2</v>
      </c>
      <c r="U822" t="s">
        <v>26</v>
      </c>
      <c r="V822">
        <v>8.2358832014964703E-2</v>
      </c>
      <c r="W822">
        <v>0.221321532217853</v>
      </c>
      <c r="X822">
        <v>0.26714027861013101</v>
      </c>
    </row>
    <row r="823" spans="1:24">
      <c r="A823" t="s">
        <v>1661</v>
      </c>
      <c r="B823" t="s">
        <v>1662</v>
      </c>
      <c r="C823">
        <v>644528</v>
      </c>
      <c r="D823">
        <v>646456</v>
      </c>
      <c r="E823">
        <v>-1</v>
      </c>
      <c r="F823">
        <v>3.1225970528034201</v>
      </c>
      <c r="G823">
        <v>-0.61290600305902998</v>
      </c>
      <c r="H823">
        <v>2.9744435950049999</v>
      </c>
      <c r="I823">
        <v>-0.56348705682297595</v>
      </c>
      <c r="J823">
        <v>3.20900296333599</v>
      </c>
      <c r="K823">
        <v>-0.57811808607647497</v>
      </c>
      <c r="L823">
        <v>2.8874709014825801</v>
      </c>
      <c r="M823">
        <v>-0.43972747706606402</v>
      </c>
      <c r="N823">
        <v>2.7978664164392701</v>
      </c>
      <c r="O823">
        <v>-0.36405827493140103</v>
      </c>
      <c r="P823">
        <v>2.8308968097134599</v>
      </c>
      <c r="Q823">
        <v>-0.45346340505709098</v>
      </c>
      <c r="R823">
        <v>0.26326982783636599</v>
      </c>
      <c r="S823">
        <v>2.2943522509282499E-2</v>
      </c>
      <c r="T823">
        <v>3.5786907392195998E-2</v>
      </c>
      <c r="U823" t="s">
        <v>26</v>
      </c>
      <c r="V823">
        <v>-0.16575399630130799</v>
      </c>
      <c r="W823">
        <v>6.1920282422789404E-3</v>
      </c>
      <c r="X823">
        <v>1.1948980370039001E-2</v>
      </c>
    </row>
    <row r="824" spans="1:24">
      <c r="A824" t="s">
        <v>1663</v>
      </c>
      <c r="B824" t="s">
        <v>1664</v>
      </c>
      <c r="C824">
        <v>646220</v>
      </c>
      <c r="D824">
        <v>646409</v>
      </c>
      <c r="E824">
        <v>1</v>
      </c>
      <c r="F824">
        <v>1.5503796599017201</v>
      </c>
      <c r="G824">
        <v>2.7487458053640101</v>
      </c>
      <c r="H824">
        <v>1.6815055658619</v>
      </c>
      <c r="I824">
        <v>2.79922506765823</v>
      </c>
      <c r="J824">
        <v>1.3371332225454</v>
      </c>
      <c r="K824">
        <v>2.85950823135193</v>
      </c>
      <c r="L824">
        <v>2.0227339858119602</v>
      </c>
      <c r="M824">
        <v>2.6743678448609902</v>
      </c>
      <c r="N824">
        <v>2.3003147800963002</v>
      </c>
      <c r="O824">
        <v>2.6936545884680099</v>
      </c>
      <c r="P824">
        <v>2.1266931466034098</v>
      </c>
      <c r="Q824">
        <v>2.7152388658918101</v>
      </c>
      <c r="R824">
        <v>-0.62690782140088297</v>
      </c>
      <c r="S824">
        <v>8.2674532734905298E-3</v>
      </c>
      <c r="T824">
        <v>1.51978164258881E-2</v>
      </c>
      <c r="U824" t="s">
        <v>33</v>
      </c>
      <c r="V824">
        <v>0.108072601717789</v>
      </c>
      <c r="W824">
        <v>3.3950480008910003E-2</v>
      </c>
      <c r="X824">
        <v>5.0446739645649399E-2</v>
      </c>
    </row>
    <row r="825" spans="1:24">
      <c r="A825" t="s">
        <v>1665</v>
      </c>
      <c r="B825" t="s">
        <v>1666</v>
      </c>
      <c r="C825">
        <v>646411</v>
      </c>
      <c r="D825">
        <v>646581</v>
      </c>
      <c r="E825">
        <v>1</v>
      </c>
      <c r="F825">
        <v>3.4870120227280799</v>
      </c>
      <c r="G825">
        <v>2.59576263341408</v>
      </c>
      <c r="H825">
        <v>3.2528195039557599</v>
      </c>
      <c r="I825">
        <v>2.6260625270272402</v>
      </c>
      <c r="J825">
        <v>3.5530256811295802</v>
      </c>
      <c r="K825">
        <v>2.8132815989622499</v>
      </c>
      <c r="L825">
        <v>3.3228942990034001</v>
      </c>
      <c r="M825">
        <v>2.6198619224578898</v>
      </c>
      <c r="N825">
        <v>2.79850752665957</v>
      </c>
      <c r="O825">
        <v>2.5968925097808002</v>
      </c>
      <c r="P825">
        <v>2.8776714957067799</v>
      </c>
      <c r="Q825">
        <v>2.65822992801019</v>
      </c>
      <c r="R825">
        <v>0.431261295481221</v>
      </c>
      <c r="S825">
        <v>8.2268035560010805E-2</v>
      </c>
      <c r="T825">
        <v>0.11038301171445999</v>
      </c>
      <c r="U825" t="s">
        <v>26</v>
      </c>
      <c r="V825">
        <v>5.3374133051564701E-2</v>
      </c>
      <c r="W825">
        <v>0.49019516697947002</v>
      </c>
      <c r="X825">
        <v>0.54016514848572805</v>
      </c>
    </row>
    <row r="826" spans="1:24">
      <c r="A826" t="s">
        <v>1667</v>
      </c>
      <c r="B826" t="s">
        <v>1668</v>
      </c>
      <c r="C826">
        <v>646582</v>
      </c>
      <c r="D826">
        <v>647094</v>
      </c>
      <c r="E826">
        <v>1</v>
      </c>
      <c r="F826">
        <v>4.5942267757364998</v>
      </c>
      <c r="G826">
        <v>-0.66491119892750195</v>
      </c>
      <c r="H826">
        <v>4.5500930682067198</v>
      </c>
      <c r="I826">
        <v>-0.60287083827821997</v>
      </c>
      <c r="J826">
        <v>4.5490486661219398</v>
      </c>
      <c r="K826">
        <v>-0.691710115539938</v>
      </c>
      <c r="L826">
        <v>4.0271344171805996</v>
      </c>
      <c r="M826">
        <v>-0.266276431646223</v>
      </c>
      <c r="N826">
        <v>3.9618308439679</v>
      </c>
      <c r="O826">
        <v>-8.5955897503022197E-2</v>
      </c>
      <c r="P826">
        <v>4.1081225000000003</v>
      </c>
      <c r="Q826">
        <v>-0.182528821937682</v>
      </c>
      <c r="R826">
        <v>0.53209358297221498</v>
      </c>
      <c r="S826">
        <v>2.8915264444464401E-4</v>
      </c>
      <c r="T826">
        <v>1.18542624583191E-3</v>
      </c>
      <c r="U826" t="s">
        <v>26</v>
      </c>
      <c r="V826">
        <v>-0.47491033388624398</v>
      </c>
      <c r="W826">
        <v>1.2410348944162E-3</v>
      </c>
      <c r="X826">
        <v>3.3522542559759798E-3</v>
      </c>
    </row>
    <row r="827" spans="1:24">
      <c r="A827" t="s">
        <v>1669</v>
      </c>
      <c r="B827" t="s">
        <v>1670</v>
      </c>
      <c r="C827">
        <v>647091</v>
      </c>
      <c r="D827">
        <v>647738</v>
      </c>
      <c r="E827">
        <v>1</v>
      </c>
      <c r="F827">
        <v>4.8464672245887996</v>
      </c>
      <c r="G827">
        <v>-0.69500472617051001</v>
      </c>
      <c r="H827">
        <v>4.8425682000830301</v>
      </c>
      <c r="I827">
        <v>-0.60717881718128497</v>
      </c>
      <c r="J827">
        <v>4.6848473094264902</v>
      </c>
      <c r="K827">
        <v>-0.67745788856659905</v>
      </c>
      <c r="L827">
        <v>4.4959504996110597</v>
      </c>
      <c r="M827">
        <v>8.1361740568290306E-2</v>
      </c>
      <c r="N827">
        <v>4.3138342384544597</v>
      </c>
      <c r="O827">
        <v>0.14222621026087801</v>
      </c>
      <c r="P827">
        <v>4.4360430102394499</v>
      </c>
      <c r="Q827">
        <v>-9.8000847444611197E-2</v>
      </c>
      <c r="R827">
        <v>0.376018328597784</v>
      </c>
      <c r="S827">
        <v>7.60811399296819E-3</v>
      </c>
      <c r="T827">
        <v>1.41948884510442E-2</v>
      </c>
      <c r="U827" t="s">
        <v>26</v>
      </c>
      <c r="V827">
        <v>-0.70174284510098295</v>
      </c>
      <c r="W827">
        <v>8.0155901407623798E-4</v>
      </c>
      <c r="X827">
        <v>2.4273008392495998E-3</v>
      </c>
    </row>
    <row r="828" spans="1:24">
      <c r="A828" t="s">
        <v>1671</v>
      </c>
      <c r="B828" t="s">
        <v>1672</v>
      </c>
      <c r="C828">
        <v>647760</v>
      </c>
      <c r="D828">
        <v>647933</v>
      </c>
      <c r="E828">
        <v>1</v>
      </c>
      <c r="F828">
        <v>4.6476688722766601</v>
      </c>
      <c r="G828">
        <v>-0.95011493431785898</v>
      </c>
      <c r="H828">
        <v>4.6526151301033298</v>
      </c>
      <c r="I828">
        <v>-1.0232574414987201</v>
      </c>
      <c r="J828">
        <v>4.5695114907487202</v>
      </c>
      <c r="K828">
        <v>-1.0403370256128901</v>
      </c>
      <c r="L828">
        <v>4.4927786481994598</v>
      </c>
      <c r="M828">
        <v>-0.991079252656485</v>
      </c>
      <c r="N828">
        <v>4.3506045236908699</v>
      </c>
      <c r="O828">
        <v>-0.84048356891767895</v>
      </c>
      <c r="P828">
        <v>4.4870991283377499</v>
      </c>
      <c r="Q828">
        <v>-0.83613206668949702</v>
      </c>
      <c r="R828">
        <v>0.179771064300211</v>
      </c>
      <c r="S828">
        <v>2.8638218266249401E-2</v>
      </c>
      <c r="T828">
        <v>4.3435955304074902E-2</v>
      </c>
      <c r="U828" t="s">
        <v>26</v>
      </c>
      <c r="V828">
        <v>-0.115338171055269</v>
      </c>
      <c r="W828">
        <v>0.117499309816468</v>
      </c>
      <c r="X828">
        <v>0.15173139220394299</v>
      </c>
    </row>
    <row r="829" spans="1:24">
      <c r="A829" t="s">
        <v>1673</v>
      </c>
      <c r="B829" t="s">
        <v>1674</v>
      </c>
      <c r="C829">
        <v>647940</v>
      </c>
      <c r="D829">
        <v>648704</v>
      </c>
      <c r="E829">
        <v>1</v>
      </c>
      <c r="F829">
        <v>4.0481198763961803</v>
      </c>
      <c r="G829">
        <v>-0.80647315630777205</v>
      </c>
      <c r="H829">
        <v>4.0721805722537701</v>
      </c>
      <c r="I829">
        <v>-0.83962322892046304</v>
      </c>
      <c r="J829">
        <v>3.8415246212382899</v>
      </c>
      <c r="K829">
        <v>-0.79410830728331605</v>
      </c>
      <c r="L829">
        <v>3.8957212014840699</v>
      </c>
      <c r="M829">
        <v>-0.43929250579649198</v>
      </c>
      <c r="N829">
        <v>3.9961827666826801</v>
      </c>
      <c r="O829">
        <v>-0.55046256139109195</v>
      </c>
      <c r="P829">
        <v>3.9475117162211499</v>
      </c>
      <c r="Q829">
        <v>-0.43035342121442</v>
      </c>
      <c r="R829">
        <v>4.0803128500113597E-2</v>
      </c>
      <c r="S829">
        <v>0.63167208704757105</v>
      </c>
      <c r="T829">
        <v>0.67607640866176699</v>
      </c>
      <c r="U829" t="s">
        <v>26</v>
      </c>
      <c r="V829">
        <v>-0.34003206803651598</v>
      </c>
      <c r="W829">
        <v>1.1490331542480701E-3</v>
      </c>
      <c r="X829">
        <v>3.1754695740895001E-3</v>
      </c>
    </row>
    <row r="830" spans="1:24">
      <c r="A830" t="s">
        <v>1675</v>
      </c>
      <c r="B830" t="s">
        <v>1676</v>
      </c>
      <c r="C830">
        <v>648742</v>
      </c>
      <c r="D830">
        <v>648933</v>
      </c>
      <c r="E830">
        <v>-1</v>
      </c>
      <c r="F830">
        <v>4.4443406248523303</v>
      </c>
      <c r="G830">
        <v>-0.32558880185814398</v>
      </c>
      <c r="H830">
        <v>4.3822189290379798</v>
      </c>
      <c r="I830">
        <v>-0.37170795363443598</v>
      </c>
      <c r="J830">
        <v>4.6004818110128198</v>
      </c>
      <c r="K830">
        <v>-0.43085795135275901</v>
      </c>
      <c r="L830">
        <v>4.4116287094499702</v>
      </c>
      <c r="M830">
        <v>0.40638318478548102</v>
      </c>
      <c r="N830">
        <v>4.4482655369020101</v>
      </c>
      <c r="O830">
        <v>-6.8014307862750895E-2</v>
      </c>
      <c r="P830">
        <v>4.4340690621542302</v>
      </c>
      <c r="Q830">
        <v>0.45759282926836897</v>
      </c>
      <c r="R830">
        <v>4.4359352132306497E-2</v>
      </c>
      <c r="S830">
        <v>0.53714600882098595</v>
      </c>
      <c r="T830">
        <v>0.58627459414954597</v>
      </c>
      <c r="U830" t="s">
        <v>26</v>
      </c>
      <c r="V830">
        <v>-0.64137213767881296</v>
      </c>
      <c r="W830">
        <v>1.95847705906214E-2</v>
      </c>
      <c r="X830">
        <v>3.1226101419345401E-2</v>
      </c>
    </row>
    <row r="831" spans="1:24">
      <c r="A831" t="s">
        <v>1677</v>
      </c>
      <c r="B831" t="s">
        <v>1678</v>
      </c>
      <c r="C831">
        <v>648930</v>
      </c>
      <c r="D831">
        <v>649664</v>
      </c>
      <c r="E831">
        <v>-1</v>
      </c>
      <c r="F831">
        <v>4.0964811028039598</v>
      </c>
      <c r="G831">
        <v>-0.46532896730246698</v>
      </c>
      <c r="H831">
        <v>3.9522746305120702</v>
      </c>
      <c r="I831">
        <v>-0.46205412567041798</v>
      </c>
      <c r="J831">
        <v>4.0850174399564603</v>
      </c>
      <c r="K831">
        <v>-0.54516942632004906</v>
      </c>
      <c r="L831">
        <v>3.9679445696077398</v>
      </c>
      <c r="M831">
        <v>0.38077148317238202</v>
      </c>
      <c r="N831">
        <v>3.92323767419736</v>
      </c>
      <c r="O831">
        <v>0.18587890486161099</v>
      </c>
      <c r="P831">
        <v>3.9263042757747302</v>
      </c>
      <c r="Q831">
        <v>0.29646626183089497</v>
      </c>
      <c r="R831">
        <v>0.105428884564222</v>
      </c>
      <c r="S831">
        <v>9.5265081018687497E-2</v>
      </c>
      <c r="T831">
        <v>0.12570426601031601</v>
      </c>
      <c r="U831" t="s">
        <v>26</v>
      </c>
      <c r="V831">
        <v>-0.77855638971927399</v>
      </c>
      <c r="W831">
        <v>2.40830183970678E-4</v>
      </c>
      <c r="X831">
        <v>1.0504295258295499E-3</v>
      </c>
    </row>
    <row r="832" spans="1:24">
      <c r="A832" t="s">
        <v>1679</v>
      </c>
      <c r="B832" t="s">
        <v>1680</v>
      </c>
      <c r="C832">
        <v>649718</v>
      </c>
      <c r="D832">
        <v>649826</v>
      </c>
      <c r="E832">
        <v>1</v>
      </c>
      <c r="F832">
        <v>1.69862559577253</v>
      </c>
      <c r="G832">
        <v>0.65522574660477995</v>
      </c>
      <c r="H832">
        <v>1.64903713975507</v>
      </c>
      <c r="I832">
        <v>0.60874584944348498</v>
      </c>
      <c r="J832">
        <v>1.72762770102504</v>
      </c>
      <c r="K832">
        <v>0.56862193978044495</v>
      </c>
      <c r="L832">
        <v>1.84854874842533</v>
      </c>
      <c r="M832">
        <v>-0.24393368821335401</v>
      </c>
      <c r="N832">
        <v>2.2012678959139</v>
      </c>
      <c r="O832">
        <v>-1.1198333907210101</v>
      </c>
      <c r="P832">
        <v>1.98405227396295</v>
      </c>
      <c r="Q832">
        <v>-0.43568537003503799</v>
      </c>
      <c r="R832">
        <v>-0.31952616058318101</v>
      </c>
      <c r="S832">
        <v>3.8567751815212999E-2</v>
      </c>
      <c r="T832">
        <v>5.6431021009258897E-2</v>
      </c>
      <c r="U832" t="s">
        <v>26</v>
      </c>
      <c r="V832">
        <v>1.2106819949326999</v>
      </c>
      <c r="W832">
        <v>1.05433957642324E-2</v>
      </c>
      <c r="X832">
        <v>1.8575534587690099E-2</v>
      </c>
    </row>
    <row r="833" spans="1:24">
      <c r="A833" t="s">
        <v>1681</v>
      </c>
      <c r="B833" t="s">
        <v>1682</v>
      </c>
      <c r="C833">
        <v>649828</v>
      </c>
      <c r="D833">
        <v>649902</v>
      </c>
      <c r="E833">
        <v>1</v>
      </c>
      <c r="F833">
        <v>7.5014417666261597</v>
      </c>
      <c r="G833" t="s">
        <v>76</v>
      </c>
      <c r="H833">
        <v>7.86198427354236</v>
      </c>
      <c r="I833" t="s">
        <v>76</v>
      </c>
      <c r="J833">
        <v>7.8371856051048301</v>
      </c>
      <c r="K833" t="s">
        <v>76</v>
      </c>
      <c r="L833">
        <v>7.7141488623281003</v>
      </c>
      <c r="M833" t="s">
        <v>76</v>
      </c>
      <c r="N833">
        <v>7.3082306878398002</v>
      </c>
      <c r="O833" t="s">
        <v>76</v>
      </c>
      <c r="P833">
        <v>7.6784961062314299</v>
      </c>
      <c r="Q833" t="s">
        <v>76</v>
      </c>
      <c r="R833">
        <v>0.166578662958007</v>
      </c>
      <c r="S833">
        <v>0.393193605909815</v>
      </c>
      <c r="T833">
        <v>0.44493470634250099</v>
      </c>
      <c r="U833" t="s">
        <v>26</v>
      </c>
      <c r="V833" t="s">
        <v>76</v>
      </c>
      <c r="W833" t="s">
        <v>76</v>
      </c>
      <c r="X833" t="s">
        <v>76</v>
      </c>
    </row>
    <row r="834" spans="1:24">
      <c r="A834" t="s">
        <v>1683</v>
      </c>
      <c r="B834" t="s">
        <v>1684</v>
      </c>
      <c r="C834">
        <v>649903</v>
      </c>
      <c r="D834">
        <v>650187</v>
      </c>
      <c r="E834">
        <v>1</v>
      </c>
      <c r="F834">
        <v>7.3490760187846602</v>
      </c>
      <c r="G834">
        <v>-1.26311005256293</v>
      </c>
      <c r="H834">
        <v>7.6784961062314299</v>
      </c>
      <c r="I834">
        <v>-1.2745072881526001</v>
      </c>
      <c r="J834">
        <v>7.6373106913538598</v>
      </c>
      <c r="K834">
        <v>-1.2316292535397499</v>
      </c>
      <c r="L834">
        <v>7.5514131461507699</v>
      </c>
      <c r="M834">
        <v>-1.0574049461539801</v>
      </c>
      <c r="N834">
        <v>7.2253817488566598</v>
      </c>
      <c r="O834">
        <v>-1.03626472997262</v>
      </c>
      <c r="P834">
        <v>7.6695019501452801</v>
      </c>
      <c r="Q834">
        <v>-1.1090989214407301</v>
      </c>
      <c r="R834">
        <v>7.2861990405743704E-2</v>
      </c>
      <c r="S834">
        <v>0.68765124577782599</v>
      </c>
      <c r="T834">
        <v>0.72851940767159795</v>
      </c>
      <c r="U834" t="s">
        <v>26</v>
      </c>
      <c r="V834">
        <v>-0.18882599889598101</v>
      </c>
      <c r="W834">
        <v>1.6835373134241199E-3</v>
      </c>
      <c r="X834">
        <v>4.2088432835602997E-3</v>
      </c>
    </row>
    <row r="835" spans="1:24">
      <c r="A835" t="s">
        <v>1685</v>
      </c>
      <c r="B835" t="s">
        <v>1686</v>
      </c>
      <c r="C835">
        <v>650234</v>
      </c>
      <c r="D835">
        <v>651868</v>
      </c>
      <c r="E835">
        <v>1</v>
      </c>
      <c r="F835">
        <v>6.8816813032627797</v>
      </c>
      <c r="G835">
        <v>-1.0183659561654801</v>
      </c>
      <c r="H835">
        <v>6.9424991926684303</v>
      </c>
      <c r="I835">
        <v>-0.98371895856934199</v>
      </c>
      <c r="J835">
        <v>6.9557931775260204</v>
      </c>
      <c r="K835">
        <v>-1.1767830129076</v>
      </c>
      <c r="L835">
        <v>7.1223809438068004</v>
      </c>
      <c r="M835">
        <v>-0.663458535847116</v>
      </c>
      <c r="N835">
        <v>7.2018194200109704</v>
      </c>
      <c r="O835">
        <v>-0.51754732511791801</v>
      </c>
      <c r="P835">
        <v>7.32669460714874</v>
      </c>
      <c r="Q835">
        <v>-0.85303092016612603</v>
      </c>
      <c r="R835">
        <v>-0.29030709916976399</v>
      </c>
      <c r="S835">
        <v>1.03537800394203E-2</v>
      </c>
      <c r="T835">
        <v>1.8291996745543999E-2</v>
      </c>
      <c r="U835" t="s">
        <v>26</v>
      </c>
      <c r="V835">
        <v>-0.38161038217042198</v>
      </c>
      <c r="W835">
        <v>2.8525792482099702E-2</v>
      </c>
      <c r="X835">
        <v>4.3299761694367903E-2</v>
      </c>
    </row>
    <row r="836" spans="1:24">
      <c r="A836" t="s">
        <v>1687</v>
      </c>
      <c r="B836" t="s">
        <v>1688</v>
      </c>
      <c r="C836">
        <v>651869</v>
      </c>
      <c r="D836">
        <v>651961</v>
      </c>
      <c r="E836">
        <v>1</v>
      </c>
      <c r="F836">
        <v>6.5165561961057303</v>
      </c>
      <c r="G836">
        <v>0.51062632341512204</v>
      </c>
      <c r="H836">
        <v>6.7836253599279601</v>
      </c>
      <c r="I836">
        <v>0.74131300891610996</v>
      </c>
      <c r="J836">
        <v>6.6685932660388696</v>
      </c>
      <c r="K836">
        <v>4.4620588399452397E-2</v>
      </c>
      <c r="L836">
        <v>6.8880714858733096</v>
      </c>
      <c r="M836">
        <v>1.04827240891467</v>
      </c>
      <c r="N836">
        <v>7.1810373785922303</v>
      </c>
      <c r="O836">
        <v>0.98278197899955</v>
      </c>
      <c r="P836">
        <v>7.0290389572423404</v>
      </c>
      <c r="Q836">
        <v>1.08999986704048</v>
      </c>
      <c r="R836">
        <v>-0.37645766654510698</v>
      </c>
      <c r="S836">
        <v>3.0374627886248999E-2</v>
      </c>
      <c r="T836">
        <v>4.5731243033985298E-2</v>
      </c>
      <c r="U836" t="s">
        <v>26</v>
      </c>
      <c r="V836">
        <v>-0.60816477807467295</v>
      </c>
      <c r="W836">
        <v>4.2635325683394801E-2</v>
      </c>
      <c r="X836">
        <v>6.1651787233325601E-2</v>
      </c>
    </row>
    <row r="837" spans="1:24">
      <c r="A837" t="s">
        <v>1689</v>
      </c>
      <c r="B837" t="s">
        <v>1690</v>
      </c>
      <c r="C837">
        <v>651963</v>
      </c>
      <c r="D837">
        <v>653431</v>
      </c>
      <c r="E837">
        <v>1</v>
      </c>
      <c r="F837">
        <v>2.52352840616591</v>
      </c>
      <c r="G837">
        <v>0.87641007577530605</v>
      </c>
      <c r="H837">
        <v>2.6618919625769499</v>
      </c>
      <c r="I837">
        <v>0.83100199839890498</v>
      </c>
      <c r="J837">
        <v>2.7367623684473501</v>
      </c>
      <c r="K837">
        <v>0.871381012766413</v>
      </c>
      <c r="L837">
        <v>2.7290062201138698</v>
      </c>
      <c r="M837">
        <v>-0.16750227183869601</v>
      </c>
      <c r="N837">
        <v>2.7217437350111902</v>
      </c>
      <c r="O837">
        <v>-0.21683197767780801</v>
      </c>
      <c r="P837">
        <v>2.7679816668333701</v>
      </c>
      <c r="Q837">
        <v>-0.52442203246715002</v>
      </c>
      <c r="R837">
        <v>-9.8849628256075003E-2</v>
      </c>
      <c r="S837">
        <v>0.197834294435006</v>
      </c>
      <c r="T837">
        <v>0.24153330853066801</v>
      </c>
      <c r="U837" t="s">
        <v>33</v>
      </c>
      <c r="V837">
        <v>1.1625164563080901</v>
      </c>
      <c r="W837">
        <v>4.9635112618639501E-4</v>
      </c>
      <c r="X837">
        <v>1.7261771974007301E-3</v>
      </c>
    </row>
    <row r="838" spans="1:24">
      <c r="A838" t="s">
        <v>1691</v>
      </c>
      <c r="B838" t="s">
        <v>1692</v>
      </c>
      <c r="C838">
        <v>651977</v>
      </c>
      <c r="D838">
        <v>652084</v>
      </c>
      <c r="E838">
        <v>-1</v>
      </c>
      <c r="F838">
        <v>0.89748763754903405</v>
      </c>
      <c r="G838">
        <v>3.6327701382864901</v>
      </c>
      <c r="H838">
        <v>0.82353650490709096</v>
      </c>
      <c r="I838">
        <v>3.6192984315563099</v>
      </c>
      <c r="J838">
        <v>0.92142087287768004</v>
      </c>
      <c r="K838">
        <v>3.7209673191794899</v>
      </c>
      <c r="L838">
        <v>1.08112756478256</v>
      </c>
      <c r="M838">
        <v>3.4546974733309601</v>
      </c>
      <c r="N838">
        <v>1.2896032562284701</v>
      </c>
      <c r="O838">
        <v>3.8219148876371301</v>
      </c>
      <c r="P838">
        <v>1.1695255481800999</v>
      </c>
      <c r="Q838">
        <v>3.5577099016535301</v>
      </c>
      <c r="R838">
        <v>-0.29927045128577501</v>
      </c>
      <c r="S838">
        <v>1.1224763350084601E-2</v>
      </c>
      <c r="T838">
        <v>1.9580653891349501E-2</v>
      </c>
      <c r="U838" t="s">
        <v>26</v>
      </c>
      <c r="V838">
        <v>4.6237875466889698E-2</v>
      </c>
      <c r="W838">
        <v>0.705581961238961</v>
      </c>
      <c r="X838">
        <v>0.74494184069410596</v>
      </c>
    </row>
    <row r="839" spans="1:24">
      <c r="A839" t="s">
        <v>1691</v>
      </c>
      <c r="B839" t="s">
        <v>1693</v>
      </c>
      <c r="C839">
        <v>652087</v>
      </c>
      <c r="D839">
        <v>652245</v>
      </c>
      <c r="E839">
        <v>-1</v>
      </c>
      <c r="F839">
        <v>2.0931984523161198</v>
      </c>
      <c r="G839">
        <v>3.6719316156909199</v>
      </c>
      <c r="H839">
        <v>2.0277265396184099</v>
      </c>
      <c r="I839">
        <v>3.7732506020060699</v>
      </c>
      <c r="J839">
        <v>1.9698947910651801</v>
      </c>
      <c r="K839">
        <v>3.8291293872693899</v>
      </c>
      <c r="L839">
        <v>1.5404901577010099</v>
      </c>
      <c r="M839">
        <v>3.5194868406226201</v>
      </c>
      <c r="N839">
        <v>1.54698478858682</v>
      </c>
      <c r="O839">
        <v>3.89003682163264</v>
      </c>
      <c r="P839">
        <v>1.43205900560717</v>
      </c>
      <c r="Q839">
        <v>3.62014787934937</v>
      </c>
      <c r="R839">
        <v>0.52376194370157103</v>
      </c>
      <c r="S839">
        <v>5.2862868545407204E-4</v>
      </c>
      <c r="T839">
        <v>1.80025431890025E-3</v>
      </c>
      <c r="U839" t="s">
        <v>26</v>
      </c>
      <c r="V839">
        <v>8.1546687787246594E-2</v>
      </c>
      <c r="W839">
        <v>0.53346203329426101</v>
      </c>
      <c r="X839">
        <v>0.58275232107889596</v>
      </c>
    </row>
    <row r="840" spans="1:24">
      <c r="A840" t="s">
        <v>1691</v>
      </c>
      <c r="B840" t="s">
        <v>1694</v>
      </c>
      <c r="C840">
        <v>652290</v>
      </c>
      <c r="D840">
        <v>652418</v>
      </c>
      <c r="E840">
        <v>-1</v>
      </c>
      <c r="F840">
        <v>1.8981278066306699</v>
      </c>
      <c r="G840">
        <v>2.8050687376696799</v>
      </c>
      <c r="H840">
        <v>2.0116221157415102</v>
      </c>
      <c r="I840">
        <v>3.3941256384987502</v>
      </c>
      <c r="J840">
        <v>1.74277768737284</v>
      </c>
      <c r="K840">
        <v>2.8468129235224202</v>
      </c>
      <c r="L840">
        <v>0.58004527401202299</v>
      </c>
      <c r="M840">
        <v>2.9744435950049999</v>
      </c>
      <c r="N840">
        <v>1.21402612653288</v>
      </c>
      <c r="O840">
        <v>3.58059120277131</v>
      </c>
      <c r="P840">
        <v>0.35536042871864998</v>
      </c>
      <c r="Q840">
        <v>2.9981394481384598</v>
      </c>
      <c r="R840">
        <v>1.16769859349382</v>
      </c>
      <c r="S840">
        <v>1.2188571280915999E-2</v>
      </c>
      <c r="T840">
        <v>2.0984522841169102E-2</v>
      </c>
      <c r="U840" t="s">
        <v>26</v>
      </c>
      <c r="V840">
        <v>-0.16905564874130499</v>
      </c>
      <c r="W840">
        <v>0.57119145203625299</v>
      </c>
      <c r="X840">
        <v>0.61827702572487298</v>
      </c>
    </row>
    <row r="841" spans="1:24">
      <c r="A841" t="s">
        <v>1691</v>
      </c>
      <c r="B841" t="s">
        <v>1695</v>
      </c>
      <c r="C841">
        <v>652511</v>
      </c>
      <c r="D841">
        <v>652720</v>
      </c>
      <c r="E841">
        <v>-1</v>
      </c>
      <c r="F841">
        <v>0.962319670483189</v>
      </c>
      <c r="G841">
        <v>2.5912543342396499</v>
      </c>
      <c r="H841">
        <v>0.81520521986777394</v>
      </c>
      <c r="I841">
        <v>2.6719371360579398</v>
      </c>
      <c r="J841">
        <v>0.91371009826555705</v>
      </c>
      <c r="K841">
        <v>2.7487458053640101</v>
      </c>
      <c r="L841">
        <v>1.7197201927486201E-2</v>
      </c>
      <c r="M841">
        <v>2.8050687376696799</v>
      </c>
      <c r="N841">
        <v>2.86504651947527E-2</v>
      </c>
      <c r="O841">
        <v>2.7913842522933701</v>
      </c>
      <c r="P841">
        <v>-0.30533770513755798</v>
      </c>
      <c r="Q841">
        <v>2.8050687376696799</v>
      </c>
      <c r="R841">
        <v>0.98357500887728</v>
      </c>
      <c r="S841">
        <v>1.1216452180378099E-3</v>
      </c>
      <c r="T841">
        <v>3.12536094734807E-3</v>
      </c>
      <c r="U841" t="s">
        <v>26</v>
      </c>
      <c r="V841">
        <v>-0.129861483990374</v>
      </c>
      <c r="W841">
        <v>4.67816499991274E-2</v>
      </c>
      <c r="X841">
        <v>6.6972607805210402E-2</v>
      </c>
    </row>
    <row r="842" spans="1:24">
      <c r="A842" t="s">
        <v>1691</v>
      </c>
      <c r="B842" t="s">
        <v>1696</v>
      </c>
      <c r="C842">
        <v>652713</v>
      </c>
      <c r="D842">
        <v>653018</v>
      </c>
      <c r="E842">
        <v>-1</v>
      </c>
      <c r="F842">
        <v>0.62745045172302505</v>
      </c>
      <c r="G842">
        <v>2.3600934836263101</v>
      </c>
      <c r="H842">
        <v>0.63199066955300998</v>
      </c>
      <c r="I842">
        <v>2.5181436191203401</v>
      </c>
      <c r="J842">
        <v>0.74182663196058896</v>
      </c>
      <c r="K842">
        <v>2.5372611564261001</v>
      </c>
      <c r="L842">
        <v>-0.43895782643724801</v>
      </c>
      <c r="M842">
        <v>2.6192423938929101</v>
      </c>
      <c r="N842">
        <v>-0.29417503070336198</v>
      </c>
      <c r="O842">
        <v>2.5671734559889399</v>
      </c>
      <c r="P842">
        <v>-0.63781881042622302</v>
      </c>
      <c r="Q842">
        <v>2.5116418688919002</v>
      </c>
      <c r="R842">
        <v>1.1240731402678199</v>
      </c>
      <c r="S842">
        <v>4.5413398060920799E-4</v>
      </c>
      <c r="T842">
        <v>1.6192893873413199E-3</v>
      </c>
      <c r="U842" t="s">
        <v>26</v>
      </c>
      <c r="V842">
        <v>-9.4186486533664099E-2</v>
      </c>
      <c r="W842">
        <v>0.216042326616912</v>
      </c>
      <c r="X842">
        <v>0.26140028557779799</v>
      </c>
    </row>
    <row r="843" spans="1:24">
      <c r="A843" t="s">
        <v>1697</v>
      </c>
      <c r="B843" t="s">
        <v>1698</v>
      </c>
      <c r="C843">
        <v>653432</v>
      </c>
      <c r="D843">
        <v>653812</v>
      </c>
      <c r="E843">
        <v>1</v>
      </c>
      <c r="F843">
        <v>2.6089568882599199</v>
      </c>
      <c r="G843">
        <v>1.0890072331206</v>
      </c>
      <c r="H843">
        <v>2.59223438891709</v>
      </c>
      <c r="I843">
        <v>1.17925817937566</v>
      </c>
      <c r="J843">
        <v>2.6011077347545601</v>
      </c>
      <c r="K843">
        <v>1.0014987461332701</v>
      </c>
      <c r="L843">
        <v>2.47583477944502</v>
      </c>
      <c r="M843">
        <v>-0.58464895625023305</v>
      </c>
      <c r="N843">
        <v>2.6579975</v>
      </c>
      <c r="O843">
        <v>-0.28989350650269402</v>
      </c>
      <c r="P843">
        <v>2.56592269634681</v>
      </c>
      <c r="Q843">
        <v>-0.58492598210225</v>
      </c>
      <c r="R843">
        <v>3.4181345379911098E-2</v>
      </c>
      <c r="S843">
        <v>0.55272810222306401</v>
      </c>
      <c r="T843">
        <v>0.600768662518536</v>
      </c>
      <c r="U843" t="s">
        <v>26</v>
      </c>
      <c r="V843">
        <v>1.57641086782823</v>
      </c>
      <c r="W843">
        <v>1.4216852156405101E-4</v>
      </c>
      <c r="X843">
        <v>7.4592990290461804E-4</v>
      </c>
    </row>
    <row r="844" spans="1:24">
      <c r="A844" t="s">
        <v>1699</v>
      </c>
      <c r="B844" t="s">
        <v>1700</v>
      </c>
      <c r="C844">
        <v>653813</v>
      </c>
      <c r="D844">
        <v>654070</v>
      </c>
      <c r="E844">
        <v>1</v>
      </c>
      <c r="F844">
        <v>2.5195445784785999</v>
      </c>
      <c r="G844">
        <v>1.03340132033793</v>
      </c>
      <c r="H844">
        <v>2.5129102676690001</v>
      </c>
      <c r="I844">
        <v>1.0775029411016499</v>
      </c>
      <c r="J844">
        <v>2.6446184246294502</v>
      </c>
      <c r="K844">
        <v>0.75418707199336099</v>
      </c>
      <c r="L844">
        <v>2.40101514594526</v>
      </c>
      <c r="M844">
        <v>-0.59545975365774095</v>
      </c>
      <c r="N844">
        <v>2.43580887101963</v>
      </c>
      <c r="O844">
        <v>-0.45346340505709098</v>
      </c>
      <c r="P844">
        <v>2.4383111017458998</v>
      </c>
      <c r="Q844">
        <v>-0.66732516924442598</v>
      </c>
      <c r="R844">
        <v>0.13397938402208701</v>
      </c>
      <c r="S844">
        <v>3.9516794400162099E-2</v>
      </c>
      <c r="T844">
        <v>5.7621338716354803E-2</v>
      </c>
      <c r="U844" t="s">
        <v>26</v>
      </c>
      <c r="V844">
        <v>1.5271132204640701</v>
      </c>
      <c r="W844">
        <v>2.13546976523703E-4</v>
      </c>
      <c r="X844">
        <v>9.7013030886114503E-4</v>
      </c>
    </row>
    <row r="845" spans="1:24">
      <c r="A845" t="s">
        <v>1701</v>
      </c>
      <c r="B845" t="s">
        <v>1702</v>
      </c>
      <c r="C845">
        <v>654071</v>
      </c>
      <c r="D845">
        <v>654343</v>
      </c>
      <c r="E845">
        <v>1</v>
      </c>
      <c r="F845">
        <v>2.4591302374008999</v>
      </c>
      <c r="G845">
        <v>0.63790477737899698</v>
      </c>
      <c r="H845">
        <v>2.3850327261885802</v>
      </c>
      <c r="I845">
        <v>0.63029448930361498</v>
      </c>
      <c r="J845">
        <v>2.5889608087314899</v>
      </c>
      <c r="K845">
        <v>0.53027944758272505</v>
      </c>
      <c r="L845">
        <v>2.3593302475581401</v>
      </c>
      <c r="M845">
        <v>-0.45318078318195099</v>
      </c>
      <c r="N845">
        <v>2.4016485869452802</v>
      </c>
      <c r="O845">
        <v>-0.65491393424655497</v>
      </c>
      <c r="P845">
        <v>2.3600934836263101</v>
      </c>
      <c r="Q845">
        <v>-0.33750798371601198</v>
      </c>
      <c r="R845">
        <v>0.104017151397075</v>
      </c>
      <c r="S845">
        <v>0.16450801115622499</v>
      </c>
      <c r="T845">
        <v>0.20507676925545301</v>
      </c>
      <c r="U845" t="s">
        <v>26</v>
      </c>
      <c r="V845">
        <v>1.0813604718032801</v>
      </c>
      <c r="W845">
        <v>3.9917152410708502E-4</v>
      </c>
      <c r="X845">
        <v>1.4806103705167499E-3</v>
      </c>
    </row>
    <row r="846" spans="1:24">
      <c r="A846" t="s">
        <v>1703</v>
      </c>
      <c r="B846" t="s">
        <v>1704</v>
      </c>
      <c r="C846">
        <v>654333</v>
      </c>
      <c r="D846">
        <v>654692</v>
      </c>
      <c r="E846">
        <v>1</v>
      </c>
      <c r="F846">
        <v>2.5889608087314899</v>
      </c>
      <c r="G846">
        <v>0.81741141197362399</v>
      </c>
      <c r="H846">
        <v>2.5869384924608698</v>
      </c>
      <c r="I846">
        <v>0.79603600609589797</v>
      </c>
      <c r="J846">
        <v>2.7766637360675901</v>
      </c>
      <c r="K846">
        <v>0.85858802207739504</v>
      </c>
      <c r="L846">
        <v>2.5089555457167698</v>
      </c>
      <c r="M846">
        <v>-0.26801266797907097</v>
      </c>
      <c r="N846">
        <v>2.4628143704832399</v>
      </c>
      <c r="O846">
        <v>-0.14155974458657899</v>
      </c>
      <c r="P846">
        <v>2.4169105294050799</v>
      </c>
      <c r="Q846">
        <v>-0.11126142979438899</v>
      </c>
      <c r="R846">
        <v>0.18796086388495101</v>
      </c>
      <c r="S846">
        <v>5.1245873244610003E-2</v>
      </c>
      <c r="T846">
        <v>7.2567241254239898E-2</v>
      </c>
      <c r="U846" t="s">
        <v>26</v>
      </c>
      <c r="V846">
        <v>0.99762309416898498</v>
      </c>
      <c r="W846" s="1">
        <v>4.1523585751965102E-5</v>
      </c>
      <c r="X846">
        <v>3.5733940362260802E-4</v>
      </c>
    </row>
    <row r="847" spans="1:24">
      <c r="A847" t="s">
        <v>1705</v>
      </c>
      <c r="B847" t="s">
        <v>1706</v>
      </c>
      <c r="C847">
        <v>654693</v>
      </c>
      <c r="D847">
        <v>655136</v>
      </c>
      <c r="E847">
        <v>1</v>
      </c>
      <c r="F847">
        <v>2.5314821938958598</v>
      </c>
      <c r="G847">
        <v>1.2411755362942201</v>
      </c>
      <c r="H847">
        <v>2.4785429907777101</v>
      </c>
      <c r="I847">
        <v>1.28425877798841</v>
      </c>
      <c r="J847">
        <v>2.7679816668333701</v>
      </c>
      <c r="K847">
        <v>1.1460788255930501</v>
      </c>
      <c r="L847">
        <v>2.2175734284297102</v>
      </c>
      <c r="M847">
        <v>-0.31203136667301601</v>
      </c>
      <c r="N847">
        <v>2.6109016496178401</v>
      </c>
      <c r="O847">
        <v>-0.27290610994173298</v>
      </c>
      <c r="P847">
        <v>2.5408578335212302</v>
      </c>
      <c r="Q847">
        <v>-0.27885291745318103</v>
      </c>
      <c r="R847">
        <v>0.13622464664605499</v>
      </c>
      <c r="S847">
        <v>0.41601740691549499</v>
      </c>
      <c r="T847">
        <v>0.467490194928532</v>
      </c>
      <c r="U847" t="s">
        <v>26</v>
      </c>
      <c r="V847">
        <v>1.51176784464787</v>
      </c>
      <c r="W847" s="1">
        <v>3.7619117727351499E-6</v>
      </c>
      <c r="X847">
        <v>1.01377340730046E-4</v>
      </c>
    </row>
    <row r="848" spans="1:24">
      <c r="A848" t="s">
        <v>1707</v>
      </c>
      <c r="B848" t="s">
        <v>1708</v>
      </c>
      <c r="C848">
        <v>655138</v>
      </c>
      <c r="D848">
        <v>655222</v>
      </c>
      <c r="E848">
        <v>1</v>
      </c>
      <c r="F848">
        <v>4.4071685406366496</v>
      </c>
      <c r="G848">
        <v>1.3346265312589201</v>
      </c>
      <c r="H848">
        <v>4.2718347168814299</v>
      </c>
      <c r="I848">
        <v>1.4015868445688699</v>
      </c>
      <c r="J848">
        <v>4.0577124466926504</v>
      </c>
      <c r="K848">
        <v>1.20104527936442</v>
      </c>
      <c r="L848">
        <v>4.07134659862378</v>
      </c>
      <c r="M848">
        <v>-0.21917630668007501</v>
      </c>
      <c r="N848">
        <v>4.3724727694058103</v>
      </c>
      <c r="O848">
        <v>-9.3320576226216201E-2</v>
      </c>
      <c r="P848">
        <v>4.0930039077204503</v>
      </c>
      <c r="Q848">
        <v>-0.498801358374728</v>
      </c>
      <c r="R848">
        <v>6.6630809486896994E-2</v>
      </c>
      <c r="S848">
        <v>0.66014751698068197</v>
      </c>
      <c r="T848">
        <v>0.70249290831833799</v>
      </c>
      <c r="U848" t="s">
        <v>26</v>
      </c>
      <c r="V848">
        <v>1.58285229882441</v>
      </c>
      <c r="W848">
        <v>2.9006371339020598E-4</v>
      </c>
      <c r="X848">
        <v>1.18756470389428E-3</v>
      </c>
    </row>
    <row r="849" spans="1:24">
      <c r="A849" t="s">
        <v>1709</v>
      </c>
      <c r="B849" t="s">
        <v>1710</v>
      </c>
      <c r="C849">
        <v>655223</v>
      </c>
      <c r="D849">
        <v>656506</v>
      </c>
      <c r="E849">
        <v>1</v>
      </c>
      <c r="F849">
        <v>4.6739002870789701</v>
      </c>
      <c r="G849">
        <v>0.17605392078514101</v>
      </c>
      <c r="H849">
        <v>4.6339196653419101</v>
      </c>
      <c r="I849">
        <v>0.338456098610384</v>
      </c>
      <c r="J849">
        <v>4.6462727133905304</v>
      </c>
      <c r="K849">
        <v>-5.9173985984206298E-2</v>
      </c>
      <c r="L849">
        <v>4.6462727133905304</v>
      </c>
      <c r="M849">
        <v>-2.9850767328619002E-3</v>
      </c>
      <c r="N849">
        <v>4.7270875569184696</v>
      </c>
      <c r="O849">
        <v>4.6084756675713497E-2</v>
      </c>
      <c r="P849">
        <v>4.54751368926126</v>
      </c>
      <c r="Q849">
        <v>0.150263003162488</v>
      </c>
      <c r="R849">
        <v>1.1072902080384099E-2</v>
      </c>
      <c r="S849">
        <v>0.84544074576625206</v>
      </c>
      <c r="T849">
        <v>0.87194859054860996</v>
      </c>
      <c r="U849" t="s">
        <v>26</v>
      </c>
      <c r="V849">
        <v>8.7324450101992801E-2</v>
      </c>
      <c r="W849">
        <v>0.51998126728062899</v>
      </c>
      <c r="X849">
        <v>0.56954345466860201</v>
      </c>
    </row>
    <row r="850" spans="1:24">
      <c r="A850" t="s">
        <v>1711</v>
      </c>
      <c r="B850" t="s">
        <v>1712</v>
      </c>
      <c r="C850">
        <v>656528</v>
      </c>
      <c r="D850">
        <v>657697</v>
      </c>
      <c r="E850">
        <v>1</v>
      </c>
      <c r="F850">
        <v>4.4877390453191301</v>
      </c>
      <c r="G850">
        <v>5.7245995164072097E-2</v>
      </c>
      <c r="H850">
        <v>4.4434097560776999</v>
      </c>
      <c r="I850">
        <v>0.11410363878927</v>
      </c>
      <c r="J850">
        <v>4.5116623278225596</v>
      </c>
      <c r="K850">
        <v>-0.10600197821653</v>
      </c>
      <c r="L850">
        <v>4.6004818110128198</v>
      </c>
      <c r="M850">
        <v>-0.24843497525022901</v>
      </c>
      <c r="N850">
        <v>4.5251943926164699</v>
      </c>
      <c r="O850">
        <v>-0.31180327279250603</v>
      </c>
      <c r="P850">
        <v>4.4602850935095999</v>
      </c>
      <c r="Q850">
        <v>-0.25089907016255197</v>
      </c>
      <c r="R850">
        <v>-4.7716722639827402E-2</v>
      </c>
      <c r="S850">
        <v>0.35040972051929498</v>
      </c>
      <c r="T850">
        <v>0.40235082932201599</v>
      </c>
      <c r="U850" t="s">
        <v>26</v>
      </c>
      <c r="V850">
        <v>0.29216165798069998</v>
      </c>
      <c r="W850">
        <v>1.34203647752511E-2</v>
      </c>
      <c r="X850">
        <v>2.27269195485886E-2</v>
      </c>
    </row>
    <row r="851" spans="1:24">
      <c r="A851" t="s">
        <v>1713</v>
      </c>
      <c r="B851" t="s">
        <v>1714</v>
      </c>
      <c r="C851">
        <v>657793</v>
      </c>
      <c r="D851">
        <v>658062</v>
      </c>
      <c r="E851">
        <v>-1</v>
      </c>
      <c r="F851">
        <v>3.1474080311394101</v>
      </c>
      <c r="G851">
        <v>-0.55565581013876997</v>
      </c>
      <c r="H851">
        <v>3.04531779106475</v>
      </c>
      <c r="I851">
        <v>-0.60185010603003397</v>
      </c>
      <c r="J851">
        <v>3.0954601989050299</v>
      </c>
      <c r="K851">
        <v>-0.56425649181345305</v>
      </c>
      <c r="L851">
        <v>2.4242512853528599</v>
      </c>
      <c r="M851">
        <v>0.133550337335262</v>
      </c>
      <c r="N851">
        <v>2.5116418688919002</v>
      </c>
      <c r="O851">
        <v>-9.2403507246656302E-2</v>
      </c>
      <c r="P851">
        <v>2.3140752718123601</v>
      </c>
      <c r="Q851">
        <v>0.248313664743674</v>
      </c>
      <c r="R851">
        <v>0.679405865017357</v>
      </c>
      <c r="S851">
        <v>4.5419140492457299E-4</v>
      </c>
      <c r="T851">
        <v>1.6192893873413199E-3</v>
      </c>
      <c r="U851" t="s">
        <v>26</v>
      </c>
      <c r="V851">
        <v>-0.67040763427151195</v>
      </c>
      <c r="W851">
        <v>2.6820133568865802E-3</v>
      </c>
      <c r="X851">
        <v>6.0704876453189904E-3</v>
      </c>
    </row>
    <row r="852" spans="1:24">
      <c r="A852" t="s">
        <v>1713</v>
      </c>
      <c r="B852" t="s">
        <v>1715</v>
      </c>
      <c r="C852">
        <v>658061</v>
      </c>
      <c r="D852">
        <v>658189</v>
      </c>
      <c r="E852">
        <v>-1</v>
      </c>
      <c r="F852">
        <v>1.2818172745085501</v>
      </c>
      <c r="G852">
        <v>-0.60185010603003397</v>
      </c>
      <c r="H852">
        <v>1.1168249686952001</v>
      </c>
      <c r="I852">
        <v>-0.71464173780067597</v>
      </c>
      <c r="J852">
        <v>1.50897122807449</v>
      </c>
      <c r="K852">
        <v>-0.66952081335957903</v>
      </c>
      <c r="L852">
        <v>1.3667050947985799</v>
      </c>
      <c r="M852">
        <v>-0.47519234742607602</v>
      </c>
      <c r="N852">
        <v>1.10345000842793</v>
      </c>
      <c r="O852">
        <v>-0.59320563808202897</v>
      </c>
      <c r="P852">
        <v>1.35394804021022</v>
      </c>
      <c r="Q852">
        <v>-0.52177940369331199</v>
      </c>
      <c r="R852">
        <v>2.7836775947172002E-2</v>
      </c>
      <c r="S852">
        <v>0.85450721038036404</v>
      </c>
      <c r="T852">
        <v>0.88066637715832496</v>
      </c>
      <c r="U852" t="s">
        <v>26</v>
      </c>
      <c r="V852">
        <v>-0.13194508932962401</v>
      </c>
      <c r="W852">
        <v>4.9798211378882802E-2</v>
      </c>
      <c r="X852">
        <v>7.0744148821875394E-2</v>
      </c>
    </row>
    <row r="853" spans="1:24">
      <c r="A853" t="s">
        <v>1713</v>
      </c>
      <c r="B853" t="s">
        <v>1716</v>
      </c>
      <c r="C853">
        <v>658189</v>
      </c>
      <c r="D853">
        <v>658605</v>
      </c>
      <c r="E853">
        <v>-1</v>
      </c>
      <c r="F853">
        <v>2.5428336873238999</v>
      </c>
      <c r="G853">
        <v>-0.77070097144155603</v>
      </c>
      <c r="H853">
        <v>2.4383111017458998</v>
      </c>
      <c r="I853">
        <v>-0.80245921040421297</v>
      </c>
      <c r="J853">
        <v>2.4884100840757801</v>
      </c>
      <c r="K853">
        <v>-0.80669294903196898</v>
      </c>
      <c r="L853">
        <v>2.3051231552836602</v>
      </c>
      <c r="M853">
        <v>-0.53399298832722997</v>
      </c>
      <c r="N853">
        <v>2.3230647804119302</v>
      </c>
      <c r="O853">
        <v>-0.51431003964010802</v>
      </c>
      <c r="P853">
        <v>2.2797632020044101</v>
      </c>
      <c r="Q853">
        <v>-0.56739928868582001</v>
      </c>
      <c r="R853">
        <v>0.18720124514852601</v>
      </c>
      <c r="S853">
        <v>4.6039193553614501E-3</v>
      </c>
      <c r="T853">
        <v>9.3960878576976794E-3</v>
      </c>
      <c r="U853" t="s">
        <v>26</v>
      </c>
      <c r="V853">
        <v>-0.25471693807486001</v>
      </c>
      <c r="W853">
        <v>1.8703117850614199E-4</v>
      </c>
      <c r="X853">
        <v>8.8879554957507496E-4</v>
      </c>
    </row>
    <row r="854" spans="1:24">
      <c r="A854" t="s">
        <v>1717</v>
      </c>
      <c r="B854" t="s">
        <v>1718</v>
      </c>
      <c r="C854">
        <v>658495</v>
      </c>
      <c r="D854">
        <v>658899</v>
      </c>
      <c r="E854">
        <v>1</v>
      </c>
      <c r="F854">
        <v>0.37032988147978202</v>
      </c>
      <c r="G854">
        <v>2.6121333169955201</v>
      </c>
      <c r="H854">
        <v>0.68904712114149402</v>
      </c>
      <c r="I854">
        <v>2.6686873441858698</v>
      </c>
      <c r="J854">
        <v>0.59905478926219402</v>
      </c>
      <c r="K854">
        <v>2.7594959721707299</v>
      </c>
      <c r="L854">
        <v>1.49057538033827</v>
      </c>
      <c r="M854">
        <v>2.4695250268160098</v>
      </c>
      <c r="N854">
        <v>1.4593820345969799</v>
      </c>
      <c r="O854">
        <v>2.3536360129820699</v>
      </c>
      <c r="P854">
        <v>1.5589587835782901</v>
      </c>
      <c r="Q854">
        <v>2.4016485869452802</v>
      </c>
      <c r="R854">
        <v>-0.95016146887669195</v>
      </c>
      <c r="S854">
        <v>6.6697897865288099E-4</v>
      </c>
      <c r="T854">
        <v>2.1346302411304899E-3</v>
      </c>
      <c r="U854" t="s">
        <v>33</v>
      </c>
      <c r="V854">
        <v>0.27183566886958899</v>
      </c>
      <c r="W854">
        <v>7.5649899049524301E-3</v>
      </c>
      <c r="X854">
        <v>1.41282062971944E-2</v>
      </c>
    </row>
    <row r="855" spans="1:24">
      <c r="A855" t="s">
        <v>1713</v>
      </c>
      <c r="B855" t="s">
        <v>1719</v>
      </c>
      <c r="C855">
        <v>658615</v>
      </c>
      <c r="D855">
        <v>658758</v>
      </c>
      <c r="E855">
        <v>-1</v>
      </c>
      <c r="F855">
        <v>2.6042047587094701</v>
      </c>
      <c r="G855">
        <v>0.41425894814238601</v>
      </c>
      <c r="H855">
        <v>2.6636220290488701</v>
      </c>
      <c r="I855">
        <v>0.72276430893833199</v>
      </c>
      <c r="J855">
        <v>2.77289796579901</v>
      </c>
      <c r="K855">
        <v>0.64741768535793898</v>
      </c>
      <c r="L855">
        <v>2.46498073633038</v>
      </c>
      <c r="M855">
        <v>1.5375154459171501</v>
      </c>
      <c r="N855">
        <v>2.35070786514658</v>
      </c>
      <c r="O855">
        <v>1.4980469265606799</v>
      </c>
      <c r="P855">
        <v>2.3968576936685202</v>
      </c>
      <c r="Q855">
        <v>1.57340242453423</v>
      </c>
      <c r="R855">
        <v>0.27605948613728998</v>
      </c>
      <c r="S855">
        <v>9.74537872443898E-3</v>
      </c>
      <c r="T855">
        <v>1.7401920634089199E-2</v>
      </c>
      <c r="U855" t="s">
        <v>26</v>
      </c>
      <c r="V855">
        <v>-0.94150795152446698</v>
      </c>
      <c r="W855">
        <v>5.9084842692709496E-4</v>
      </c>
      <c r="X855">
        <v>1.9508023989424899E-3</v>
      </c>
    </row>
    <row r="856" spans="1:24">
      <c r="A856" t="s">
        <v>1713</v>
      </c>
      <c r="B856" t="s">
        <v>1720</v>
      </c>
      <c r="C856">
        <v>658813</v>
      </c>
      <c r="D856">
        <v>659010</v>
      </c>
      <c r="E856">
        <v>-1</v>
      </c>
      <c r="F856">
        <v>2.69629933437988</v>
      </c>
      <c r="G856">
        <v>-5.2014687559738502E-2</v>
      </c>
      <c r="H856">
        <v>2.7436712181687501</v>
      </c>
      <c r="I856">
        <v>0.23768203579072</v>
      </c>
      <c r="J856">
        <v>2.78809709921806</v>
      </c>
      <c r="K856">
        <v>5.67862615652193E-2</v>
      </c>
      <c r="L856">
        <v>2.5350484658678298</v>
      </c>
      <c r="M856">
        <v>0.70636328878341104</v>
      </c>
      <c r="N856">
        <v>2.4531119374207999</v>
      </c>
      <c r="O856">
        <v>0.72247201899803604</v>
      </c>
      <c r="P856">
        <v>2.4949269715947202</v>
      </c>
      <c r="Q856">
        <v>0.88118607874259103</v>
      </c>
      <c r="R856">
        <v>0.248326758961113</v>
      </c>
      <c r="S856">
        <v>2.2036623145532301E-3</v>
      </c>
      <c r="T856">
        <v>5.2078686043681302E-3</v>
      </c>
      <c r="U856" t="s">
        <v>26</v>
      </c>
      <c r="V856">
        <v>-0.68918925890927896</v>
      </c>
      <c r="W856">
        <v>2.4333379071621599E-3</v>
      </c>
      <c r="X856">
        <v>5.6217871428016798E-3</v>
      </c>
    </row>
    <row r="857" spans="1:24">
      <c r="A857" t="s">
        <v>1713</v>
      </c>
      <c r="B857" t="s">
        <v>1721</v>
      </c>
      <c r="C857">
        <v>659010</v>
      </c>
      <c r="D857">
        <v>659129</v>
      </c>
      <c r="E857">
        <v>-1</v>
      </c>
      <c r="F857">
        <v>2.48070538381576</v>
      </c>
      <c r="G857">
        <v>-0.31545839850655299</v>
      </c>
      <c r="H857">
        <v>2.54986528610163</v>
      </c>
      <c r="I857">
        <v>-0.42343172427636599</v>
      </c>
      <c r="J857">
        <v>2.5714487856755399</v>
      </c>
      <c r="K857">
        <v>-5.8402055757591199E-2</v>
      </c>
      <c r="L857">
        <v>2.4795728251534199</v>
      </c>
      <c r="M857">
        <v>-9.1073854451788394E-2</v>
      </c>
      <c r="N857">
        <v>2.37485937453499</v>
      </c>
      <c r="O857">
        <v>-0.38589755776482798</v>
      </c>
      <c r="P857">
        <v>2.4140923587742402</v>
      </c>
      <c r="Q857">
        <v>-5.9173985984206298E-2</v>
      </c>
      <c r="R857">
        <v>0.111164965710091</v>
      </c>
      <c r="S857">
        <v>5.3505543029869797E-2</v>
      </c>
      <c r="T857">
        <v>7.5404325310938602E-2</v>
      </c>
      <c r="U857" t="s">
        <v>26</v>
      </c>
      <c r="V857">
        <v>-8.7048926779895994E-2</v>
      </c>
      <c r="W857">
        <v>0.59311054375787597</v>
      </c>
      <c r="X857">
        <v>0.63885429183152698</v>
      </c>
    </row>
    <row r="858" spans="1:24">
      <c r="A858" t="s">
        <v>1713</v>
      </c>
      <c r="B858" t="s">
        <v>1722</v>
      </c>
      <c r="C858">
        <v>659129</v>
      </c>
      <c r="D858">
        <v>659221</v>
      </c>
      <c r="E858">
        <v>-1</v>
      </c>
      <c r="F858">
        <v>2.2012678959139</v>
      </c>
      <c r="G858">
        <v>4.5375498182876103E-2</v>
      </c>
      <c r="H858">
        <v>2.5408578335212302</v>
      </c>
      <c r="I858">
        <v>0.13465352706691999</v>
      </c>
      <c r="J858">
        <v>1.98032876495713</v>
      </c>
      <c r="K858">
        <v>7.1693665369340798E-2</v>
      </c>
      <c r="L858">
        <v>2.4862106978817802</v>
      </c>
      <c r="M858">
        <v>-0.293914676434748</v>
      </c>
      <c r="N858">
        <v>2.4001912026403098</v>
      </c>
      <c r="O858">
        <v>-0.36515320681387398</v>
      </c>
      <c r="P858">
        <v>2.43721266242679</v>
      </c>
      <c r="Q858">
        <v>-0.15834229295615301</v>
      </c>
      <c r="R858">
        <v>-0.20038668951887301</v>
      </c>
      <c r="S858">
        <v>0.29112812622733603</v>
      </c>
      <c r="T858">
        <v>0.34124473035427999</v>
      </c>
      <c r="U858" t="s">
        <v>26</v>
      </c>
      <c r="V858">
        <v>0.35637762227463798</v>
      </c>
      <c r="W858">
        <v>5.7516629071542903E-3</v>
      </c>
      <c r="X858">
        <v>1.1250483928119099E-2</v>
      </c>
    </row>
    <row r="859" spans="1:24">
      <c r="A859" t="s">
        <v>1723</v>
      </c>
      <c r="B859" t="s">
        <v>1724</v>
      </c>
      <c r="C859">
        <v>659222</v>
      </c>
      <c r="D859">
        <v>659341</v>
      </c>
      <c r="E859">
        <v>-1</v>
      </c>
      <c r="F859">
        <v>3.2882635875664601</v>
      </c>
      <c r="G859">
        <v>4.3689462696430599E-2</v>
      </c>
      <c r="H859">
        <v>3.3308452851151</v>
      </c>
      <c r="I859">
        <v>0.10531215347955</v>
      </c>
      <c r="J859">
        <v>3.2830494726200099</v>
      </c>
      <c r="K859">
        <v>3.0464880482624801E-2</v>
      </c>
      <c r="L859">
        <v>3.1337593926778999</v>
      </c>
      <c r="M859">
        <v>-0.27574770607765797</v>
      </c>
      <c r="N859">
        <v>3.1920955261260899</v>
      </c>
      <c r="O859">
        <v>-0.40858032216482698</v>
      </c>
      <c r="P859">
        <v>3.0097682727939299</v>
      </c>
      <c r="Q859">
        <v>-0.30719154494559803</v>
      </c>
      <c r="R859">
        <v>0.18884505123455</v>
      </c>
      <c r="S859">
        <v>2.77515333676801E-2</v>
      </c>
      <c r="T859">
        <v>4.2314730118338202E-2</v>
      </c>
      <c r="U859" t="s">
        <v>26</v>
      </c>
      <c r="V859">
        <v>0.39032868994889602</v>
      </c>
      <c r="W859">
        <v>1.07879777790569E-3</v>
      </c>
      <c r="X859">
        <v>3.0391652737073202E-3</v>
      </c>
    </row>
    <row r="860" spans="1:24">
      <c r="A860" t="s">
        <v>1725</v>
      </c>
      <c r="B860" t="s">
        <v>1726</v>
      </c>
      <c r="C860">
        <v>659343</v>
      </c>
      <c r="D860">
        <v>659558</v>
      </c>
      <c r="E860">
        <v>-1</v>
      </c>
      <c r="F860">
        <v>2.6281813072214999</v>
      </c>
      <c r="G860">
        <v>0.63670266690876198</v>
      </c>
      <c r="H860">
        <v>2.6887247637463001</v>
      </c>
      <c r="I860">
        <v>0.65058423720620695</v>
      </c>
      <c r="J860">
        <v>3.0133278795264902</v>
      </c>
      <c r="K860">
        <v>0.56463985049790399</v>
      </c>
      <c r="L860">
        <v>1.5346646807219699</v>
      </c>
      <c r="M860">
        <v>0.45598031146015799</v>
      </c>
      <c r="N860">
        <v>1.66978491546581</v>
      </c>
      <c r="O860">
        <v>0.43259017537260902</v>
      </c>
      <c r="P860">
        <v>1.52926713219607</v>
      </c>
      <c r="Q860">
        <v>0.39382515876248297</v>
      </c>
      <c r="R860">
        <v>1.19883907403681</v>
      </c>
      <c r="S860">
        <v>7.2616065998859405E-4</v>
      </c>
      <c r="T860">
        <v>2.2628459220057199E-3</v>
      </c>
      <c r="U860" t="s">
        <v>26</v>
      </c>
      <c r="V860">
        <v>0.189843703005874</v>
      </c>
      <c r="W860">
        <v>4.1486968101715101E-3</v>
      </c>
      <c r="X860">
        <v>8.6156004668539992E-3</v>
      </c>
    </row>
    <row r="861" spans="1:24">
      <c r="A861" t="s">
        <v>1727</v>
      </c>
      <c r="B861" t="s">
        <v>1728</v>
      </c>
      <c r="C861">
        <v>659623</v>
      </c>
      <c r="D861">
        <v>660564</v>
      </c>
      <c r="E861">
        <v>1</v>
      </c>
      <c r="F861">
        <v>2.3548150405025599</v>
      </c>
      <c r="G861">
        <v>0.88543437063770303</v>
      </c>
      <c r="H861">
        <v>2.22657306692986</v>
      </c>
      <c r="I861">
        <v>0.94778910107863001</v>
      </c>
      <c r="J861">
        <v>2.4821076630698702</v>
      </c>
      <c r="K861">
        <v>0.861704770515897</v>
      </c>
      <c r="L861">
        <v>3.2260083045578201</v>
      </c>
      <c r="M861">
        <v>-0.35215386695265599</v>
      </c>
      <c r="N861">
        <v>3.1225970528034201</v>
      </c>
      <c r="O861">
        <v>-0.25935017570132202</v>
      </c>
      <c r="P861">
        <v>3.00019074337213</v>
      </c>
      <c r="Q861">
        <v>-0.327177299014626</v>
      </c>
      <c r="R861">
        <v>-0.76176677674369497</v>
      </c>
      <c r="S861">
        <v>1.50515309258583E-3</v>
      </c>
      <c r="T861">
        <v>3.8753886432074899E-3</v>
      </c>
      <c r="U861" t="s">
        <v>26</v>
      </c>
      <c r="V861">
        <v>1.2112031946336099</v>
      </c>
      <c r="W861" s="1">
        <v>5.6460454585693698E-6</v>
      </c>
      <c r="X861">
        <v>1.2160487243133E-4</v>
      </c>
    </row>
    <row r="862" spans="1:24">
      <c r="A862" t="s">
        <v>1729</v>
      </c>
      <c r="B862" t="s">
        <v>1730</v>
      </c>
      <c r="C862">
        <v>660596</v>
      </c>
      <c r="D862">
        <v>661627</v>
      </c>
      <c r="E862">
        <v>1</v>
      </c>
      <c r="F862">
        <v>2.9578519882793999</v>
      </c>
      <c r="G862">
        <v>1.44652636645763</v>
      </c>
      <c r="H862">
        <v>2.7978664164392701</v>
      </c>
      <c r="I862">
        <v>1.4807306010511401</v>
      </c>
      <c r="J862">
        <v>2.9551938474886099</v>
      </c>
      <c r="K862">
        <v>1.39395155735895</v>
      </c>
      <c r="L862">
        <v>3.6550582440338899</v>
      </c>
      <c r="M862">
        <v>-0.16110420414512799</v>
      </c>
      <c r="N862">
        <v>3.6531639583372999</v>
      </c>
      <c r="O862">
        <v>-8.2108531840316301E-2</v>
      </c>
      <c r="P862">
        <v>3.4775793038856202</v>
      </c>
      <c r="Q862">
        <v>-0.21024234854319099</v>
      </c>
      <c r="R862">
        <v>-0.69162975134984195</v>
      </c>
      <c r="S862">
        <v>9.4380921357398997E-4</v>
      </c>
      <c r="T862">
        <v>2.74568853538768E-3</v>
      </c>
      <c r="U862" t="s">
        <v>26</v>
      </c>
      <c r="V862">
        <v>1.59155453646545</v>
      </c>
      <c r="W862" s="1">
        <v>3.8325524239276301E-6</v>
      </c>
      <c r="X862">
        <v>1.0208283486470799E-4</v>
      </c>
    </row>
    <row r="863" spans="1:24">
      <c r="A863" t="s">
        <v>1731</v>
      </c>
      <c r="B863" t="s">
        <v>1732</v>
      </c>
      <c r="C863">
        <v>661630</v>
      </c>
      <c r="D863">
        <v>663027</v>
      </c>
      <c r="E863">
        <v>1</v>
      </c>
      <c r="F863">
        <v>3.4217249892099502</v>
      </c>
      <c r="G863">
        <v>1.44889831087474</v>
      </c>
      <c r="H863">
        <v>3.2845291537137702</v>
      </c>
      <c r="I863">
        <v>1.4868318689706099</v>
      </c>
      <c r="J863">
        <v>3.4389344135290898</v>
      </c>
      <c r="K863">
        <v>1.0868541719957701</v>
      </c>
      <c r="L863">
        <v>4.0000343810629797</v>
      </c>
      <c r="M863">
        <v>0.49926219718238302</v>
      </c>
      <c r="N863">
        <v>4.1284384815025899</v>
      </c>
      <c r="O863">
        <v>0.59750784856245298</v>
      </c>
      <c r="P863">
        <v>3.8584716062175102</v>
      </c>
      <c r="Q863">
        <v>0.46601915374804798</v>
      </c>
      <c r="R863">
        <v>-0.61391863744342001</v>
      </c>
      <c r="S863">
        <v>2.6216643144339699E-3</v>
      </c>
      <c r="T863">
        <v>5.9680163255407502E-3</v>
      </c>
      <c r="U863" t="s">
        <v>26</v>
      </c>
      <c r="V863">
        <v>0.81993171744940996</v>
      </c>
      <c r="W863">
        <v>3.5581220776754901E-3</v>
      </c>
      <c r="X863">
        <v>7.6122328460146499E-3</v>
      </c>
    </row>
    <row r="864" spans="1:24">
      <c r="A864" t="s">
        <v>1733</v>
      </c>
      <c r="B864" t="s">
        <v>1734</v>
      </c>
      <c r="C864">
        <v>663028</v>
      </c>
      <c r="D864">
        <v>663224</v>
      </c>
      <c r="E864">
        <v>1</v>
      </c>
      <c r="F864">
        <v>4.2856219005361798</v>
      </c>
      <c r="G864">
        <v>1.3357742050064001</v>
      </c>
      <c r="H864">
        <v>4.2159674783578804</v>
      </c>
      <c r="I864">
        <v>1.66266607873308</v>
      </c>
      <c r="J864">
        <v>4.0229013885180596</v>
      </c>
      <c r="K864">
        <v>0.97094935351593503</v>
      </c>
      <c r="L864">
        <v>4.5457330299164704</v>
      </c>
      <c r="M864">
        <v>7.8560122004947594E-2</v>
      </c>
      <c r="N864">
        <v>4.9227053686928803</v>
      </c>
      <c r="O864">
        <v>0.72669318675781402</v>
      </c>
      <c r="P864">
        <v>4.5573784024881396</v>
      </c>
      <c r="Q864">
        <v>0.103897254548701</v>
      </c>
      <c r="R864">
        <v>-0.50044201122845799</v>
      </c>
      <c r="S864">
        <v>2.69375440034226E-2</v>
      </c>
      <c r="T864">
        <v>4.1193952998440302E-2</v>
      </c>
      <c r="U864" t="s">
        <v>26</v>
      </c>
      <c r="V864">
        <v>1.0200796913146499</v>
      </c>
      <c r="W864">
        <v>2.4845360033320898E-2</v>
      </c>
      <c r="X864">
        <v>3.8429632603411999E-2</v>
      </c>
    </row>
    <row r="865" spans="1:24">
      <c r="A865" t="s">
        <v>1735</v>
      </c>
      <c r="B865" t="s">
        <v>1736</v>
      </c>
      <c r="C865">
        <v>663288</v>
      </c>
      <c r="D865">
        <v>663600</v>
      </c>
      <c r="E865">
        <v>1</v>
      </c>
      <c r="F865">
        <v>3.8362768632872801</v>
      </c>
      <c r="G865">
        <v>0.59965009104687705</v>
      </c>
      <c r="H865">
        <v>3.8541002970786602</v>
      </c>
      <c r="I865">
        <v>0.57299730763428702</v>
      </c>
      <c r="J865">
        <v>4.0513094512703498</v>
      </c>
      <c r="K865">
        <v>0.35437415877272799</v>
      </c>
      <c r="L865">
        <v>3.42814376686019</v>
      </c>
      <c r="M865">
        <v>6.4614301001776703E-2</v>
      </c>
      <c r="N865">
        <v>3.3419910109534898</v>
      </c>
      <c r="O865">
        <v>0.39135005041362902</v>
      </c>
      <c r="P865">
        <v>3.2130300965743301</v>
      </c>
      <c r="Q865">
        <v>4.0954869653264399E-2</v>
      </c>
      <c r="R865">
        <v>0.58617391241609695</v>
      </c>
      <c r="S865">
        <v>3.2424878046069202E-3</v>
      </c>
      <c r="T865">
        <v>7.0740706949615102E-3</v>
      </c>
      <c r="U865" t="s">
        <v>26</v>
      </c>
      <c r="V865">
        <v>0.34336744546174103</v>
      </c>
      <c r="W865">
        <v>6.65574893525646E-2</v>
      </c>
      <c r="X865">
        <v>9.1375266415623296E-2</v>
      </c>
    </row>
    <row r="866" spans="1:24">
      <c r="A866" t="s">
        <v>1737</v>
      </c>
      <c r="B866" t="s">
        <v>1738</v>
      </c>
      <c r="C866">
        <v>663601</v>
      </c>
      <c r="D866">
        <v>663936</v>
      </c>
      <c r="E866">
        <v>1</v>
      </c>
      <c r="F866">
        <v>3.3665335741815001</v>
      </c>
      <c r="G866">
        <v>-5.0222982688528997E-2</v>
      </c>
      <c r="H866">
        <v>3.2260083045578201</v>
      </c>
      <c r="I866">
        <v>2.35879364525972E-2</v>
      </c>
      <c r="J866">
        <v>3.2382480251914498</v>
      </c>
      <c r="K866">
        <v>-6.9022908752587805E-2</v>
      </c>
      <c r="L866">
        <v>2.27184871242078</v>
      </c>
      <c r="M866">
        <v>0.18034860747192499</v>
      </c>
      <c r="N866">
        <v>2.3766113382112399</v>
      </c>
      <c r="O866">
        <v>0.30513171473719902</v>
      </c>
      <c r="P866">
        <v>2.2702773150295199</v>
      </c>
      <c r="Q866">
        <v>0.25985189014270499</v>
      </c>
      <c r="R866">
        <v>0.97068417942307605</v>
      </c>
      <c r="S866" s="1">
        <v>7.0100658877145602E-5</v>
      </c>
      <c r="T866">
        <v>4.81889559227324E-4</v>
      </c>
      <c r="U866" t="s">
        <v>26</v>
      </c>
      <c r="V866">
        <v>-0.28033005578011599</v>
      </c>
      <c r="W866">
        <v>3.7081034786561099E-3</v>
      </c>
      <c r="X866">
        <v>7.8714918518809508E-3</v>
      </c>
    </row>
    <row r="867" spans="1:24">
      <c r="A867" t="s">
        <v>1739</v>
      </c>
      <c r="B867" t="s">
        <v>1740</v>
      </c>
      <c r="C867">
        <v>663937</v>
      </c>
      <c r="D867">
        <v>664318</v>
      </c>
      <c r="E867">
        <v>1</v>
      </c>
      <c r="F867">
        <v>3.3330029260198399</v>
      </c>
      <c r="G867">
        <v>-9.1073854451788394E-2</v>
      </c>
      <c r="H867">
        <v>3.1374255841032102</v>
      </c>
      <c r="I867">
        <v>2.5845438067147598E-2</v>
      </c>
      <c r="J867">
        <v>3.1875747928724198</v>
      </c>
      <c r="K867">
        <v>-0.13811428388447</v>
      </c>
      <c r="L867">
        <v>2.15986583287392</v>
      </c>
      <c r="M867">
        <v>0.149510275597142</v>
      </c>
      <c r="N867">
        <v>2.2648892969748302</v>
      </c>
      <c r="O867">
        <v>0.27264147532371702</v>
      </c>
      <c r="P867">
        <v>2.2070031076907299</v>
      </c>
      <c r="Q867">
        <v>0.213761788265974</v>
      </c>
      <c r="R867">
        <v>1.008748355152</v>
      </c>
      <c r="S867">
        <v>1.07175771955226E-4</v>
      </c>
      <c r="T867">
        <v>6.2550984343975402E-4</v>
      </c>
      <c r="U867" t="s">
        <v>26</v>
      </c>
      <c r="V867">
        <v>-0.27975207981864803</v>
      </c>
      <c r="W867">
        <v>9.7575641953885107E-3</v>
      </c>
      <c r="X867">
        <v>1.7418261073403801E-2</v>
      </c>
    </row>
    <row r="868" spans="1:24">
      <c r="A868" t="s">
        <v>1741</v>
      </c>
      <c r="B868" t="s">
        <v>1742</v>
      </c>
      <c r="C868">
        <v>664319</v>
      </c>
      <c r="D868">
        <v>664669</v>
      </c>
      <c r="E868">
        <v>1</v>
      </c>
      <c r="F868">
        <v>2.4628143704832399</v>
      </c>
      <c r="G868">
        <v>-0.18806265568772501</v>
      </c>
      <c r="H868">
        <v>2.1991443878197598</v>
      </c>
      <c r="I868">
        <v>-0.12074847277475401</v>
      </c>
      <c r="J868">
        <v>2.37485937453499</v>
      </c>
      <c r="K868">
        <v>-0.19803750661515801</v>
      </c>
      <c r="L868">
        <v>1.74567666317175</v>
      </c>
      <c r="M868">
        <v>6.2921288376610998E-2</v>
      </c>
      <c r="N868">
        <v>1.5986823075112999</v>
      </c>
      <c r="O868">
        <v>-2.1788298927965501E-2</v>
      </c>
      <c r="P868">
        <v>1.95740767688413</v>
      </c>
      <c r="Q868">
        <v>3.5900230302002997E-2</v>
      </c>
      <c r="R868">
        <v>0.57835049509027203</v>
      </c>
      <c r="S868">
        <v>1.1196698672405501E-2</v>
      </c>
      <c r="T868">
        <v>1.9537635014320601E-2</v>
      </c>
      <c r="U868" t="s">
        <v>26</v>
      </c>
      <c r="V868">
        <v>-0.19462728494276199</v>
      </c>
      <c r="W868">
        <v>5.0320676935603102E-3</v>
      </c>
      <c r="X868">
        <v>1.0071153612634699E-2</v>
      </c>
    </row>
    <row r="869" spans="1:24">
      <c r="A869" t="s">
        <v>1743</v>
      </c>
      <c r="B869" t="s">
        <v>1744</v>
      </c>
      <c r="C869">
        <v>664775</v>
      </c>
      <c r="D869">
        <v>667264</v>
      </c>
      <c r="E869">
        <v>-1</v>
      </c>
      <c r="F869">
        <v>1.34614845833618</v>
      </c>
      <c r="G869">
        <v>-0.57487395915209005</v>
      </c>
      <c r="H869">
        <v>1.8605538788260001</v>
      </c>
      <c r="I869">
        <v>-0.60164876386086696</v>
      </c>
      <c r="J869">
        <v>1.6890532576530699</v>
      </c>
      <c r="K869">
        <v>-0.48297310955596701</v>
      </c>
      <c r="L869">
        <v>1.7612628387831299</v>
      </c>
      <c r="M869">
        <v>-0.90317689334755302</v>
      </c>
      <c r="N869">
        <v>1.4707023235102601</v>
      </c>
      <c r="O869">
        <v>-1.0498918665903501</v>
      </c>
      <c r="P869">
        <v>1.57087907397138</v>
      </c>
      <c r="Q869">
        <v>-0.87752673910565504</v>
      </c>
      <c r="R869">
        <v>3.0970452850158599E-2</v>
      </c>
      <c r="S869">
        <v>0.86706084665051597</v>
      </c>
      <c r="T869">
        <v>0.89120409343253004</v>
      </c>
      <c r="U869" t="s">
        <v>26</v>
      </c>
      <c r="V869">
        <v>0.39036655549154498</v>
      </c>
      <c r="W869">
        <v>3.7846690458544999E-3</v>
      </c>
      <c r="X869">
        <v>8.0044216371425395E-3</v>
      </c>
    </row>
    <row r="870" spans="1:24">
      <c r="A870" t="s">
        <v>1745</v>
      </c>
      <c r="B870" t="s">
        <v>1746</v>
      </c>
      <c r="C870">
        <v>667383</v>
      </c>
      <c r="D870">
        <v>667465</v>
      </c>
      <c r="E870">
        <v>1</v>
      </c>
      <c r="F870">
        <v>0.29041840506324601</v>
      </c>
      <c r="G870">
        <v>0.28237801841601001</v>
      </c>
      <c r="H870">
        <v>0.287138209886735</v>
      </c>
      <c r="I870">
        <v>0.97597287181950998</v>
      </c>
      <c r="J870">
        <v>0.41215745277435101</v>
      </c>
      <c r="K870">
        <v>0.41823436191093599</v>
      </c>
      <c r="L870">
        <v>1.11070544712665</v>
      </c>
      <c r="M870">
        <v>-0.994961000596705</v>
      </c>
      <c r="N870">
        <v>0.98170432811216102</v>
      </c>
      <c r="O870">
        <v>-1.0299914986096199</v>
      </c>
      <c r="P870">
        <v>1.03898474719383</v>
      </c>
      <c r="Q870">
        <v>-1.0494837868186899</v>
      </c>
      <c r="R870">
        <v>-0.71389348490277005</v>
      </c>
      <c r="S870">
        <v>2.11231460780462E-4</v>
      </c>
      <c r="T870">
        <v>9.6304097289900796E-4</v>
      </c>
      <c r="U870" t="s">
        <v>26</v>
      </c>
      <c r="V870">
        <v>1.58367384605716</v>
      </c>
      <c r="W870">
        <v>1.7414081124884401E-3</v>
      </c>
      <c r="X870">
        <v>4.3215229423621401E-3</v>
      </c>
    </row>
    <row r="871" spans="1:24">
      <c r="A871" t="s">
        <v>1747</v>
      </c>
      <c r="B871" t="s">
        <v>1748</v>
      </c>
      <c r="C871">
        <v>667466</v>
      </c>
      <c r="D871">
        <v>668527</v>
      </c>
      <c r="E871">
        <v>1</v>
      </c>
      <c r="F871">
        <v>-6.6861049768707007E-2</v>
      </c>
      <c r="G871">
        <v>-7.4239748036316999E-2</v>
      </c>
      <c r="H871">
        <v>7.0631323998049098E-2</v>
      </c>
      <c r="I871">
        <v>0.32462739841244298</v>
      </c>
      <c r="J871">
        <v>-5.5209666245228502E-2</v>
      </c>
      <c r="K871">
        <v>0.108988114470867</v>
      </c>
      <c r="L871">
        <v>0.83005415071080302</v>
      </c>
      <c r="M871">
        <v>-1.08106123522299</v>
      </c>
      <c r="N871">
        <v>0.51790432615947501</v>
      </c>
      <c r="O871">
        <v>-1.04958169992619</v>
      </c>
      <c r="P871">
        <v>0.76923222420525605</v>
      </c>
      <c r="Q871">
        <v>-0.95278091151920297</v>
      </c>
      <c r="R871">
        <v>-0.72287669769714002</v>
      </c>
      <c r="S871">
        <v>2.3489946637099998E-3</v>
      </c>
      <c r="T871">
        <v>5.4687606447760802E-3</v>
      </c>
      <c r="U871" t="s">
        <v>26</v>
      </c>
      <c r="V871">
        <v>1.14759987050513</v>
      </c>
      <c r="W871">
        <v>7.0202268122276804E-4</v>
      </c>
      <c r="X871">
        <v>2.2125904202759E-3</v>
      </c>
    </row>
    <row r="872" spans="1:24">
      <c r="A872" t="s">
        <v>1749</v>
      </c>
      <c r="B872" t="s">
        <v>1750</v>
      </c>
      <c r="C872">
        <v>668601</v>
      </c>
      <c r="D872">
        <v>669992</v>
      </c>
      <c r="E872">
        <v>1</v>
      </c>
      <c r="F872">
        <v>-0.61700159008992805</v>
      </c>
      <c r="G872">
        <v>-0.27637878247373598</v>
      </c>
      <c r="H872">
        <v>-0.52340535928978604</v>
      </c>
      <c r="I872">
        <v>3.4258469823551699E-2</v>
      </c>
      <c r="J872">
        <v>-0.48663772010902401</v>
      </c>
      <c r="K872">
        <v>-0.234057345759041</v>
      </c>
      <c r="L872">
        <v>8.4039991921867493E-2</v>
      </c>
      <c r="M872">
        <v>-1.11716664460736</v>
      </c>
      <c r="N872">
        <v>-0.20297072087787801</v>
      </c>
      <c r="O872">
        <v>-1.15987458327377</v>
      </c>
      <c r="P872">
        <v>-7.0969100907763996E-2</v>
      </c>
      <c r="Q872">
        <v>-1.1729316476696201</v>
      </c>
      <c r="R872">
        <v>-0.47904827987498799</v>
      </c>
      <c r="S872">
        <v>6.3773885687470498E-3</v>
      </c>
      <c r="T872">
        <v>1.22490247229741E-2</v>
      </c>
      <c r="U872" t="s">
        <v>26</v>
      </c>
      <c r="V872">
        <v>0.99126507238050698</v>
      </c>
      <c r="W872">
        <v>5.5290415021701299E-4</v>
      </c>
      <c r="X872">
        <v>1.8568969518453901E-3</v>
      </c>
    </row>
    <row r="873" spans="1:24">
      <c r="A873" t="s">
        <v>1751</v>
      </c>
      <c r="B873" t="s">
        <v>1752</v>
      </c>
      <c r="C873">
        <v>670087</v>
      </c>
      <c r="D873">
        <v>671049</v>
      </c>
      <c r="E873">
        <v>1</v>
      </c>
      <c r="F873">
        <v>1.7544149418091499</v>
      </c>
      <c r="G873">
        <v>-0.33138150547279099</v>
      </c>
      <c r="H873">
        <v>1.9966813946814499</v>
      </c>
      <c r="I873">
        <v>-8.1486519083198206E-2</v>
      </c>
      <c r="J873">
        <v>1.8836795546964</v>
      </c>
      <c r="K873">
        <v>-0.33536210683954698</v>
      </c>
      <c r="L873">
        <v>3.0191003213716399</v>
      </c>
      <c r="M873">
        <v>-0.93658030990072405</v>
      </c>
      <c r="N873">
        <v>2.71250846983191</v>
      </c>
      <c r="O873">
        <v>-0.91885772705125202</v>
      </c>
      <c r="P873">
        <v>2.6636220290488701</v>
      </c>
      <c r="Q873">
        <v>-1.0420745915695999</v>
      </c>
      <c r="R873">
        <v>-0.92015164302180497</v>
      </c>
      <c r="S873">
        <v>2.1908106063413999E-3</v>
      </c>
      <c r="T873">
        <v>5.1846023007213497E-3</v>
      </c>
      <c r="U873" t="s">
        <v>26</v>
      </c>
      <c r="V873">
        <v>0.71642749904201397</v>
      </c>
      <c r="W873">
        <v>1.4884068305751901E-3</v>
      </c>
      <c r="X873">
        <v>3.84927019936994E-3</v>
      </c>
    </row>
    <row r="874" spans="1:24">
      <c r="A874" t="s">
        <v>1753</v>
      </c>
      <c r="B874" t="s">
        <v>1754</v>
      </c>
      <c r="C874">
        <v>671245</v>
      </c>
      <c r="D874">
        <v>671928</v>
      </c>
      <c r="E874">
        <v>1</v>
      </c>
      <c r="F874">
        <v>1.54842944184773</v>
      </c>
      <c r="G874">
        <v>2.6804371540489502E-3</v>
      </c>
      <c r="H874">
        <v>1.73197904508575</v>
      </c>
      <c r="I874">
        <v>0.33472264649814998</v>
      </c>
      <c r="J874">
        <v>1.7062411771445001</v>
      </c>
      <c r="K874">
        <v>-3.5422726984272103E-2</v>
      </c>
      <c r="L874">
        <v>3.0120473389532898</v>
      </c>
      <c r="M874">
        <v>-0.84602385497536003</v>
      </c>
      <c r="N874">
        <v>3.0567090245513899</v>
      </c>
      <c r="O874">
        <v>-0.72432367121003005</v>
      </c>
      <c r="P874">
        <v>3.0125663929504398</v>
      </c>
      <c r="Q874">
        <v>-0.63615220796981897</v>
      </c>
      <c r="R874">
        <v>-1.3648910307923801</v>
      </c>
      <c r="S874" s="1">
        <v>2.1048646157500701E-5</v>
      </c>
      <c r="T874">
        <v>2.39649891468671E-4</v>
      </c>
      <c r="U874" t="s">
        <v>26</v>
      </c>
      <c r="V874">
        <v>0.83616003027438002</v>
      </c>
      <c r="W874">
        <v>3.21172182410494E-3</v>
      </c>
      <c r="X874">
        <v>7.0310004845012802E-3</v>
      </c>
    </row>
    <row r="875" spans="1:24">
      <c r="A875" t="s">
        <v>1755</v>
      </c>
      <c r="B875" t="s">
        <v>1756</v>
      </c>
      <c r="C875">
        <v>671929</v>
      </c>
      <c r="D875">
        <v>671993</v>
      </c>
      <c r="E875">
        <v>1</v>
      </c>
      <c r="F875" t="s">
        <v>76</v>
      </c>
      <c r="G875">
        <v>-8.1950490596320105E-3</v>
      </c>
      <c r="H875" t="s">
        <v>76</v>
      </c>
      <c r="I875">
        <v>0.34984205256671402</v>
      </c>
      <c r="J875" t="s">
        <v>76</v>
      </c>
      <c r="K875">
        <v>6.6781692368465496E-3</v>
      </c>
      <c r="L875" t="s">
        <v>76</v>
      </c>
      <c r="M875">
        <v>-0.65753343715264301</v>
      </c>
      <c r="N875" t="s">
        <v>76</v>
      </c>
      <c r="O875">
        <v>-0.60386287939667305</v>
      </c>
      <c r="P875" t="s">
        <v>76</v>
      </c>
      <c r="Q875">
        <v>-0.74775094870574799</v>
      </c>
      <c r="R875" t="s">
        <v>76</v>
      </c>
      <c r="S875" t="s">
        <v>76</v>
      </c>
      <c r="T875" t="s">
        <v>76</v>
      </c>
      <c r="U875" t="s">
        <v>26</v>
      </c>
      <c r="V875">
        <v>0.78582414599966399</v>
      </c>
      <c r="W875">
        <v>3.1984769213585802E-3</v>
      </c>
      <c r="X875">
        <v>7.00735020175505E-3</v>
      </c>
    </row>
    <row r="876" spans="1:24">
      <c r="A876" t="s">
        <v>1757</v>
      </c>
      <c r="B876" t="s">
        <v>1758</v>
      </c>
      <c r="C876">
        <v>671994</v>
      </c>
      <c r="D876">
        <v>673019</v>
      </c>
      <c r="E876">
        <v>1</v>
      </c>
      <c r="F876">
        <v>1.59763938771071</v>
      </c>
      <c r="G876">
        <v>-0.15970890464495299</v>
      </c>
      <c r="H876">
        <v>1.71979910552153</v>
      </c>
      <c r="I876">
        <v>0.26236929387649199</v>
      </c>
      <c r="J876">
        <v>1.7563088910945699</v>
      </c>
      <c r="K876">
        <v>-0.20480066068201799</v>
      </c>
      <c r="L876">
        <v>3.0110060349392702</v>
      </c>
      <c r="M876">
        <v>-0.76800327268432</v>
      </c>
      <c r="N876">
        <v>2.76232014599187</v>
      </c>
      <c r="O876">
        <v>-0.744532396437809</v>
      </c>
      <c r="P876">
        <v>2.8882836137499299</v>
      </c>
      <c r="Q876">
        <v>-0.744532396437809</v>
      </c>
      <c r="R876">
        <v>-1.1959541367847499</v>
      </c>
      <c r="S876">
        <v>1.5752044967529599E-4</v>
      </c>
      <c r="T876">
        <v>7.9627246247133596E-4</v>
      </c>
      <c r="U876" t="s">
        <v>26</v>
      </c>
      <c r="V876">
        <v>0.71830926470315304</v>
      </c>
      <c r="W876">
        <v>8.5144591326805404E-3</v>
      </c>
      <c r="X876">
        <v>1.55696066969055E-2</v>
      </c>
    </row>
    <row r="877" spans="1:24">
      <c r="A877" t="s">
        <v>1759</v>
      </c>
      <c r="B877" t="s">
        <v>1760</v>
      </c>
      <c r="C877">
        <v>673019</v>
      </c>
      <c r="D877">
        <v>673783</v>
      </c>
      <c r="E877">
        <v>1</v>
      </c>
      <c r="F877">
        <v>1.50345454904747</v>
      </c>
      <c r="G877">
        <v>-0.35077013562010601</v>
      </c>
      <c r="H877">
        <v>1.52655748549792</v>
      </c>
      <c r="I877">
        <v>1.7955102578103E-2</v>
      </c>
      <c r="J877">
        <v>1.61971253943368</v>
      </c>
      <c r="K877">
        <v>-0.44663227891957302</v>
      </c>
      <c r="L877">
        <v>2.9213606909187999</v>
      </c>
      <c r="M877">
        <v>-0.94500617566799805</v>
      </c>
      <c r="N877">
        <v>2.6772239470086401</v>
      </c>
      <c r="O877">
        <v>-0.68546118873782202</v>
      </c>
      <c r="P877">
        <v>2.7582637406247299</v>
      </c>
      <c r="Q877">
        <v>-0.92219278618471401</v>
      </c>
      <c r="R877">
        <v>-1.2357079348577</v>
      </c>
      <c r="S877">
        <v>1.0304451082396999E-4</v>
      </c>
      <c r="T877">
        <v>6.1039782469513905E-4</v>
      </c>
      <c r="U877" t="s">
        <v>26</v>
      </c>
      <c r="V877">
        <v>0.59107094620965295</v>
      </c>
      <c r="W877">
        <v>2.2734558887852401E-2</v>
      </c>
      <c r="X877">
        <v>3.5499556043599702E-2</v>
      </c>
    </row>
    <row r="878" spans="1:24">
      <c r="A878" t="s">
        <v>1761</v>
      </c>
      <c r="B878" t="s">
        <v>1762</v>
      </c>
      <c r="C878">
        <v>673814</v>
      </c>
      <c r="D878">
        <v>674785</v>
      </c>
      <c r="E878">
        <v>1</v>
      </c>
      <c r="F878">
        <v>2.0138504723530701</v>
      </c>
      <c r="G878">
        <v>-3.1781572203319099E-2</v>
      </c>
      <c r="H878">
        <v>1.9162533980021701</v>
      </c>
      <c r="I878">
        <v>0.45653033353727301</v>
      </c>
      <c r="J878">
        <v>1.8973516062165099</v>
      </c>
      <c r="K878">
        <v>-0.151101923219193</v>
      </c>
      <c r="L878">
        <v>3.11083203944745</v>
      </c>
      <c r="M878">
        <v>-0.64622891424414197</v>
      </c>
      <c r="N878">
        <v>3.10222325120314</v>
      </c>
      <c r="O878">
        <v>-0.37449086703548801</v>
      </c>
      <c r="P878">
        <v>3.08279084258406</v>
      </c>
      <c r="Q878">
        <v>-0.42729443185815702</v>
      </c>
      <c r="R878">
        <v>-1.1561302188876299</v>
      </c>
      <c r="S878" s="1">
        <v>6.2768736948465303E-6</v>
      </c>
      <c r="T878">
        <v>1.27160116548346E-4</v>
      </c>
      <c r="U878" t="s">
        <v>26</v>
      </c>
      <c r="V878">
        <v>0.57388701708418299</v>
      </c>
      <c r="W878">
        <v>4.7920065933023497E-2</v>
      </c>
      <c r="X878">
        <v>6.83976572064042E-2</v>
      </c>
    </row>
    <row r="879" spans="1:24">
      <c r="A879" t="s">
        <v>1763</v>
      </c>
      <c r="B879" t="s">
        <v>1764</v>
      </c>
      <c r="C879">
        <v>674832</v>
      </c>
      <c r="D879">
        <v>675857</v>
      </c>
      <c r="E879">
        <v>-1</v>
      </c>
      <c r="F879">
        <v>-0.249684627564907</v>
      </c>
      <c r="G879">
        <v>-1.0216555320832099</v>
      </c>
      <c r="H879">
        <v>0.29819908667299999</v>
      </c>
      <c r="I879">
        <v>-1.06436580505835</v>
      </c>
      <c r="J879">
        <v>-0.365951950218035</v>
      </c>
      <c r="K879">
        <v>-1.0134034372318901</v>
      </c>
      <c r="L879">
        <v>-0.72171001037372495</v>
      </c>
      <c r="M879">
        <v>-0.76365606425232802</v>
      </c>
      <c r="N879">
        <v>0.26172918653822203</v>
      </c>
      <c r="O879">
        <v>-0.99553554937468602</v>
      </c>
      <c r="P879">
        <v>-5.8779043500951002E-3</v>
      </c>
      <c r="Q879">
        <v>-0.90821869091418606</v>
      </c>
      <c r="R879">
        <v>4.9473745691885201E-2</v>
      </c>
      <c r="S879">
        <v>0.89674246860291396</v>
      </c>
      <c r="T879">
        <v>0.91784981629470996</v>
      </c>
      <c r="U879" t="s">
        <v>26</v>
      </c>
      <c r="V879">
        <v>-0.14400482327741701</v>
      </c>
      <c r="W879">
        <v>0.106748668857056</v>
      </c>
      <c r="X879">
        <v>0.13913200709343801</v>
      </c>
    </row>
    <row r="880" spans="1:24">
      <c r="A880" t="s">
        <v>1765</v>
      </c>
      <c r="B880" t="s">
        <v>1766</v>
      </c>
      <c r="C880">
        <v>676139</v>
      </c>
      <c r="D880">
        <v>676441</v>
      </c>
      <c r="E880">
        <v>1</v>
      </c>
      <c r="F880">
        <v>-0.91272185516417903</v>
      </c>
      <c r="G880">
        <v>-1.0929672479633401</v>
      </c>
      <c r="H880">
        <v>-0.76085827897275404</v>
      </c>
      <c r="I880">
        <v>-1.0618894854938701</v>
      </c>
      <c r="J880">
        <v>-0.90767110618793601</v>
      </c>
      <c r="K880">
        <v>-1.00402245018793</v>
      </c>
      <c r="L880">
        <v>-0.44385094650094198</v>
      </c>
      <c r="M880">
        <v>-1.06582244177721</v>
      </c>
      <c r="N880">
        <v>-0.69341831672244003</v>
      </c>
      <c r="O880">
        <v>-1.09083312060158</v>
      </c>
      <c r="P880">
        <v>-0.98938687369318101</v>
      </c>
      <c r="Q880">
        <v>-1.18441494166033</v>
      </c>
      <c r="R880">
        <v>-0.15153170113610201</v>
      </c>
      <c r="S880">
        <v>0.411294688690581</v>
      </c>
      <c r="T880">
        <v>0.46295352742110701</v>
      </c>
      <c r="U880" t="s">
        <v>26</v>
      </c>
      <c r="V880">
        <v>6.0730440131330901E-2</v>
      </c>
      <c r="W880">
        <v>0.24422304805824099</v>
      </c>
      <c r="X880">
        <v>0.29123097452047397</v>
      </c>
    </row>
    <row r="881" spans="1:24">
      <c r="A881" t="s">
        <v>1767</v>
      </c>
      <c r="B881" t="s">
        <v>1768</v>
      </c>
      <c r="C881">
        <v>676442</v>
      </c>
      <c r="D881">
        <v>677863</v>
      </c>
      <c r="E881">
        <v>1</v>
      </c>
      <c r="F881">
        <v>-0.950644309069961</v>
      </c>
      <c r="G881">
        <v>-0.97408572308394403</v>
      </c>
      <c r="H881">
        <v>-0.89753121374766498</v>
      </c>
      <c r="I881">
        <v>-0.96158270188683703</v>
      </c>
      <c r="J881">
        <v>-0.99382840323948296</v>
      </c>
      <c r="K881">
        <v>-0.92337021401744401</v>
      </c>
      <c r="L881">
        <v>-0.53780162546353505</v>
      </c>
      <c r="M881">
        <v>-1.0514059689102</v>
      </c>
      <c r="N881">
        <v>-0.92851269057694097</v>
      </c>
      <c r="O881">
        <v>-0.99596659884745997</v>
      </c>
      <c r="P881">
        <v>-0.759660185040261</v>
      </c>
      <c r="Q881">
        <v>-1.1207811988490699</v>
      </c>
      <c r="R881">
        <v>-0.205343141658791</v>
      </c>
      <c r="S881">
        <v>0.15278184866389499</v>
      </c>
      <c r="T881">
        <v>0.191812732137085</v>
      </c>
      <c r="U881" t="s">
        <v>26</v>
      </c>
      <c r="V881">
        <v>0.103038375872835</v>
      </c>
      <c r="W881">
        <v>5.8259032243832803E-2</v>
      </c>
      <c r="X881">
        <v>8.1166709970776796E-2</v>
      </c>
    </row>
    <row r="882" spans="1:24">
      <c r="A882" t="s">
        <v>1769</v>
      </c>
      <c r="B882" t="s">
        <v>1770</v>
      </c>
      <c r="C882">
        <v>677911</v>
      </c>
      <c r="D882">
        <v>678951</v>
      </c>
      <c r="E882">
        <v>-1</v>
      </c>
      <c r="F882">
        <v>2.65114466647006</v>
      </c>
      <c r="G882">
        <v>-1.0354299972691099</v>
      </c>
      <c r="H882">
        <v>2.7354894899286499</v>
      </c>
      <c r="I882">
        <v>-0.93352944702269003</v>
      </c>
      <c r="J882">
        <v>2.85133274804156</v>
      </c>
      <c r="K882">
        <v>-0.88177053273535799</v>
      </c>
      <c r="L882">
        <v>3.4241652635059099</v>
      </c>
      <c r="M882">
        <v>-0.202721845254763</v>
      </c>
      <c r="N882">
        <v>3.2734858439848602</v>
      </c>
      <c r="O882">
        <v>1.02152272893572E-2</v>
      </c>
      <c r="P882">
        <v>3.44503409049035</v>
      </c>
      <c r="Q882">
        <v>-5.3558860519819798E-2</v>
      </c>
      <c r="R882">
        <v>-0.63490609784694696</v>
      </c>
      <c r="S882">
        <v>1.3195493661191801E-3</v>
      </c>
      <c r="T882">
        <v>3.5154673658154699E-3</v>
      </c>
      <c r="U882" t="s">
        <v>26</v>
      </c>
      <c r="V882">
        <v>-0.86822149951397898</v>
      </c>
      <c r="W882">
        <v>3.6293989800745502E-4</v>
      </c>
      <c r="X882">
        <v>1.38653911118988E-3</v>
      </c>
    </row>
    <row r="883" spans="1:24">
      <c r="A883" t="s">
        <v>1771</v>
      </c>
      <c r="B883" t="s">
        <v>1772</v>
      </c>
      <c r="C883">
        <v>678515</v>
      </c>
      <c r="D883">
        <v>679050</v>
      </c>
      <c r="E883">
        <v>1</v>
      </c>
      <c r="F883">
        <v>-0.96184040322261799</v>
      </c>
      <c r="G883">
        <v>2.91147040950242</v>
      </c>
      <c r="H883">
        <v>-0.75841329527688095</v>
      </c>
      <c r="I883">
        <v>3.1282079058955001</v>
      </c>
      <c r="J883">
        <v>-0.80647315630777205</v>
      </c>
      <c r="K883">
        <v>3.2503172485595502</v>
      </c>
      <c r="L883">
        <v>9.0766884107755505E-2</v>
      </c>
      <c r="M883">
        <v>3.7179822683919701</v>
      </c>
      <c r="N883">
        <v>0.31691302849281899</v>
      </c>
      <c r="O883">
        <v>3.4901592484270201</v>
      </c>
      <c r="P883">
        <v>0.23404012534065999</v>
      </c>
      <c r="Q883">
        <v>3.56945700297742</v>
      </c>
      <c r="R883">
        <v>-1.0561489642495001</v>
      </c>
      <c r="S883">
        <v>3.03937175065044E-4</v>
      </c>
      <c r="T883">
        <v>1.2264319050076301E-3</v>
      </c>
      <c r="U883" t="s">
        <v>33</v>
      </c>
      <c r="V883">
        <v>-0.49586765194631599</v>
      </c>
      <c r="W883">
        <v>1.4257405228206999E-2</v>
      </c>
      <c r="X883">
        <v>2.3915109880160199E-2</v>
      </c>
    </row>
    <row r="884" spans="1:24">
      <c r="A884" t="s">
        <v>1773</v>
      </c>
      <c r="B884" t="s">
        <v>1774</v>
      </c>
      <c r="C884">
        <v>678952</v>
      </c>
      <c r="D884">
        <v>679246</v>
      </c>
      <c r="E884">
        <v>-1</v>
      </c>
      <c r="F884">
        <v>3.2569499369827302</v>
      </c>
      <c r="G884">
        <v>2.0605850391196201</v>
      </c>
      <c r="H884">
        <v>3.1708790987700399</v>
      </c>
      <c r="I884">
        <v>1.7243586264225499</v>
      </c>
      <c r="J884">
        <v>2.8585581915218201</v>
      </c>
      <c r="K884">
        <v>1.59984153009859</v>
      </c>
      <c r="L884">
        <v>3.7732506020060699</v>
      </c>
      <c r="M884">
        <v>1.6610141674999701</v>
      </c>
      <c r="N884">
        <v>3.65806234071436</v>
      </c>
      <c r="O884">
        <v>2.1175927123199099</v>
      </c>
      <c r="P884">
        <v>3.6650201159095301</v>
      </c>
      <c r="Q884">
        <v>2.3878995946818899</v>
      </c>
      <c r="R884">
        <v>-0.60331527711845401</v>
      </c>
      <c r="S884">
        <v>8.8800727283887895E-3</v>
      </c>
      <c r="T884">
        <v>1.61047764489579E-2</v>
      </c>
      <c r="U884" t="s">
        <v>26</v>
      </c>
      <c r="V884">
        <v>-0.26057375962033502</v>
      </c>
      <c r="W884">
        <v>0.36097348383085298</v>
      </c>
      <c r="X884">
        <v>0.41254112437811802</v>
      </c>
    </row>
    <row r="885" spans="1:24">
      <c r="A885" t="s">
        <v>1775</v>
      </c>
      <c r="B885" t="s">
        <v>1776</v>
      </c>
      <c r="C885">
        <v>679052</v>
      </c>
      <c r="D885">
        <v>679349</v>
      </c>
      <c r="E885">
        <v>1</v>
      </c>
      <c r="F885">
        <v>2.3020514579129299</v>
      </c>
      <c r="G885">
        <v>3.1549504777414601</v>
      </c>
      <c r="H885">
        <v>1.95985233431783</v>
      </c>
      <c r="I885">
        <v>3.1708790987700399</v>
      </c>
      <c r="J885">
        <v>1.9056761197862799</v>
      </c>
      <c r="K885">
        <v>2.7524574362661598</v>
      </c>
      <c r="L885">
        <v>2.2452830238872501</v>
      </c>
      <c r="M885">
        <v>3.7489098264059999</v>
      </c>
      <c r="N885">
        <v>2.7536548670263099</v>
      </c>
      <c r="O885">
        <v>3.61654196296363</v>
      </c>
      <c r="P885">
        <v>2.4399278911866999</v>
      </c>
      <c r="Q885">
        <v>3.5979876000895898</v>
      </c>
      <c r="R885">
        <v>-0.42376195669440198</v>
      </c>
      <c r="S885">
        <v>9.3343828024307698E-2</v>
      </c>
      <c r="T885">
        <v>0.123511658105008</v>
      </c>
      <c r="U885" t="s">
        <v>26</v>
      </c>
      <c r="V885">
        <v>-0.62838412556051804</v>
      </c>
      <c r="W885">
        <v>1.22875655526561E-2</v>
      </c>
      <c r="X885">
        <v>2.1129606432668101E-2</v>
      </c>
    </row>
    <row r="886" spans="1:24">
      <c r="A886" t="s">
        <v>1777</v>
      </c>
      <c r="B886" t="s">
        <v>1778</v>
      </c>
      <c r="C886">
        <v>679390</v>
      </c>
      <c r="D886">
        <v>679761</v>
      </c>
      <c r="E886">
        <v>1</v>
      </c>
      <c r="F886">
        <v>4.8235485304078498</v>
      </c>
      <c r="G886">
        <v>-0.96856490403094397</v>
      </c>
      <c r="H886">
        <v>4.75387259233334</v>
      </c>
      <c r="I886">
        <v>-0.91375842696707799</v>
      </c>
      <c r="J886">
        <v>4.7773265465045904</v>
      </c>
      <c r="K886">
        <v>-0.94316520886517496</v>
      </c>
      <c r="L886">
        <v>4.7019109372327499</v>
      </c>
      <c r="M886">
        <v>-0.609193107115651</v>
      </c>
      <c r="N886">
        <v>4.68097334574718</v>
      </c>
      <c r="O886">
        <v>-0.63639984747451295</v>
      </c>
      <c r="P886">
        <v>4.7773265465045904</v>
      </c>
      <c r="Q886">
        <v>-0.60663349484084494</v>
      </c>
      <c r="R886">
        <v>6.4845613253755402E-2</v>
      </c>
      <c r="S886">
        <v>0.143543411048356</v>
      </c>
      <c r="T886">
        <v>0.18124487008745299</v>
      </c>
      <c r="U886" t="s">
        <v>26</v>
      </c>
      <c r="V886">
        <v>-0.32442069681072899</v>
      </c>
      <c r="W886" s="1">
        <v>6.1813705521414198E-5</v>
      </c>
      <c r="X886">
        <v>4.53722084006289E-4</v>
      </c>
    </row>
    <row r="887" spans="1:24">
      <c r="A887" t="s">
        <v>1779</v>
      </c>
      <c r="B887" t="s">
        <v>1780</v>
      </c>
      <c r="C887">
        <v>679827</v>
      </c>
      <c r="D887">
        <v>680873</v>
      </c>
      <c r="E887">
        <v>1</v>
      </c>
      <c r="F887">
        <v>3.08279084258406</v>
      </c>
      <c r="G887">
        <v>-0.780461825163553</v>
      </c>
      <c r="H887">
        <v>2.92232574044534</v>
      </c>
      <c r="I887">
        <v>-0.82445381640192905</v>
      </c>
      <c r="J887">
        <v>3.2174770786972098</v>
      </c>
      <c r="K887">
        <v>-0.79351301542806196</v>
      </c>
      <c r="L887">
        <v>3.2708751613164</v>
      </c>
      <c r="M887">
        <v>-0.73480583544851297</v>
      </c>
      <c r="N887">
        <v>3.1180916125990898</v>
      </c>
      <c r="O887">
        <v>-0.67072704582382503</v>
      </c>
      <c r="P887">
        <v>3.0322685318557299</v>
      </c>
      <c r="Q887">
        <v>-0.67763326065775897</v>
      </c>
      <c r="R887">
        <v>-6.6213881348204495E-2</v>
      </c>
      <c r="S887">
        <v>0.58036985291116105</v>
      </c>
      <c r="T887">
        <v>0.62665623217242705</v>
      </c>
      <c r="U887" t="s">
        <v>26</v>
      </c>
      <c r="V887">
        <v>-0.105087505021149</v>
      </c>
      <c r="W887">
        <v>1.21184891311626E-2</v>
      </c>
      <c r="X887">
        <v>2.0892064157643199E-2</v>
      </c>
    </row>
    <row r="888" spans="1:24">
      <c r="A888" t="s">
        <v>1781</v>
      </c>
      <c r="B888" t="s">
        <v>1782</v>
      </c>
      <c r="C888">
        <v>680907</v>
      </c>
      <c r="D888">
        <v>681065</v>
      </c>
      <c r="E888">
        <v>-1</v>
      </c>
      <c r="F888">
        <v>-0.28964730439872399</v>
      </c>
      <c r="G888">
        <v>-0.35509680212746197</v>
      </c>
      <c r="H888">
        <v>-0.37414558042987101</v>
      </c>
      <c r="I888">
        <v>-0.46108111225977999</v>
      </c>
      <c r="J888">
        <v>-0.51673889699943198</v>
      </c>
      <c r="K888">
        <v>-0.20480066068201799</v>
      </c>
      <c r="L888">
        <v>0.48341376298494199</v>
      </c>
      <c r="M888">
        <v>0.53310122703225005</v>
      </c>
      <c r="N888">
        <v>0.55936385538911504</v>
      </c>
      <c r="O888">
        <v>0.50444395238704998</v>
      </c>
      <c r="P888">
        <v>0.50149392625794298</v>
      </c>
      <c r="Q888">
        <v>0.48341376298494199</v>
      </c>
      <c r="R888">
        <v>-0.90826777548667503</v>
      </c>
      <c r="S888">
        <v>2.0485967198242901E-4</v>
      </c>
      <c r="T888">
        <v>9.4505892289791003E-4</v>
      </c>
      <c r="U888" t="s">
        <v>26</v>
      </c>
      <c r="V888">
        <v>-0.84731250582450002</v>
      </c>
      <c r="W888">
        <v>3.6332239304627003E-4</v>
      </c>
      <c r="X888">
        <v>1.38661604792925E-3</v>
      </c>
    </row>
    <row r="889" spans="1:24">
      <c r="A889" t="s">
        <v>1783</v>
      </c>
      <c r="B889" t="s">
        <v>1784</v>
      </c>
      <c r="C889">
        <v>681122</v>
      </c>
      <c r="D889">
        <v>681254</v>
      </c>
      <c r="E889">
        <v>-1</v>
      </c>
      <c r="F889">
        <v>-0.44158689209042301</v>
      </c>
      <c r="G889">
        <v>-1.0030628754180899</v>
      </c>
      <c r="H889">
        <v>-0.48618367454032302</v>
      </c>
      <c r="I889">
        <v>-1.0163194574525301</v>
      </c>
      <c r="J889">
        <v>-0.61646314971435201</v>
      </c>
      <c r="K889">
        <v>-0.96921516166241795</v>
      </c>
      <c r="L889">
        <v>0.271609812256417</v>
      </c>
      <c r="M889">
        <v>-0.49086094442404699</v>
      </c>
      <c r="N889">
        <v>-0.115191357735931</v>
      </c>
      <c r="O889">
        <v>-0.477478698231179</v>
      </c>
      <c r="P889">
        <v>0.29450879636673699</v>
      </c>
      <c r="Q889">
        <v>-0.66491119892750195</v>
      </c>
      <c r="R889">
        <v>-0.66505365574410702</v>
      </c>
      <c r="S889">
        <v>9.6313860161122093E-3</v>
      </c>
      <c r="T889">
        <v>1.72278453513506E-2</v>
      </c>
      <c r="U889" t="s">
        <v>26</v>
      </c>
      <c r="V889">
        <v>-0.45178221765010501</v>
      </c>
      <c r="W889">
        <v>1.8826928928748E-3</v>
      </c>
      <c r="X889">
        <v>4.5936906291610497E-3</v>
      </c>
    </row>
    <row r="890" spans="1:24">
      <c r="A890" t="s">
        <v>1785</v>
      </c>
      <c r="B890" t="s">
        <v>1786</v>
      </c>
      <c r="C890">
        <v>681255</v>
      </c>
      <c r="D890">
        <v>681464</v>
      </c>
      <c r="E890">
        <v>-1</v>
      </c>
      <c r="F890">
        <v>4.5509691866279303</v>
      </c>
      <c r="G890">
        <v>-0.98783105640233404</v>
      </c>
      <c r="H890">
        <v>4.5237525316380998</v>
      </c>
      <c r="I890">
        <v>-0.91512573016997401</v>
      </c>
      <c r="J890">
        <v>4.5838780217324402</v>
      </c>
      <c r="K890">
        <v>-0.95225503788480104</v>
      </c>
      <c r="L890">
        <v>4.2373987132748896</v>
      </c>
      <c r="M890">
        <v>-0.46726000984710703</v>
      </c>
      <c r="N890">
        <v>4.2891399590061399</v>
      </c>
      <c r="O890">
        <v>-0.22148437925171599</v>
      </c>
      <c r="P890">
        <v>4.4164471178895699</v>
      </c>
      <c r="Q890">
        <v>-0.13529807481845699</v>
      </c>
      <c r="R890">
        <v>0.23853798327595899</v>
      </c>
      <c r="S890">
        <v>1.30315707390869E-2</v>
      </c>
      <c r="T890">
        <v>2.2220369210538E-2</v>
      </c>
      <c r="U890" t="s">
        <v>26</v>
      </c>
      <c r="V890">
        <v>-0.67705645351327703</v>
      </c>
      <c r="W890">
        <v>2.6385731028210498E-3</v>
      </c>
      <c r="X890">
        <v>5.9948507727031501E-3</v>
      </c>
    </row>
    <row r="891" spans="1:24">
      <c r="A891" t="s">
        <v>1787</v>
      </c>
      <c r="B891" t="s">
        <v>1788</v>
      </c>
      <c r="C891">
        <v>681547</v>
      </c>
      <c r="D891">
        <v>682362</v>
      </c>
      <c r="E891">
        <v>-1</v>
      </c>
      <c r="F891">
        <v>1.9470595778455499</v>
      </c>
      <c r="G891">
        <v>5.76593373808637E-2</v>
      </c>
      <c r="H891">
        <v>2.35827741405644</v>
      </c>
      <c r="I891">
        <v>-0.11292134440754199</v>
      </c>
      <c r="J891">
        <v>1.9624902934894399</v>
      </c>
      <c r="K891">
        <v>9.0766884107755505E-2</v>
      </c>
      <c r="L891">
        <v>2.6900762445931199</v>
      </c>
      <c r="M891">
        <v>-0.378827853322317</v>
      </c>
      <c r="N891">
        <v>2.4291545970184201</v>
      </c>
      <c r="O891">
        <v>-0.49119361565470998</v>
      </c>
      <c r="P891">
        <v>2.7046491562400101</v>
      </c>
      <c r="Q891">
        <v>-0.37622826091359801</v>
      </c>
      <c r="R891">
        <v>-0.518684237486707</v>
      </c>
      <c r="S891">
        <v>3.2610860282182699E-2</v>
      </c>
      <c r="T891">
        <v>4.8733751111618998E-2</v>
      </c>
      <c r="U891" t="s">
        <v>26</v>
      </c>
      <c r="V891">
        <v>0.42725153565723401</v>
      </c>
      <c r="W891">
        <v>4.38298826622002E-3</v>
      </c>
      <c r="X891">
        <v>9.0173306982447802E-3</v>
      </c>
    </row>
    <row r="892" spans="1:24">
      <c r="A892" t="s">
        <v>1789</v>
      </c>
      <c r="B892" t="s">
        <v>1790</v>
      </c>
      <c r="C892">
        <v>682375</v>
      </c>
      <c r="D892">
        <v>683364</v>
      </c>
      <c r="E892">
        <v>-1</v>
      </c>
      <c r="F892">
        <v>1.9698947910651801</v>
      </c>
      <c r="G892">
        <v>-6.0112055540315401E-2</v>
      </c>
      <c r="H892">
        <v>2.23904221748277</v>
      </c>
      <c r="I892">
        <v>-0.231126534002811</v>
      </c>
      <c r="J892">
        <v>1.8211765852578401</v>
      </c>
      <c r="K892">
        <v>1.02152272893572E-2</v>
      </c>
      <c r="L892">
        <v>2.5571095710463001</v>
      </c>
      <c r="M892">
        <v>-0.20079511829156699</v>
      </c>
      <c r="N892">
        <v>2.5481307615356199</v>
      </c>
      <c r="O892">
        <v>-0.41862467052037999</v>
      </c>
      <c r="P892">
        <v>2.7786070491806401</v>
      </c>
      <c r="Q892">
        <v>-0.127847024431918</v>
      </c>
      <c r="R892">
        <v>-0.61791126265225704</v>
      </c>
      <c r="S892">
        <v>1.2630242408959901E-2</v>
      </c>
      <c r="T892">
        <v>2.1626651174544199E-2</v>
      </c>
      <c r="U892" t="s">
        <v>26</v>
      </c>
      <c r="V892">
        <v>0.15541448366336499</v>
      </c>
      <c r="W892">
        <v>0.240952846609366</v>
      </c>
      <c r="X892">
        <v>0.28766001238306099</v>
      </c>
    </row>
    <row r="893" spans="1:24">
      <c r="A893" t="s">
        <v>1791</v>
      </c>
      <c r="B893" t="s">
        <v>1792</v>
      </c>
      <c r="C893">
        <v>683462</v>
      </c>
      <c r="D893">
        <v>685003</v>
      </c>
      <c r="E893">
        <v>-1</v>
      </c>
      <c r="F893">
        <v>-0.74131745580326602</v>
      </c>
      <c r="G893">
        <v>-0.10600197821653</v>
      </c>
      <c r="H893">
        <v>-0.80759938459396996</v>
      </c>
      <c r="I893">
        <v>-0.12566509414097299</v>
      </c>
      <c r="J893">
        <v>-0.76426200105986997</v>
      </c>
      <c r="K893">
        <v>8.3226486366973398E-2</v>
      </c>
      <c r="L893">
        <v>-0.86574813904123804</v>
      </c>
      <c r="M893">
        <v>7.6530081066416497E-2</v>
      </c>
      <c r="N893">
        <v>-0.82467125496036098</v>
      </c>
      <c r="O893">
        <v>-0.241084674976524</v>
      </c>
      <c r="P893">
        <v>-0.76900756887363697</v>
      </c>
      <c r="Q893">
        <v>1.40172281836137E-2</v>
      </c>
      <c r="R893">
        <v>4.8749373806043599E-2</v>
      </c>
      <c r="S893">
        <v>0.22615724501696099</v>
      </c>
      <c r="T893">
        <v>0.27207211970536599</v>
      </c>
      <c r="U893" t="s">
        <v>26</v>
      </c>
      <c r="V893">
        <v>6.9892657865445302E-4</v>
      </c>
      <c r="W893">
        <v>0.99554936394581806</v>
      </c>
      <c r="X893">
        <v>1</v>
      </c>
    </row>
    <row r="894" spans="1:24">
      <c r="A894" t="s">
        <v>1793</v>
      </c>
      <c r="B894" t="s">
        <v>1794</v>
      </c>
      <c r="C894">
        <v>685155</v>
      </c>
      <c r="D894">
        <v>686564</v>
      </c>
      <c r="E894">
        <v>-1</v>
      </c>
      <c r="F894">
        <v>-0.45155978097000998</v>
      </c>
      <c r="G894">
        <v>-7.331631831714E-2</v>
      </c>
      <c r="H894">
        <v>-0.42149536453275699</v>
      </c>
      <c r="I894">
        <v>-8.8220945194720998E-2</v>
      </c>
      <c r="J894">
        <v>-0.44621743197410102</v>
      </c>
      <c r="K894">
        <v>7.5651748093760102E-2</v>
      </c>
      <c r="L894">
        <v>-0.26593407681225001</v>
      </c>
      <c r="M894">
        <v>4.43295362998214E-2</v>
      </c>
      <c r="N894">
        <v>-0.28917311682686397</v>
      </c>
      <c r="O894">
        <v>-0.29170709404600698</v>
      </c>
      <c r="P894">
        <v>-0.21219091967666101</v>
      </c>
      <c r="Q894">
        <v>-0.17356882008393301</v>
      </c>
      <c r="R894">
        <v>-0.183991488053697</v>
      </c>
      <c r="S894">
        <v>1.71017712330897E-3</v>
      </c>
      <c r="T894">
        <v>4.2624475413779702E-3</v>
      </c>
      <c r="U894" t="s">
        <v>26</v>
      </c>
      <c r="V894">
        <v>0.11168695413733901</v>
      </c>
      <c r="W894">
        <v>0.37303235731057599</v>
      </c>
      <c r="X894">
        <v>0.42467388555388802</v>
      </c>
    </row>
    <row r="895" spans="1:24">
      <c r="A895" t="s">
        <v>1795</v>
      </c>
      <c r="B895" t="s">
        <v>1796</v>
      </c>
      <c r="C895">
        <v>686602</v>
      </c>
      <c r="D895">
        <v>686889</v>
      </c>
      <c r="E895">
        <v>-1</v>
      </c>
      <c r="F895">
        <v>-0.95259285099254898</v>
      </c>
      <c r="G895">
        <v>-0.26716407158968303</v>
      </c>
      <c r="H895">
        <v>-0.96518971250035801</v>
      </c>
      <c r="I895">
        <v>-0.29595808885646502</v>
      </c>
      <c r="J895">
        <v>-0.90411676570331101</v>
      </c>
      <c r="K895">
        <v>-0.35389883419594598</v>
      </c>
      <c r="L895">
        <v>-0.99133672491876601</v>
      </c>
      <c r="M895">
        <v>-0.25860127915072201</v>
      </c>
      <c r="N895">
        <v>-0.81221518432240702</v>
      </c>
      <c r="O895">
        <v>-0.36197658066430499</v>
      </c>
      <c r="P895">
        <v>-1.01723386558799</v>
      </c>
      <c r="Q895">
        <v>-0.42149536453275699</v>
      </c>
      <c r="R895">
        <v>-3.7118478901898599E-4</v>
      </c>
      <c r="S895">
        <v>0.99585072957223797</v>
      </c>
      <c r="T895">
        <v>1</v>
      </c>
      <c r="U895" t="s">
        <v>26</v>
      </c>
      <c r="V895">
        <v>4.1684076568563301E-2</v>
      </c>
      <c r="W895">
        <v>0.48317045940084502</v>
      </c>
      <c r="X895">
        <v>0.53303833114757804</v>
      </c>
    </row>
    <row r="896" spans="1:24">
      <c r="A896" t="s">
        <v>1797</v>
      </c>
      <c r="B896" t="s">
        <v>1798</v>
      </c>
      <c r="C896">
        <v>686962</v>
      </c>
      <c r="D896">
        <v>687834</v>
      </c>
      <c r="E896">
        <v>1</v>
      </c>
      <c r="F896">
        <v>0.88191931311124605</v>
      </c>
      <c r="G896">
        <v>-0.94163848331880196</v>
      </c>
      <c r="H896">
        <v>0.80137623085045695</v>
      </c>
      <c r="I896">
        <v>-0.96146596921555005</v>
      </c>
      <c r="J896">
        <v>1.04410310199416</v>
      </c>
      <c r="K896">
        <v>-0.90757508518320795</v>
      </c>
      <c r="L896">
        <v>1.5644974301625301</v>
      </c>
      <c r="M896">
        <v>-1.1327709791909899</v>
      </c>
      <c r="N896">
        <v>1.42958974666839</v>
      </c>
      <c r="O896">
        <v>-1.1553141241137901</v>
      </c>
      <c r="P896">
        <v>1.50897122807449</v>
      </c>
      <c r="Q896">
        <v>-1.128346942816</v>
      </c>
      <c r="R896">
        <v>-0.59188658631651703</v>
      </c>
      <c r="S896">
        <v>1.9010545901552601E-3</v>
      </c>
      <c r="T896">
        <v>4.6335683004208898E-3</v>
      </c>
      <c r="U896" t="s">
        <v>26</v>
      </c>
      <c r="V896">
        <v>0.20191750280107301</v>
      </c>
      <c r="W896">
        <v>3.4544571806370197E-4</v>
      </c>
      <c r="X896">
        <v>1.3401588070453801E-3</v>
      </c>
    </row>
    <row r="897" spans="1:24">
      <c r="A897" t="s">
        <v>1799</v>
      </c>
      <c r="B897" t="s">
        <v>1800</v>
      </c>
      <c r="C897">
        <v>688184</v>
      </c>
      <c r="D897">
        <v>689146</v>
      </c>
      <c r="E897">
        <v>1</v>
      </c>
      <c r="F897">
        <v>1.8777242986738401</v>
      </c>
      <c r="G897">
        <v>-0.43596084843410599</v>
      </c>
      <c r="H897">
        <v>1.6744098107471199</v>
      </c>
      <c r="I897">
        <v>-0.50198013361384897</v>
      </c>
      <c r="J897">
        <v>2.1116229842254</v>
      </c>
      <c r="K897">
        <v>-0.42810725362949098</v>
      </c>
      <c r="L897">
        <v>2.6504553656698899</v>
      </c>
      <c r="M897">
        <v>-0.69054488816422999</v>
      </c>
      <c r="N897">
        <v>2.48070538381576</v>
      </c>
      <c r="O897">
        <v>-0.71122005450643999</v>
      </c>
      <c r="P897">
        <v>2.5595144319039802</v>
      </c>
      <c r="Q897">
        <v>-0.78671141668698497</v>
      </c>
      <c r="R897">
        <v>-0.67563936258109003</v>
      </c>
      <c r="S897">
        <v>7.5641363570246502E-3</v>
      </c>
      <c r="T897">
        <v>1.41282062971944E-2</v>
      </c>
      <c r="U897" t="s">
        <v>26</v>
      </c>
      <c r="V897">
        <v>0.274142707893403</v>
      </c>
      <c r="W897">
        <v>1.8538899768871201E-3</v>
      </c>
      <c r="X897">
        <v>4.5388477147929396E-3</v>
      </c>
    </row>
    <row r="898" spans="1:24">
      <c r="A898" t="s">
        <v>1801</v>
      </c>
      <c r="B898" t="s">
        <v>1802</v>
      </c>
      <c r="C898">
        <v>689146</v>
      </c>
      <c r="D898">
        <v>690342</v>
      </c>
      <c r="E898">
        <v>1</v>
      </c>
      <c r="F898">
        <v>1.9255908428272901</v>
      </c>
      <c r="G898">
        <v>-0.92584919498664597</v>
      </c>
      <c r="H898">
        <v>1.74933098762229</v>
      </c>
      <c r="I898">
        <v>-1.0456304303174699</v>
      </c>
      <c r="J898">
        <v>2.2762130442789399</v>
      </c>
      <c r="K898">
        <v>-0.85523526760038004</v>
      </c>
      <c r="L898">
        <v>2.7703370438221002</v>
      </c>
      <c r="M898">
        <v>-0.34372082006433702</v>
      </c>
      <c r="N898">
        <v>2.4589767169971699</v>
      </c>
      <c r="O898">
        <v>-0.88502902955778195</v>
      </c>
      <c r="P898">
        <v>2.6462430128579602</v>
      </c>
      <c r="Q898">
        <v>-0.71554418540006204</v>
      </c>
      <c r="R898">
        <v>-0.64147396631623599</v>
      </c>
      <c r="S898">
        <v>2.32385841572759E-2</v>
      </c>
      <c r="T898">
        <v>3.6183228824837502E-2</v>
      </c>
      <c r="U898" t="s">
        <v>26</v>
      </c>
      <c r="V898">
        <v>-0.29414028596077302</v>
      </c>
      <c r="W898">
        <v>0.15720921194981399</v>
      </c>
      <c r="X898">
        <v>0.19679007231314699</v>
      </c>
    </row>
    <row r="899" spans="1:24">
      <c r="A899" t="s">
        <v>1803</v>
      </c>
      <c r="B899" t="s">
        <v>1804</v>
      </c>
      <c r="C899">
        <v>690364</v>
      </c>
      <c r="D899">
        <v>692577</v>
      </c>
      <c r="E899">
        <v>1</v>
      </c>
      <c r="F899">
        <v>2.3671486179112602</v>
      </c>
      <c r="G899">
        <v>-1.0359856779077901</v>
      </c>
      <c r="H899">
        <v>2.2452830238872501</v>
      </c>
      <c r="I899">
        <v>-1.0633432500684401</v>
      </c>
      <c r="J899">
        <v>2.5408578335212302</v>
      </c>
      <c r="K899">
        <v>-0.96583343179152403</v>
      </c>
      <c r="L899">
        <v>3.0911533442291002</v>
      </c>
      <c r="M899">
        <v>-0.79983035845971995</v>
      </c>
      <c r="N899">
        <v>2.8196391810463499</v>
      </c>
      <c r="O899">
        <v>-0.75841329527688095</v>
      </c>
      <c r="P899">
        <v>2.9589632600948899</v>
      </c>
      <c r="Q899">
        <v>-0.699516496438505</v>
      </c>
      <c r="R899">
        <v>-0.57215543668353297</v>
      </c>
      <c r="S899">
        <v>7.9046158947746904E-3</v>
      </c>
      <c r="T899">
        <v>1.46548757093413E-2</v>
      </c>
      <c r="U899" t="s">
        <v>26</v>
      </c>
      <c r="V899">
        <v>-0.26913406986421701</v>
      </c>
      <c r="W899">
        <v>2.8150017452571599E-3</v>
      </c>
      <c r="X899">
        <v>6.3105292004593302E-3</v>
      </c>
    </row>
    <row r="900" spans="1:24">
      <c r="A900" t="s">
        <v>1805</v>
      </c>
      <c r="B900" t="s">
        <v>1806</v>
      </c>
      <c r="C900">
        <v>692610</v>
      </c>
      <c r="D900">
        <v>692739</v>
      </c>
      <c r="E900">
        <v>1</v>
      </c>
      <c r="F900">
        <v>6.8130083735921803</v>
      </c>
      <c r="G900">
        <v>-0.96375892178963796</v>
      </c>
      <c r="H900">
        <v>6.6857109152451804</v>
      </c>
      <c r="I900">
        <v>-1.1781006752627901</v>
      </c>
      <c r="J900">
        <v>6.7031716960818102</v>
      </c>
      <c r="K900">
        <v>-1.2019902686828401</v>
      </c>
      <c r="L900">
        <v>6.91291433853418</v>
      </c>
      <c r="M900">
        <v>-1.01016265671774</v>
      </c>
      <c r="N900">
        <v>6.8816813032627797</v>
      </c>
      <c r="O900">
        <v>-0.67984404615574301</v>
      </c>
      <c r="P900">
        <v>7.0179346374118303</v>
      </c>
      <c r="Q900">
        <v>-0.84954788819193305</v>
      </c>
      <c r="R900">
        <v>-0.203546431429872</v>
      </c>
      <c r="S900">
        <v>2.3777908743336799E-2</v>
      </c>
      <c r="T900">
        <v>3.69269632380856E-2</v>
      </c>
      <c r="U900" t="s">
        <v>26</v>
      </c>
      <c r="V900">
        <v>-0.26809842488995</v>
      </c>
      <c r="W900">
        <v>9.2509781549332606E-2</v>
      </c>
      <c r="X900">
        <v>0.122605898428347</v>
      </c>
    </row>
    <row r="901" spans="1:24">
      <c r="A901" t="s">
        <v>1807</v>
      </c>
      <c r="B901" t="s">
        <v>1808</v>
      </c>
      <c r="C901">
        <v>692740</v>
      </c>
      <c r="D901">
        <v>694281</v>
      </c>
      <c r="E901">
        <v>1</v>
      </c>
      <c r="F901">
        <v>6.5834327444487002</v>
      </c>
      <c r="G901">
        <v>-1.0289342805307999</v>
      </c>
      <c r="H901">
        <v>6.6030351165449801</v>
      </c>
      <c r="I901">
        <v>-0.941769022971498</v>
      </c>
      <c r="J901">
        <v>6.61271839513374</v>
      </c>
      <c r="K901">
        <v>-1.10624069457948</v>
      </c>
      <c r="L901">
        <v>6.8983436489913599</v>
      </c>
      <c r="M901">
        <v>-0.45993562465958199</v>
      </c>
      <c r="N901">
        <v>6.81675470984489</v>
      </c>
      <c r="O901">
        <v>-0.38946369219372001</v>
      </c>
      <c r="P901">
        <v>6.9424991926684303</v>
      </c>
      <c r="Q901">
        <v>-0.44844811240621202</v>
      </c>
      <c r="R901">
        <v>-0.28613709845908603</v>
      </c>
      <c r="S901">
        <v>1.63688365897115E-3</v>
      </c>
      <c r="T901">
        <v>4.1197932755414101E-3</v>
      </c>
      <c r="U901" t="s">
        <v>26</v>
      </c>
      <c r="V901">
        <v>-0.59303218960742299</v>
      </c>
      <c r="W901">
        <v>3.4442211123750601E-4</v>
      </c>
      <c r="X901">
        <v>1.3371544934077E-3</v>
      </c>
    </row>
    <row r="902" spans="1:24">
      <c r="A902" t="s">
        <v>76</v>
      </c>
      <c r="B902" t="s">
        <v>1809</v>
      </c>
      <c r="C902">
        <v>694425</v>
      </c>
      <c r="D902">
        <v>694527</v>
      </c>
      <c r="E902">
        <v>1</v>
      </c>
      <c r="F902">
        <v>6.9352947432386598</v>
      </c>
      <c r="G902">
        <v>-0.29967835154696199</v>
      </c>
      <c r="H902">
        <v>6.5914727195979497</v>
      </c>
      <c r="I902">
        <v>-0.48156595663839702</v>
      </c>
      <c r="J902">
        <v>6.5705533698622398</v>
      </c>
      <c r="K902">
        <v>-0.55155257735447505</v>
      </c>
      <c r="L902">
        <v>6.5106665586560402</v>
      </c>
      <c r="M902">
        <v>-0.12605163023353799</v>
      </c>
      <c r="N902">
        <v>6.9023432370928299</v>
      </c>
      <c r="O902">
        <v>-0.57320685715055297</v>
      </c>
      <c r="P902">
        <v>7.3082306878398002</v>
      </c>
      <c r="Q902">
        <v>-0.47596537424338897</v>
      </c>
      <c r="R902">
        <v>-0.207973216963276</v>
      </c>
      <c r="S902">
        <v>0.46672536703734602</v>
      </c>
      <c r="T902">
        <v>0.51693267859032599</v>
      </c>
      <c r="U902" t="s">
        <v>26</v>
      </c>
      <c r="V902">
        <v>-5.2524341304118198E-2</v>
      </c>
      <c r="W902">
        <v>0.751975081368632</v>
      </c>
      <c r="X902">
        <v>0.78686299645537305</v>
      </c>
    </row>
    <row r="903" spans="1:24">
      <c r="A903" t="s">
        <v>1810</v>
      </c>
      <c r="B903" t="s">
        <v>1811</v>
      </c>
      <c r="C903">
        <v>694662</v>
      </c>
      <c r="D903">
        <v>695984</v>
      </c>
      <c r="E903">
        <v>1</v>
      </c>
      <c r="F903">
        <v>5.06638854072468</v>
      </c>
      <c r="G903">
        <v>-1.1039841059808</v>
      </c>
      <c r="H903">
        <v>4.6900834493785197</v>
      </c>
      <c r="I903">
        <v>-1.09758891392185</v>
      </c>
      <c r="J903">
        <v>4.9242268260593098</v>
      </c>
      <c r="K903">
        <v>-1.1306954336688499</v>
      </c>
      <c r="L903">
        <v>5.0401453243447998</v>
      </c>
      <c r="M903">
        <v>-0.96349883558109695</v>
      </c>
      <c r="N903">
        <v>5.2302423007141101</v>
      </c>
      <c r="O903">
        <v>-1.10024515200319</v>
      </c>
      <c r="P903">
        <v>5.5613303908889202</v>
      </c>
      <c r="Q903">
        <v>-1.0334216134341101</v>
      </c>
      <c r="R903">
        <v>-0.38367306659510703</v>
      </c>
      <c r="S903">
        <v>0.11040365972192701</v>
      </c>
      <c r="T903">
        <v>0.14340733351524301</v>
      </c>
      <c r="U903" t="s">
        <v>26</v>
      </c>
      <c r="V903">
        <v>-7.8367617517704394E-2</v>
      </c>
      <c r="W903">
        <v>0.12688135448388599</v>
      </c>
      <c r="X903">
        <v>0.16231312118063401</v>
      </c>
    </row>
    <row r="904" spans="1:24">
      <c r="A904" t="s">
        <v>1812</v>
      </c>
      <c r="B904" t="s">
        <v>1813</v>
      </c>
      <c r="C904">
        <v>696054</v>
      </c>
      <c r="D904">
        <v>696194</v>
      </c>
      <c r="E904">
        <v>1</v>
      </c>
      <c r="F904">
        <v>4.0751352631312496</v>
      </c>
      <c r="G904">
        <v>-0.95672212829237901</v>
      </c>
      <c r="H904">
        <v>3.4098534836026402</v>
      </c>
      <c r="I904">
        <v>-1.0317934498522101</v>
      </c>
      <c r="J904">
        <v>3.7704605432028999</v>
      </c>
      <c r="K904">
        <v>-0.91106732611927699</v>
      </c>
      <c r="L904">
        <v>3.96464110514404</v>
      </c>
      <c r="M904">
        <v>-0.74170647854954197</v>
      </c>
      <c r="N904">
        <v>3.9952560195328899</v>
      </c>
      <c r="O904">
        <v>-0.67929283411623897</v>
      </c>
      <c r="P904">
        <v>3.50463880383835</v>
      </c>
      <c r="Q904">
        <v>-0.98955378570597496</v>
      </c>
      <c r="R904">
        <v>-6.9695546192830804E-2</v>
      </c>
      <c r="S904">
        <v>0.79367168852389902</v>
      </c>
      <c r="T904">
        <v>0.82537829370906401</v>
      </c>
      <c r="U904" t="s">
        <v>26</v>
      </c>
      <c r="V904">
        <v>-0.16300993529736801</v>
      </c>
      <c r="W904">
        <v>0.18208203989904001</v>
      </c>
      <c r="X904">
        <v>0.22444988919155801</v>
      </c>
    </row>
    <row r="905" spans="1:24">
      <c r="A905" t="s">
        <v>1814</v>
      </c>
      <c r="B905" t="s">
        <v>1815</v>
      </c>
      <c r="C905">
        <v>696195</v>
      </c>
      <c r="D905">
        <v>696998</v>
      </c>
      <c r="E905">
        <v>1</v>
      </c>
      <c r="F905">
        <v>3.6004394893031599</v>
      </c>
      <c r="G905">
        <v>-0.96452553191992396</v>
      </c>
      <c r="H905">
        <v>3.3153623825639298</v>
      </c>
      <c r="I905">
        <v>-0.925516547638503</v>
      </c>
      <c r="J905">
        <v>3.4818938716398602</v>
      </c>
      <c r="K905">
        <v>-1.01651154716984</v>
      </c>
      <c r="L905">
        <v>3.5619777713819198</v>
      </c>
      <c r="M905">
        <v>-0.99910027861846995</v>
      </c>
      <c r="N905">
        <v>3.61132891587609</v>
      </c>
      <c r="O905">
        <v>-1.0604582001299301</v>
      </c>
      <c r="P905">
        <v>3.5157636336984699</v>
      </c>
      <c r="Q905">
        <v>-1.0192495823355301</v>
      </c>
      <c r="R905">
        <v>-9.7124859149845505E-2</v>
      </c>
      <c r="S905">
        <v>0.32759885190550397</v>
      </c>
      <c r="T905">
        <v>0.37884908027351499</v>
      </c>
      <c r="U905" t="s">
        <v>26</v>
      </c>
      <c r="V905">
        <v>5.74181447852216E-2</v>
      </c>
      <c r="W905">
        <v>0.14671870415504901</v>
      </c>
      <c r="X905">
        <v>0.184806969903442</v>
      </c>
    </row>
    <row r="906" spans="1:24">
      <c r="A906" t="s">
        <v>1816</v>
      </c>
      <c r="B906" t="s">
        <v>1817</v>
      </c>
      <c r="C906">
        <v>697093</v>
      </c>
      <c r="D906">
        <v>697156</v>
      </c>
      <c r="E906">
        <v>1</v>
      </c>
      <c r="F906">
        <v>-0.15834229295615301</v>
      </c>
      <c r="G906" t="s">
        <v>76</v>
      </c>
      <c r="H906">
        <v>-0.65671400829292004</v>
      </c>
      <c r="I906" t="s">
        <v>76</v>
      </c>
      <c r="J906">
        <v>-0.230654943273116</v>
      </c>
      <c r="K906" t="s">
        <v>76</v>
      </c>
      <c r="L906">
        <v>0.39642795621874599</v>
      </c>
      <c r="M906" t="s">
        <v>76</v>
      </c>
      <c r="N906">
        <v>0.66624821294076397</v>
      </c>
      <c r="O906" t="s">
        <v>76</v>
      </c>
      <c r="P906">
        <v>0.83198883843249205</v>
      </c>
      <c r="Q906" t="s">
        <v>76</v>
      </c>
      <c r="R906">
        <v>-0.98012541737139702</v>
      </c>
      <c r="S906">
        <v>8.1411776772977E-3</v>
      </c>
      <c r="T906">
        <v>1.5000968274412101E-2</v>
      </c>
      <c r="U906" t="s">
        <v>26</v>
      </c>
      <c r="V906" t="s">
        <v>76</v>
      </c>
      <c r="W906" t="s">
        <v>76</v>
      </c>
      <c r="X906" t="s">
        <v>76</v>
      </c>
    </row>
    <row r="907" spans="1:24">
      <c r="A907" t="s">
        <v>1818</v>
      </c>
      <c r="B907" t="s">
        <v>1819</v>
      </c>
      <c r="C907">
        <v>697157</v>
      </c>
      <c r="D907">
        <v>697324</v>
      </c>
      <c r="E907">
        <v>1</v>
      </c>
      <c r="F907">
        <v>-0.40404192459502603</v>
      </c>
      <c r="G907">
        <v>1.5185114372138</v>
      </c>
      <c r="H907">
        <v>-0.64473436722815303</v>
      </c>
      <c r="I907">
        <v>1.43543646319198</v>
      </c>
      <c r="J907">
        <v>-0.366227157969017</v>
      </c>
      <c r="K907">
        <v>1.36118403615612</v>
      </c>
      <c r="L907">
        <v>0.48103139841114001</v>
      </c>
      <c r="M907">
        <v>-0.92601292703349303</v>
      </c>
      <c r="N907">
        <v>0.83894383090716396</v>
      </c>
      <c r="O907">
        <v>-1.0532206778751101</v>
      </c>
      <c r="P907">
        <v>0.750638055957214</v>
      </c>
      <c r="Q907">
        <v>-0.96255260184116598</v>
      </c>
      <c r="R907">
        <v>-1.16187224502257</v>
      </c>
      <c r="S907">
        <v>1.1061702145241301E-3</v>
      </c>
      <c r="T907">
        <v>3.0935040347715098E-3</v>
      </c>
      <c r="U907" t="s">
        <v>26</v>
      </c>
      <c r="V907">
        <v>2.4189727144372299</v>
      </c>
      <c r="W907" s="1">
        <v>2.13165948021033E-6</v>
      </c>
      <c r="X907" s="1">
        <v>7.8940163976821203E-5</v>
      </c>
    </row>
    <row r="908" spans="1:24">
      <c r="A908" t="s">
        <v>1820</v>
      </c>
      <c r="B908" t="s">
        <v>1821</v>
      </c>
      <c r="C908">
        <v>697399</v>
      </c>
      <c r="D908">
        <v>697485</v>
      </c>
      <c r="E908">
        <v>1</v>
      </c>
      <c r="F908">
        <v>-0.65649513247651603</v>
      </c>
      <c r="G908">
        <v>2.3620934029210501</v>
      </c>
      <c r="H908">
        <v>-0.57779318019978299</v>
      </c>
      <c r="I908">
        <v>2.2464946144079398</v>
      </c>
      <c r="J908">
        <v>-0.79745617376626299</v>
      </c>
      <c r="K908">
        <v>2.2876134783339102</v>
      </c>
      <c r="L908">
        <v>0.125614883886351</v>
      </c>
      <c r="M908">
        <v>-0.54947989841087896</v>
      </c>
      <c r="N908">
        <v>0.91648547583488305</v>
      </c>
      <c r="O908">
        <v>-0.60113699702136003</v>
      </c>
      <c r="P908">
        <v>0.53503651781098605</v>
      </c>
      <c r="Q908">
        <v>-0.53264694341143504</v>
      </c>
      <c r="R908">
        <v>-1.20296045465826</v>
      </c>
      <c r="S908">
        <v>7.12507630114934E-3</v>
      </c>
      <c r="T908">
        <v>1.3430398526376499E-2</v>
      </c>
      <c r="U908" t="s">
        <v>26</v>
      </c>
      <c r="V908">
        <v>2.8598217781688602</v>
      </c>
      <c r="W908" s="1">
        <v>2.20567281882695E-7</v>
      </c>
      <c r="X908" s="1">
        <v>3.7236947000196103E-5</v>
      </c>
    </row>
    <row r="909" spans="1:24">
      <c r="A909" t="s">
        <v>1822</v>
      </c>
      <c r="B909" t="s">
        <v>1823</v>
      </c>
      <c r="C909">
        <v>697538</v>
      </c>
      <c r="D909">
        <v>698092</v>
      </c>
      <c r="E909">
        <v>1</v>
      </c>
      <c r="F909">
        <v>1.05636106697537</v>
      </c>
      <c r="G909">
        <v>1.5023122962231099</v>
      </c>
      <c r="H909">
        <v>1.16563913932199</v>
      </c>
      <c r="I909">
        <v>1.5336683756312199</v>
      </c>
      <c r="J909">
        <v>0.98336201230494302</v>
      </c>
      <c r="K909">
        <v>1.4242436488652399</v>
      </c>
      <c r="L909">
        <v>2.30369278634099</v>
      </c>
      <c r="M909">
        <v>-0.37414558042987101</v>
      </c>
      <c r="N909">
        <v>2.4399278911866999</v>
      </c>
      <c r="O909">
        <v>-0.31690560381058003</v>
      </c>
      <c r="P909">
        <v>2.2580888206564298</v>
      </c>
      <c r="Q909">
        <v>-0.444286712058648</v>
      </c>
      <c r="R909">
        <v>-1.2654490931939399</v>
      </c>
      <c r="S909" s="1">
        <v>7.6555075927726401E-5</v>
      </c>
      <c r="T909">
        <v>5.1036717285150998E-4</v>
      </c>
      <c r="U909" t="s">
        <v>26</v>
      </c>
      <c r="V909">
        <v>1.8651874056728901</v>
      </c>
      <c r="W909" s="1">
        <v>2.8784901587932901E-6</v>
      </c>
      <c r="X909" s="1">
        <v>9.0041054558438605E-5</v>
      </c>
    </row>
    <row r="910" spans="1:24">
      <c r="A910" t="s">
        <v>1824</v>
      </c>
      <c r="B910" t="s">
        <v>1825</v>
      </c>
      <c r="C910">
        <v>698092</v>
      </c>
      <c r="D910">
        <v>698289</v>
      </c>
      <c r="E910">
        <v>1</v>
      </c>
      <c r="F910">
        <v>2.20249315876868</v>
      </c>
      <c r="G910">
        <v>0.86782090779961296</v>
      </c>
      <c r="H910">
        <v>2.4252615837195202</v>
      </c>
      <c r="I910">
        <v>1.0032499425920001</v>
      </c>
      <c r="J910">
        <v>2.43344999328224</v>
      </c>
      <c r="K910">
        <v>0.85522062182288106</v>
      </c>
      <c r="L910">
        <v>2.9736988573510899</v>
      </c>
      <c r="M910">
        <v>-0.56377472002627305</v>
      </c>
      <c r="N910">
        <v>3.3866455715322599</v>
      </c>
      <c r="O910">
        <v>-0.651118273636759</v>
      </c>
      <c r="P910">
        <v>3.02352366572222</v>
      </c>
      <c r="Q910">
        <v>-0.651118273636759</v>
      </c>
      <c r="R910">
        <v>-0.77422111961171003</v>
      </c>
      <c r="S910">
        <v>6.7767225392891296E-3</v>
      </c>
      <c r="T910">
        <v>1.28632233384655E-2</v>
      </c>
      <c r="U910" t="s">
        <v>26</v>
      </c>
      <c r="V910">
        <v>1.5307675798381</v>
      </c>
      <c r="W910" s="1">
        <v>1.03610549183065E-5</v>
      </c>
      <c r="X910">
        <v>1.62948738035611E-4</v>
      </c>
    </row>
    <row r="911" spans="1:24">
      <c r="A911" t="s">
        <v>76</v>
      </c>
      <c r="B911" t="s">
        <v>1826</v>
      </c>
      <c r="C911">
        <v>698369</v>
      </c>
      <c r="D911">
        <v>698471</v>
      </c>
      <c r="E911">
        <v>1</v>
      </c>
      <c r="F911">
        <v>4.8605167944637602</v>
      </c>
      <c r="G911">
        <v>1.08494245211525</v>
      </c>
      <c r="H911">
        <v>4.7757026983533697</v>
      </c>
      <c r="I911">
        <v>0.80365322118636096</v>
      </c>
      <c r="J911">
        <v>4.9462242503248302</v>
      </c>
      <c r="K911">
        <v>1.09097154427368</v>
      </c>
      <c r="L911">
        <v>4.7461424000479999</v>
      </c>
      <c r="M911">
        <v>-0.66985160019066803</v>
      </c>
      <c r="N911">
        <v>5.2670233863762297</v>
      </c>
      <c r="O911">
        <v>-0.78752656457186498</v>
      </c>
      <c r="P911">
        <v>5.3046775819591803</v>
      </c>
      <c r="Q911">
        <v>-0.90238219913655904</v>
      </c>
      <c r="R911">
        <v>-0.24513320841382</v>
      </c>
      <c r="S911">
        <v>0.25973264505558602</v>
      </c>
      <c r="T911">
        <v>0.30809369345299897</v>
      </c>
      <c r="U911" t="s">
        <v>26</v>
      </c>
      <c r="V911">
        <v>1.77977586049146</v>
      </c>
      <c r="W911">
        <v>1.05800662907469E-4</v>
      </c>
      <c r="X911">
        <v>6.2159243100191799E-4</v>
      </c>
    </row>
    <row r="912" spans="1:24">
      <c r="A912" t="s">
        <v>1827</v>
      </c>
      <c r="B912" t="s">
        <v>1828</v>
      </c>
      <c r="C912">
        <v>698472</v>
      </c>
      <c r="D912">
        <v>698611</v>
      </c>
      <c r="E912">
        <v>1</v>
      </c>
      <c r="F912">
        <v>4.8766841332136304</v>
      </c>
      <c r="G912">
        <v>0.18981409397198101</v>
      </c>
      <c r="H912">
        <v>4.3523234427917199</v>
      </c>
      <c r="I912">
        <v>0.47557568176297998</v>
      </c>
      <c r="J912">
        <v>4.8093213604224703</v>
      </c>
      <c r="K912">
        <v>6.1233985546280699E-2</v>
      </c>
      <c r="L912">
        <v>4.72038198317692</v>
      </c>
      <c r="M912">
        <v>0.60789176827395996</v>
      </c>
      <c r="N912">
        <v>5.1901777799640296</v>
      </c>
      <c r="O912">
        <v>0.92234937189174304</v>
      </c>
      <c r="P912">
        <v>5.0717616823760201</v>
      </c>
      <c r="Q912">
        <v>0.92468667406355298</v>
      </c>
      <c r="R912">
        <v>-0.314664169696383</v>
      </c>
      <c r="S912">
        <v>0.220408141551274</v>
      </c>
      <c r="T912">
        <v>0.26617772617385099</v>
      </c>
      <c r="U912" t="s">
        <v>26</v>
      </c>
      <c r="V912">
        <v>-0.57610135098267101</v>
      </c>
      <c r="W912">
        <v>2.3405829257518201E-2</v>
      </c>
      <c r="X912">
        <v>3.6423874186838699E-2</v>
      </c>
    </row>
    <row r="913" spans="1:24">
      <c r="A913" t="s">
        <v>1829</v>
      </c>
      <c r="B913" t="s">
        <v>1830</v>
      </c>
      <c r="C913">
        <v>698612</v>
      </c>
      <c r="D913">
        <v>699100</v>
      </c>
      <c r="E913">
        <v>1</v>
      </c>
      <c r="F913">
        <v>3.8888028577474598</v>
      </c>
      <c r="G913">
        <v>0.18034860747192499</v>
      </c>
      <c r="H913">
        <v>3.33858257407968</v>
      </c>
      <c r="I913">
        <v>0.388907780805956</v>
      </c>
      <c r="J913">
        <v>4.0495966155959602</v>
      </c>
      <c r="K913">
        <v>-8.7344220207643598E-4</v>
      </c>
      <c r="L913">
        <v>4.1284384815025899</v>
      </c>
      <c r="M913">
        <v>-0.55086544990130804</v>
      </c>
      <c r="N913">
        <v>4.1773182767760098</v>
      </c>
      <c r="O913">
        <v>-0.246463356517899</v>
      </c>
      <c r="P913">
        <v>4.5922026625605801</v>
      </c>
      <c r="Q913">
        <v>-0.35627910111044497</v>
      </c>
      <c r="R913">
        <v>-0.54032579113868995</v>
      </c>
      <c r="S913">
        <v>0.106953526217745</v>
      </c>
      <c r="T913">
        <v>0.13938318548980699</v>
      </c>
      <c r="U913" t="s">
        <v>26</v>
      </c>
      <c r="V913">
        <v>0.57399695120181904</v>
      </c>
      <c r="W913">
        <v>1.61442212688475E-2</v>
      </c>
      <c r="X913">
        <v>2.6529582044999798E-2</v>
      </c>
    </row>
    <row r="914" spans="1:24">
      <c r="A914" t="s">
        <v>1831</v>
      </c>
      <c r="B914" t="s">
        <v>1832</v>
      </c>
      <c r="C914">
        <v>699093</v>
      </c>
      <c r="D914">
        <v>700235</v>
      </c>
      <c r="E914">
        <v>1</v>
      </c>
      <c r="F914">
        <v>4.2188888095551</v>
      </c>
      <c r="G914">
        <v>0.266562443708805</v>
      </c>
      <c r="H914">
        <v>3.5414256775408601</v>
      </c>
      <c r="I914">
        <v>0.67382688226154996</v>
      </c>
      <c r="J914">
        <v>4.3199436511229097</v>
      </c>
      <c r="K914">
        <v>0.14791375299746801</v>
      </c>
      <c r="L914">
        <v>4.2614348835818703</v>
      </c>
      <c r="M914">
        <v>-0.79213432657784999</v>
      </c>
      <c r="N914">
        <v>4.5995535441484998</v>
      </c>
      <c r="O914">
        <v>-0.44897877116581703</v>
      </c>
      <c r="P914">
        <v>4.8581439288406898</v>
      </c>
      <c r="Q914">
        <v>-0.54035813730659399</v>
      </c>
      <c r="R914">
        <v>-0.54629140611739602</v>
      </c>
      <c r="S914">
        <v>0.14201782986817801</v>
      </c>
      <c r="T914">
        <v>0.17947651771099599</v>
      </c>
      <c r="U914" t="s">
        <v>26</v>
      </c>
      <c r="V914">
        <v>0.95659143800602797</v>
      </c>
      <c r="W914">
        <v>7.23420580157535E-3</v>
      </c>
      <c r="X914">
        <v>1.3598932798769401E-2</v>
      </c>
    </row>
    <row r="915" spans="1:24">
      <c r="A915" t="s">
        <v>1833</v>
      </c>
      <c r="B915" t="s">
        <v>1834</v>
      </c>
      <c r="C915">
        <v>700232</v>
      </c>
      <c r="D915">
        <v>701527</v>
      </c>
      <c r="E915">
        <v>1</v>
      </c>
      <c r="F915">
        <v>3.85105978425119</v>
      </c>
      <c r="G915">
        <v>-1.0141885134347901</v>
      </c>
      <c r="H915">
        <v>3.3258199347933801</v>
      </c>
      <c r="I915">
        <v>-1.0138427966207999</v>
      </c>
      <c r="J915">
        <v>3.8769844085291001</v>
      </c>
      <c r="K915">
        <v>-1.0281935095374599</v>
      </c>
      <c r="L915">
        <v>3.88141089765764</v>
      </c>
      <c r="M915">
        <v>-0.96989646554597497</v>
      </c>
      <c r="N915">
        <v>4.3100686875659102</v>
      </c>
      <c r="O915">
        <v>-0.78776983481062002</v>
      </c>
      <c r="P915">
        <v>4.4733876392631897</v>
      </c>
      <c r="Q915">
        <v>-0.749313682494822</v>
      </c>
      <c r="R915">
        <v>-0.53700103230436003</v>
      </c>
      <c r="S915">
        <v>9.9902480932476001E-2</v>
      </c>
      <c r="T915">
        <v>0.13105707703174799</v>
      </c>
      <c r="U915" t="s">
        <v>26</v>
      </c>
      <c r="V915">
        <v>-0.183081612247213</v>
      </c>
      <c r="W915">
        <v>5.49589304550736E-2</v>
      </c>
      <c r="X915">
        <v>7.7140056440181501E-2</v>
      </c>
    </row>
    <row r="916" spans="1:24">
      <c r="A916" t="s">
        <v>1835</v>
      </c>
      <c r="B916" t="s">
        <v>1836</v>
      </c>
      <c r="C916">
        <v>701601</v>
      </c>
      <c r="D916">
        <v>702326</v>
      </c>
      <c r="E916">
        <v>1</v>
      </c>
      <c r="F916">
        <v>2.1702717586699398</v>
      </c>
      <c r="G916">
        <v>-0.69117578301830795</v>
      </c>
      <c r="H916">
        <v>1.22796691871907</v>
      </c>
      <c r="I916">
        <v>-0.72238551468688605</v>
      </c>
      <c r="J916">
        <v>2.3981762579110799</v>
      </c>
      <c r="K916">
        <v>-0.62566307369447105</v>
      </c>
      <c r="L916">
        <v>2.7009848446839699</v>
      </c>
      <c r="M916">
        <v>-1.07494514300766</v>
      </c>
      <c r="N916">
        <v>3.21025824785217</v>
      </c>
      <c r="O916">
        <v>-0.89398632645404696</v>
      </c>
      <c r="P916">
        <v>3.44293409045489</v>
      </c>
      <c r="Q916">
        <v>-0.83386572967446004</v>
      </c>
      <c r="R916">
        <v>-1.1859207492303101</v>
      </c>
      <c r="S916">
        <v>4.7610709698983601E-2</v>
      </c>
      <c r="T916">
        <v>6.8006836797851397E-2</v>
      </c>
      <c r="U916" t="s">
        <v>26</v>
      </c>
      <c r="V916">
        <v>0.25452427591216598</v>
      </c>
      <c r="W916">
        <v>3.08103035916075E-2</v>
      </c>
      <c r="X916">
        <v>4.63264289759861E-2</v>
      </c>
    </row>
    <row r="917" spans="1:24">
      <c r="A917" t="s">
        <v>1837</v>
      </c>
      <c r="B917" t="s">
        <v>1838</v>
      </c>
      <c r="C917">
        <v>702319</v>
      </c>
      <c r="D917">
        <v>702573</v>
      </c>
      <c r="E917">
        <v>1</v>
      </c>
      <c r="F917">
        <v>1.6797664125491201</v>
      </c>
      <c r="G917">
        <v>-0.59686755710429995</v>
      </c>
      <c r="H917">
        <v>0.63329878731252998</v>
      </c>
      <c r="I917">
        <v>-0.56270393860430001</v>
      </c>
      <c r="J917">
        <v>1.8777242986738401</v>
      </c>
      <c r="K917">
        <v>-0.59207875209032501</v>
      </c>
      <c r="L917">
        <v>2.2212232107038501</v>
      </c>
      <c r="M917">
        <v>-1.0323757843275601</v>
      </c>
      <c r="N917">
        <v>2.5877945158667401</v>
      </c>
      <c r="O917">
        <v>-0.68402450574877605</v>
      </c>
      <c r="P917">
        <v>2.9278164559541899</v>
      </c>
      <c r="Q917">
        <v>-0.742006482896437</v>
      </c>
      <c r="R917">
        <v>-1.1820148946630999</v>
      </c>
      <c r="S917">
        <v>5.3707702740588899E-2</v>
      </c>
      <c r="T917">
        <v>7.5652907509039399E-2</v>
      </c>
      <c r="U917" t="s">
        <v>26</v>
      </c>
      <c r="V917">
        <v>0.235585508391284</v>
      </c>
      <c r="W917">
        <v>9.5220022958653797E-2</v>
      </c>
      <c r="X917">
        <v>0.125661094788521</v>
      </c>
    </row>
    <row r="918" spans="1:24">
      <c r="A918" t="s">
        <v>1839</v>
      </c>
      <c r="B918" t="s">
        <v>1840</v>
      </c>
      <c r="C918">
        <v>702570</v>
      </c>
      <c r="D918">
        <v>703253</v>
      </c>
      <c r="E918">
        <v>1</v>
      </c>
      <c r="F918">
        <v>1.80097884258521</v>
      </c>
      <c r="G918">
        <v>-0.56908658522741895</v>
      </c>
      <c r="H918">
        <v>0.72748356847606399</v>
      </c>
      <c r="I918">
        <v>-0.55877612719787295</v>
      </c>
      <c r="J918">
        <v>1.80097884258521</v>
      </c>
      <c r="K918">
        <v>-0.52108481919089</v>
      </c>
      <c r="L918">
        <v>2.2609368894388902</v>
      </c>
      <c r="M918">
        <v>-1.145281993132</v>
      </c>
      <c r="N918">
        <v>2.59947858993986</v>
      </c>
      <c r="O918">
        <v>-0.86187920579187705</v>
      </c>
      <c r="P918">
        <v>3.04354527582265</v>
      </c>
      <c r="Q918">
        <v>-0.89052181868074798</v>
      </c>
      <c r="R918">
        <v>-1.1915065005183101</v>
      </c>
      <c r="S918">
        <v>4.8161914746953097E-2</v>
      </c>
      <c r="T918">
        <v>6.8689934734182903E-2</v>
      </c>
      <c r="U918" t="s">
        <v>26</v>
      </c>
      <c r="V918">
        <v>0.41624516199614903</v>
      </c>
      <c r="W918">
        <v>1.03255734196158E-2</v>
      </c>
      <c r="X918">
        <v>1.8256211744523201E-2</v>
      </c>
    </row>
    <row r="919" spans="1:24">
      <c r="A919" t="s">
        <v>1841</v>
      </c>
      <c r="B919" t="s">
        <v>1842</v>
      </c>
      <c r="C919">
        <v>703237</v>
      </c>
      <c r="D919">
        <v>705465</v>
      </c>
      <c r="E919">
        <v>1</v>
      </c>
      <c r="F919">
        <v>1.6540554537285099</v>
      </c>
      <c r="G919">
        <v>-0.25970151922269402</v>
      </c>
      <c r="H919">
        <v>0.82197099477507096</v>
      </c>
      <c r="I919">
        <v>-0.266276431646223</v>
      </c>
      <c r="J919">
        <v>2.0193015227268098</v>
      </c>
      <c r="K919">
        <v>-0.21390168077150001</v>
      </c>
      <c r="L919">
        <v>2.30614533396243</v>
      </c>
      <c r="M919">
        <v>-1.1045241658999401</v>
      </c>
      <c r="N919">
        <v>2.69112531483976</v>
      </c>
      <c r="O919">
        <v>-0.93253319213005603</v>
      </c>
      <c r="P919">
        <v>3.1825761323389501</v>
      </c>
      <c r="Q919">
        <v>-0.93895273416957303</v>
      </c>
      <c r="R919">
        <v>-1.2281729366369201</v>
      </c>
      <c r="S919">
        <v>4.7888327279211801E-2</v>
      </c>
      <c r="T919">
        <v>6.8360855156099506E-2</v>
      </c>
      <c r="U919" t="s">
        <v>26</v>
      </c>
      <c r="V919">
        <v>0.74537682018638496</v>
      </c>
      <c r="W919">
        <v>2.20824332803028E-4</v>
      </c>
      <c r="X919">
        <v>9.9180881869278593E-4</v>
      </c>
    </row>
    <row r="920" spans="1:24">
      <c r="A920" t="s">
        <v>1843</v>
      </c>
      <c r="B920" t="s">
        <v>1844</v>
      </c>
      <c r="C920">
        <v>705441</v>
      </c>
      <c r="D920">
        <v>706871</v>
      </c>
      <c r="E920">
        <v>1</v>
      </c>
      <c r="F920">
        <v>1.6651582480679199</v>
      </c>
      <c r="G920">
        <v>-0.251163809144971</v>
      </c>
      <c r="H920">
        <v>0.82900058892764605</v>
      </c>
      <c r="I920">
        <v>-0.20336310022012399</v>
      </c>
      <c r="J920">
        <v>1.90112000487203</v>
      </c>
      <c r="K920">
        <v>-5.3558860519819798E-2</v>
      </c>
      <c r="L920">
        <v>2.2190878425638201</v>
      </c>
      <c r="M920">
        <v>-1.06033112866624</v>
      </c>
      <c r="N920">
        <v>2.7046491562400101</v>
      </c>
      <c r="O920">
        <v>-1.0472071006504799</v>
      </c>
      <c r="P920">
        <v>3.09942995944406</v>
      </c>
      <c r="Q920">
        <v>-0.91575453400835005</v>
      </c>
      <c r="R920">
        <v>-1.20929603879343</v>
      </c>
      <c r="S920">
        <v>4.2909487189850201E-2</v>
      </c>
      <c r="T920">
        <v>6.2024793873014399E-2</v>
      </c>
      <c r="U920" t="s">
        <v>26</v>
      </c>
      <c r="V920">
        <v>0.83840233114671803</v>
      </c>
      <c r="W920">
        <v>3.7074289007042998E-4</v>
      </c>
      <c r="X920">
        <v>1.40419939888107E-3</v>
      </c>
    </row>
    <row r="921" spans="1:24">
      <c r="A921" t="s">
        <v>1845</v>
      </c>
      <c r="B921" t="s">
        <v>1846</v>
      </c>
      <c r="C921">
        <v>706872</v>
      </c>
      <c r="D921">
        <v>706972</v>
      </c>
      <c r="E921">
        <v>1</v>
      </c>
      <c r="F921">
        <v>1.15844140869882</v>
      </c>
      <c r="G921">
        <v>-8.2651426506403905E-2</v>
      </c>
      <c r="H921">
        <v>0.554544888402558</v>
      </c>
      <c r="I921">
        <v>-5.1190954498791998E-2</v>
      </c>
      <c r="J921">
        <v>1.4476403977413499</v>
      </c>
      <c r="K921">
        <v>-0.104205333513107</v>
      </c>
      <c r="L921">
        <v>1.8736492690451201</v>
      </c>
      <c r="M921">
        <v>-0.99923497857192101</v>
      </c>
      <c r="N921">
        <v>2.6192423938929101</v>
      </c>
      <c r="O921">
        <v>-0.91483865192993596</v>
      </c>
      <c r="P921">
        <v>2.7201018098148801</v>
      </c>
      <c r="Q921">
        <v>-0.96442515608226298</v>
      </c>
      <c r="R921">
        <v>-1.3507889259700601</v>
      </c>
      <c r="S921">
        <v>2.26761649685694E-2</v>
      </c>
      <c r="T921">
        <v>3.54372956492209E-2</v>
      </c>
      <c r="U921" t="s">
        <v>26</v>
      </c>
      <c r="V921">
        <v>0.88015035735527203</v>
      </c>
      <c r="W921" s="1">
        <v>6.9470644910653799E-6</v>
      </c>
      <c r="X921">
        <v>1.35633163873181E-4</v>
      </c>
    </row>
    <row r="922" spans="1:24">
      <c r="A922" t="s">
        <v>1847</v>
      </c>
      <c r="B922" t="s">
        <v>1848</v>
      </c>
      <c r="C922">
        <v>706973</v>
      </c>
      <c r="D922">
        <v>708013</v>
      </c>
      <c r="E922">
        <v>1</v>
      </c>
      <c r="F922">
        <v>1.2366598294733</v>
      </c>
      <c r="G922">
        <v>-1.90052207625638E-2</v>
      </c>
      <c r="H922">
        <v>0.46532590821160602</v>
      </c>
      <c r="I922">
        <v>4.1417917932456E-2</v>
      </c>
      <c r="J922">
        <v>1.3364661264622599</v>
      </c>
      <c r="K922">
        <v>8.8528304619063705E-2</v>
      </c>
      <c r="L922">
        <v>1.8431955154972099</v>
      </c>
      <c r="M922">
        <v>-0.89008269956339003</v>
      </c>
      <c r="N922">
        <v>2.4322011231830598</v>
      </c>
      <c r="O922">
        <v>-0.92464017483326799</v>
      </c>
      <c r="P922">
        <v>2.7251103460163799</v>
      </c>
      <c r="Q922">
        <v>-0.81758868527534401</v>
      </c>
      <c r="R922">
        <v>-1.32068504018316</v>
      </c>
      <c r="S922">
        <v>2.5071515525717201E-2</v>
      </c>
      <c r="T922">
        <v>3.8733629183464201E-2</v>
      </c>
      <c r="U922" t="s">
        <v>26</v>
      </c>
      <c r="V922">
        <v>0.91441752048698599</v>
      </c>
      <c r="W922" s="1">
        <v>3.25744330527433E-5</v>
      </c>
      <c r="X922">
        <v>3.0626903476289299E-4</v>
      </c>
    </row>
    <row r="923" spans="1:24">
      <c r="A923" t="s">
        <v>1849</v>
      </c>
      <c r="B923" t="s">
        <v>1850</v>
      </c>
      <c r="C923">
        <v>708010</v>
      </c>
      <c r="D923">
        <v>708597</v>
      </c>
      <c r="E923">
        <v>1</v>
      </c>
      <c r="F923">
        <v>1.45367938345161</v>
      </c>
      <c r="G923">
        <v>0.25106797489743299</v>
      </c>
      <c r="H923">
        <v>0.60789176827395996</v>
      </c>
      <c r="I923">
        <v>0.35685160020826601</v>
      </c>
      <c r="J923">
        <v>1.5727316960466999</v>
      </c>
      <c r="K923">
        <v>0.54293742772249198</v>
      </c>
      <c r="L923">
        <v>2.08508171383914</v>
      </c>
      <c r="M923">
        <v>-0.97639265514088402</v>
      </c>
      <c r="N923">
        <v>2.4892172383722699</v>
      </c>
      <c r="O923">
        <v>-0.83209092061539602</v>
      </c>
      <c r="P923">
        <v>2.9530511898974199</v>
      </c>
      <c r="Q923">
        <v>-0.65695680038700899</v>
      </c>
      <c r="R923">
        <v>-1.29768243144552</v>
      </c>
      <c r="S923">
        <v>3.00806202643823E-2</v>
      </c>
      <c r="T923">
        <v>4.5371898651308501E-2</v>
      </c>
      <c r="U923" t="s">
        <v>26</v>
      </c>
      <c r="V923">
        <v>1.2054324596571599</v>
      </c>
      <c r="W923">
        <v>6.6139770045846303E-4</v>
      </c>
      <c r="X923">
        <v>2.1209065925316098E-3</v>
      </c>
    </row>
    <row r="924" spans="1:24">
      <c r="A924" t="s">
        <v>1851</v>
      </c>
      <c r="B924" t="s">
        <v>1852</v>
      </c>
      <c r="C924">
        <v>708594</v>
      </c>
      <c r="D924">
        <v>710132</v>
      </c>
      <c r="E924">
        <v>1</v>
      </c>
      <c r="F924">
        <v>1.61708689821583</v>
      </c>
      <c r="G924">
        <v>6.0095933442388602E-2</v>
      </c>
      <c r="H924">
        <v>0.88543437063770303</v>
      </c>
      <c r="I924">
        <v>3.7502014454762797E-2</v>
      </c>
      <c r="J924">
        <v>1.84854874842533</v>
      </c>
      <c r="K924">
        <v>0.18677657821365201</v>
      </c>
      <c r="L924">
        <v>2.2635270361155002</v>
      </c>
      <c r="M924">
        <v>-1.02649375520577</v>
      </c>
      <c r="N924">
        <v>2.6504553656698899</v>
      </c>
      <c r="O924">
        <v>-1.0248195325928999</v>
      </c>
      <c r="P924">
        <v>3.0939246809635899</v>
      </c>
      <c r="Q924">
        <v>-0.93499666666666703</v>
      </c>
      <c r="R924">
        <v>-1.21894568849004</v>
      </c>
      <c r="S924">
        <v>3.1763633488951698E-2</v>
      </c>
      <c r="T924">
        <v>4.76101987796273E-2</v>
      </c>
      <c r="U924" t="s">
        <v>26</v>
      </c>
      <c r="V924">
        <v>1.09022816019205</v>
      </c>
      <c r="W924" s="1">
        <v>3.9381428493267799E-5</v>
      </c>
      <c r="X924">
        <v>3.4590573764553599E-4</v>
      </c>
    </row>
    <row r="925" spans="1:24">
      <c r="A925" t="s">
        <v>1853</v>
      </c>
      <c r="B925" t="s">
        <v>1854</v>
      </c>
      <c r="C925">
        <v>710148</v>
      </c>
      <c r="D925">
        <v>711416</v>
      </c>
      <c r="E925">
        <v>1</v>
      </c>
      <c r="F925">
        <v>1.0510470724952099</v>
      </c>
      <c r="G925">
        <v>0.191155591956154</v>
      </c>
      <c r="H925">
        <v>0.484053797131337</v>
      </c>
      <c r="I925">
        <v>0.15613275687980099</v>
      </c>
      <c r="J925">
        <v>1.1043897357305199</v>
      </c>
      <c r="K925">
        <v>0.29681493316693303</v>
      </c>
      <c r="L925">
        <v>1.80719573111467</v>
      </c>
      <c r="M925">
        <v>-1.1278208848918101</v>
      </c>
      <c r="N925">
        <v>2.4557842645977299</v>
      </c>
      <c r="O925">
        <v>-1.13963530144868</v>
      </c>
      <c r="P925">
        <v>2.6168066588868801</v>
      </c>
      <c r="Q925">
        <v>-0.89475545599894302</v>
      </c>
      <c r="R925">
        <v>-1.4134320164140699</v>
      </c>
      <c r="S925">
        <v>1.1196386620351301E-2</v>
      </c>
      <c r="T925">
        <v>1.9537635014320601E-2</v>
      </c>
      <c r="U925" t="s">
        <v>26</v>
      </c>
      <c r="V925">
        <v>1.2687716414474399</v>
      </c>
      <c r="W925">
        <v>1.4855048192318E-4</v>
      </c>
      <c r="X925">
        <v>7.6887264764567405E-4</v>
      </c>
    </row>
    <row r="926" spans="1:24">
      <c r="A926" t="s">
        <v>1855</v>
      </c>
      <c r="B926" t="s">
        <v>1856</v>
      </c>
      <c r="C926">
        <v>711456</v>
      </c>
      <c r="D926">
        <v>711875</v>
      </c>
      <c r="E926">
        <v>-1</v>
      </c>
      <c r="F926">
        <v>0.94270621169258695</v>
      </c>
      <c r="G926">
        <v>-1.14291334645015</v>
      </c>
      <c r="H926">
        <v>0.93336024022777397</v>
      </c>
      <c r="I926">
        <v>-1.21981167387418</v>
      </c>
      <c r="J926">
        <v>1.34441895038624</v>
      </c>
      <c r="K926">
        <v>-1.0981779638203899</v>
      </c>
      <c r="L926">
        <v>1.5567428123045299</v>
      </c>
      <c r="M926">
        <v>-1.0550152465196001</v>
      </c>
      <c r="N926">
        <v>1.3714567449400401</v>
      </c>
      <c r="O926">
        <v>-0.78735172994814295</v>
      </c>
      <c r="P926">
        <v>1.3741532020684499</v>
      </c>
      <c r="Q926">
        <v>-0.66992973366629005</v>
      </c>
      <c r="R926">
        <v>-0.36062245233547302</v>
      </c>
      <c r="S926">
        <v>7.2380671891506501E-2</v>
      </c>
      <c r="T926">
        <v>9.8428111029909296E-2</v>
      </c>
      <c r="U926" t="s">
        <v>26</v>
      </c>
      <c r="V926">
        <v>-0.31620209133689497</v>
      </c>
      <c r="W926">
        <v>5.70293341834252E-2</v>
      </c>
      <c r="X926">
        <v>7.9668556825619602E-2</v>
      </c>
    </row>
    <row r="927" spans="1:24">
      <c r="A927" t="s">
        <v>1857</v>
      </c>
      <c r="B927" t="s">
        <v>1858</v>
      </c>
      <c r="C927">
        <v>712019</v>
      </c>
      <c r="D927">
        <v>713293</v>
      </c>
      <c r="E927">
        <v>1</v>
      </c>
      <c r="F927">
        <v>-0.64451539106151201</v>
      </c>
      <c r="G927">
        <v>-1.2363441796099499</v>
      </c>
      <c r="H927">
        <v>-0.70325027968390397</v>
      </c>
      <c r="I927">
        <v>-1.23782550215554</v>
      </c>
      <c r="J927">
        <v>-0.57935149319645995</v>
      </c>
      <c r="K927">
        <v>-1.2327163187827299</v>
      </c>
      <c r="L927">
        <v>0.31622530992310499</v>
      </c>
      <c r="M927">
        <v>-1.14684945660587</v>
      </c>
      <c r="N927">
        <v>9.05756495894567E-2</v>
      </c>
      <c r="O927">
        <v>-1.08532952539075</v>
      </c>
      <c r="P927">
        <v>0.32722718887949198</v>
      </c>
      <c r="Q927">
        <v>-1.1489309526713301</v>
      </c>
      <c r="R927">
        <v>-0.88704843744464301</v>
      </c>
      <c r="S927">
        <v>4.7661469913326998E-4</v>
      </c>
      <c r="T927">
        <v>1.67671323964896E-3</v>
      </c>
      <c r="U927" t="s">
        <v>26</v>
      </c>
      <c r="V927">
        <v>-0.10859202196008901</v>
      </c>
      <c r="W927">
        <v>6.5543656402285997E-3</v>
      </c>
      <c r="X927">
        <v>1.25260725070458E-2</v>
      </c>
    </row>
    <row r="928" spans="1:24">
      <c r="A928" t="s">
        <v>1859</v>
      </c>
      <c r="B928" t="s">
        <v>1860</v>
      </c>
      <c r="C928">
        <v>713308</v>
      </c>
      <c r="D928">
        <v>713535</v>
      </c>
      <c r="E928">
        <v>-1</v>
      </c>
      <c r="F928">
        <v>-0.98660358221128597</v>
      </c>
      <c r="G928">
        <v>-1.2842114070869901</v>
      </c>
      <c r="H928">
        <v>-0.76599270095723504</v>
      </c>
      <c r="I928">
        <v>-1.22060515437196</v>
      </c>
      <c r="J928">
        <v>-0.82272121107628804</v>
      </c>
      <c r="K928">
        <v>-1.2099062907661899</v>
      </c>
      <c r="L928">
        <v>-0.91912034802487297</v>
      </c>
      <c r="M928">
        <v>-0.94978155710767498</v>
      </c>
      <c r="N928">
        <v>-1.0687726722672499</v>
      </c>
      <c r="O928">
        <v>-1.02551925089967</v>
      </c>
      <c r="P928">
        <v>-0.90740554105989402</v>
      </c>
      <c r="Q928">
        <v>-1.0781330490858401</v>
      </c>
      <c r="R928">
        <v>0.106660355702402</v>
      </c>
      <c r="S928">
        <v>0.27350731398065498</v>
      </c>
      <c r="T928">
        <v>0.322632959771672</v>
      </c>
      <c r="U928" t="s">
        <v>26</v>
      </c>
      <c r="V928">
        <v>-0.22042966504398501</v>
      </c>
      <c r="W928">
        <v>7.3680121957513901E-3</v>
      </c>
      <c r="X928">
        <v>1.3809760001179699E-2</v>
      </c>
    </row>
    <row r="929" spans="1:24">
      <c r="A929" t="s">
        <v>1861</v>
      </c>
      <c r="B929" t="s">
        <v>1862</v>
      </c>
      <c r="C929">
        <v>713536</v>
      </c>
      <c r="D929">
        <v>713956</v>
      </c>
      <c r="E929">
        <v>-1</v>
      </c>
      <c r="F929">
        <v>-0.95743537795010303</v>
      </c>
      <c r="G929">
        <v>4.2227844957696998</v>
      </c>
      <c r="H929">
        <v>-0.86783402840256796</v>
      </c>
      <c r="I929">
        <v>4.7833165590131204</v>
      </c>
      <c r="J929">
        <v>-1.0175234648821601</v>
      </c>
      <c r="K929">
        <v>4.5157653558456197</v>
      </c>
      <c r="L929">
        <v>-0.78529570835534701</v>
      </c>
      <c r="M929">
        <v>4.1994727167240002</v>
      </c>
      <c r="N929">
        <v>-0.74497594833490699</v>
      </c>
      <c r="O929">
        <v>4.2240947800098301</v>
      </c>
      <c r="P929">
        <v>-0.80647315630777205</v>
      </c>
      <c r="Q929">
        <v>3.96464110514404</v>
      </c>
      <c r="R929">
        <v>-0.168682686078934</v>
      </c>
      <c r="S929">
        <v>2.31120391186494E-2</v>
      </c>
      <c r="T929">
        <v>3.6010614696266902E-2</v>
      </c>
      <c r="U929" t="s">
        <v>33</v>
      </c>
      <c r="V929">
        <v>0.37788593625019001</v>
      </c>
      <c r="W929">
        <v>0.106143765087266</v>
      </c>
      <c r="X929">
        <v>0.138500843737419</v>
      </c>
    </row>
    <row r="930" spans="1:24">
      <c r="A930" t="s">
        <v>1863</v>
      </c>
      <c r="B930" t="s">
        <v>1864</v>
      </c>
      <c r="C930">
        <v>713664</v>
      </c>
      <c r="D930">
        <v>715406</v>
      </c>
      <c r="E930">
        <v>1</v>
      </c>
      <c r="F930">
        <v>2.8196391810463499</v>
      </c>
      <c r="G930">
        <v>-0.73656547983706699</v>
      </c>
      <c r="H930">
        <v>3.6258515403351099</v>
      </c>
      <c r="I930">
        <v>-0.68481560524971696</v>
      </c>
      <c r="J930">
        <v>3.1920955261260899</v>
      </c>
      <c r="K930">
        <v>-0.78224131881870296</v>
      </c>
      <c r="L930">
        <v>2.9489126655425801</v>
      </c>
      <c r="M930">
        <v>-0.780461825163553</v>
      </c>
      <c r="N930">
        <v>1.5589587835782901</v>
      </c>
      <c r="O930">
        <v>-0.97848313863408298</v>
      </c>
      <c r="P930">
        <v>1.66644943352332</v>
      </c>
      <c r="Q930">
        <v>-0.78924354136946095</v>
      </c>
      <c r="R930">
        <v>1.1544217882877901</v>
      </c>
      <c r="S930">
        <v>8.3642535905234697E-2</v>
      </c>
      <c r="T930">
        <v>0.111939416203322</v>
      </c>
      <c r="U930" t="s">
        <v>26</v>
      </c>
      <c r="V930">
        <v>0.11485536708720399</v>
      </c>
      <c r="W930">
        <v>0.17840741013868999</v>
      </c>
      <c r="X930">
        <v>0.220592823150836</v>
      </c>
    </row>
    <row r="931" spans="1:24">
      <c r="A931" t="s">
        <v>1865</v>
      </c>
      <c r="B931" t="s">
        <v>1866</v>
      </c>
      <c r="C931">
        <v>715433</v>
      </c>
      <c r="D931">
        <v>716428</v>
      </c>
      <c r="E931">
        <v>1</v>
      </c>
      <c r="F931">
        <v>5.4064551593574599</v>
      </c>
      <c r="G931">
        <v>-0.77780967597074602</v>
      </c>
      <c r="H931">
        <v>5.5954301795793899</v>
      </c>
      <c r="I931">
        <v>-0.69626114350976798</v>
      </c>
      <c r="J931">
        <v>5.4828628486822097</v>
      </c>
      <c r="K931">
        <v>-0.84996002701494999</v>
      </c>
      <c r="L931">
        <v>5.3772321534649699</v>
      </c>
      <c r="M931">
        <v>-0.103371528754706</v>
      </c>
      <c r="N931">
        <v>5.0437223376579396</v>
      </c>
      <c r="O931">
        <v>-0.10567314117484999</v>
      </c>
      <c r="P931">
        <v>5.1933229285865403</v>
      </c>
      <c r="Q931">
        <v>-3.5739761890693299E-2</v>
      </c>
      <c r="R931">
        <v>0.29015692263653398</v>
      </c>
      <c r="S931">
        <v>5.9123375754124199E-2</v>
      </c>
      <c r="T931">
        <v>8.2278644661215997E-2</v>
      </c>
      <c r="U931" t="s">
        <v>26</v>
      </c>
      <c r="V931">
        <v>-0.69308213822507203</v>
      </c>
      <c r="W931">
        <v>1.5667810244641999E-4</v>
      </c>
      <c r="X931">
        <v>7.9454090309102996E-4</v>
      </c>
    </row>
    <row r="932" spans="1:24">
      <c r="A932" t="s">
        <v>1867</v>
      </c>
      <c r="B932" t="s">
        <v>1868</v>
      </c>
      <c r="C932">
        <v>716431</v>
      </c>
      <c r="D932">
        <v>716745</v>
      </c>
      <c r="E932">
        <v>1</v>
      </c>
      <c r="F932">
        <v>4.48229157327627</v>
      </c>
      <c r="G932">
        <v>-1.0443215108691899</v>
      </c>
      <c r="H932">
        <v>4.83827537486592</v>
      </c>
      <c r="I932">
        <v>-1.02152156222673</v>
      </c>
      <c r="J932">
        <v>4.6476688722766601</v>
      </c>
      <c r="K932">
        <v>-1.0868066459099801</v>
      </c>
      <c r="L932">
        <v>4.6302313613280397</v>
      </c>
      <c r="M932">
        <v>-0.55357561921713105</v>
      </c>
      <c r="N932">
        <v>4.3654712145736596</v>
      </c>
      <c r="O932">
        <v>-0.55134799565953996</v>
      </c>
      <c r="P932">
        <v>4.3792336115330501</v>
      </c>
      <c r="Q932">
        <v>-0.62838370073584204</v>
      </c>
      <c r="R932">
        <v>0.19776654432803001</v>
      </c>
      <c r="S932">
        <v>0.21429631758423301</v>
      </c>
      <c r="T932">
        <v>0.25942441483359602</v>
      </c>
      <c r="U932" t="s">
        <v>26</v>
      </c>
      <c r="V932">
        <v>-0.47311413446446299</v>
      </c>
      <c r="W932">
        <v>1.1783525663640301E-4</v>
      </c>
      <c r="X932">
        <v>6.6408873155911099E-4</v>
      </c>
    </row>
    <row r="933" spans="1:24">
      <c r="A933" t="s">
        <v>1869</v>
      </c>
      <c r="B933" t="s">
        <v>1870</v>
      </c>
      <c r="C933">
        <v>716780</v>
      </c>
      <c r="D933">
        <v>718357</v>
      </c>
      <c r="E933">
        <v>-1</v>
      </c>
      <c r="F933">
        <v>-9.5922517134353805E-2</v>
      </c>
      <c r="G933">
        <v>0.56792857450669498</v>
      </c>
      <c r="H933">
        <v>0.27425977700426901</v>
      </c>
      <c r="I933">
        <v>0.63902572094486998</v>
      </c>
      <c r="J933">
        <v>-0.21559981606617001</v>
      </c>
      <c r="K933">
        <v>0.78292950884691404</v>
      </c>
      <c r="L933">
        <v>0.44720257163163701</v>
      </c>
      <c r="M933">
        <v>-0.369289467363344</v>
      </c>
      <c r="N933">
        <v>1.0797473499644401</v>
      </c>
      <c r="O933">
        <v>-0.63279212844098198</v>
      </c>
      <c r="P933">
        <v>0.75627310532497005</v>
      </c>
      <c r="Q933">
        <v>-0.494573700856417</v>
      </c>
      <c r="R933">
        <v>-0.77349519437243397</v>
      </c>
      <c r="S933">
        <v>3.00587292859518E-2</v>
      </c>
      <c r="T933">
        <v>4.53448373459562E-2</v>
      </c>
      <c r="U933" t="s">
        <v>26</v>
      </c>
      <c r="V933">
        <v>1.16217970031974</v>
      </c>
      <c r="W933">
        <v>3.0056355454116099E-4</v>
      </c>
      <c r="X933">
        <v>1.2183861603575299E-3</v>
      </c>
    </row>
    <row r="934" spans="1:24">
      <c r="A934" t="s">
        <v>1871</v>
      </c>
      <c r="B934" t="s">
        <v>1872</v>
      </c>
      <c r="C934">
        <v>718622</v>
      </c>
      <c r="D934">
        <v>719308</v>
      </c>
      <c r="E934">
        <v>1</v>
      </c>
      <c r="F934">
        <v>4.1428496136738504</v>
      </c>
      <c r="G934">
        <v>-0.71448442870369799</v>
      </c>
      <c r="H934">
        <v>4.0505603980951301</v>
      </c>
      <c r="I934">
        <v>-0.67647475456136796</v>
      </c>
      <c r="J934">
        <v>4.2718347168814299</v>
      </c>
      <c r="K934">
        <v>-0.80733075629991502</v>
      </c>
      <c r="L934">
        <v>4.1216752543528496</v>
      </c>
      <c r="M934">
        <v>-0.68591284933916397</v>
      </c>
      <c r="N934">
        <v>3.7289486640841201</v>
      </c>
      <c r="O934">
        <v>-0.35742542658556298</v>
      </c>
      <c r="P934">
        <v>4.0127955821374801</v>
      </c>
      <c r="Q934">
        <v>-0.34573247853683098</v>
      </c>
      <c r="R934">
        <v>0.20060840935864999</v>
      </c>
      <c r="S934">
        <v>0.20732652728829701</v>
      </c>
      <c r="T934">
        <v>0.25173014630033402</v>
      </c>
      <c r="U934" t="s">
        <v>26</v>
      </c>
      <c r="V934">
        <v>-0.26973972836780802</v>
      </c>
      <c r="W934">
        <v>8.4369420440121606E-2</v>
      </c>
      <c r="X934">
        <v>0.11275447574535501</v>
      </c>
    </row>
    <row r="935" spans="1:24">
      <c r="A935" t="s">
        <v>1873</v>
      </c>
      <c r="B935" t="s">
        <v>1874</v>
      </c>
      <c r="C935">
        <v>719370</v>
      </c>
      <c r="D935">
        <v>721589</v>
      </c>
      <c r="E935">
        <v>1</v>
      </c>
      <c r="F935">
        <v>4.4071685406366496</v>
      </c>
      <c r="G935">
        <v>-0.66980571981492099</v>
      </c>
      <c r="H935">
        <v>4.5365485423219196</v>
      </c>
      <c r="I935">
        <v>-0.66096055322127201</v>
      </c>
      <c r="J935">
        <v>4.6205327296503897</v>
      </c>
      <c r="K935">
        <v>-0.75002290190274201</v>
      </c>
      <c r="L935">
        <v>4.3822189290379798</v>
      </c>
      <c r="M935">
        <v>-0.60164876386086696</v>
      </c>
      <c r="N935">
        <v>4.1250724999999999</v>
      </c>
      <c r="O935">
        <v>-0.39212474023307298</v>
      </c>
      <c r="P935">
        <v>4.3970406902289501</v>
      </c>
      <c r="Q935">
        <v>-0.58648802533616096</v>
      </c>
      <c r="R935">
        <v>0.219972564447345</v>
      </c>
      <c r="S935">
        <v>0.111150791130703</v>
      </c>
      <c r="T935">
        <v>0.14424723967674299</v>
      </c>
      <c r="U935" t="s">
        <v>26</v>
      </c>
      <c r="V935">
        <v>-0.166842548502945</v>
      </c>
      <c r="W935">
        <v>8.4748773649132997E-2</v>
      </c>
      <c r="X935">
        <v>0.11319200016834099</v>
      </c>
    </row>
    <row r="936" spans="1:24">
      <c r="A936" t="s">
        <v>1875</v>
      </c>
      <c r="B936" t="s">
        <v>1876</v>
      </c>
      <c r="C936">
        <v>721613</v>
      </c>
      <c r="D936">
        <v>723619</v>
      </c>
      <c r="E936">
        <v>1</v>
      </c>
      <c r="F936">
        <v>5.1045318652426896</v>
      </c>
      <c r="G936">
        <v>-0.92357940137394301</v>
      </c>
      <c r="H936">
        <v>5.0852825680495499</v>
      </c>
      <c r="I936">
        <v>-0.83703975386882001</v>
      </c>
      <c r="J936">
        <v>5.4395008871433301</v>
      </c>
      <c r="K936">
        <v>-0.95032402430779905</v>
      </c>
      <c r="L936">
        <v>5.00831450060672</v>
      </c>
      <c r="M936">
        <v>-0.61028285422237205</v>
      </c>
      <c r="N936">
        <v>4.9141434390625198</v>
      </c>
      <c r="O936">
        <v>-0.191336492391845</v>
      </c>
      <c r="P936">
        <v>5.0687820042137304</v>
      </c>
      <c r="Q936">
        <v>-0.31658449774140401</v>
      </c>
      <c r="R936">
        <v>0.21269179218420001</v>
      </c>
      <c r="S936">
        <v>0.16010327092065799</v>
      </c>
      <c r="T936">
        <v>0.20006373682041501</v>
      </c>
      <c r="U936" t="s">
        <v>26</v>
      </c>
      <c r="V936">
        <v>-0.53091311173164701</v>
      </c>
      <c r="W936">
        <v>1.4579629415103299E-2</v>
      </c>
      <c r="X936">
        <v>2.4343498550823298E-2</v>
      </c>
    </row>
    <row r="937" spans="1:24">
      <c r="A937" t="s">
        <v>1877</v>
      </c>
      <c r="B937" t="s">
        <v>1878</v>
      </c>
      <c r="C937">
        <v>723635</v>
      </c>
      <c r="D937">
        <v>724825</v>
      </c>
      <c r="E937">
        <v>1</v>
      </c>
      <c r="F937">
        <v>5.4974948446843301</v>
      </c>
      <c r="G937">
        <v>-1.01182635938432</v>
      </c>
      <c r="H937">
        <v>5.3289646997489299</v>
      </c>
      <c r="I937">
        <v>-0.99428109257789299</v>
      </c>
      <c r="J937">
        <v>5.5127797230623203</v>
      </c>
      <c r="K937">
        <v>-1.03680784684048</v>
      </c>
      <c r="L937">
        <v>5.1933229285865403</v>
      </c>
      <c r="M937">
        <v>-0.46141339197556402</v>
      </c>
      <c r="N937">
        <v>5.2935017193579599</v>
      </c>
      <c r="O937">
        <v>-0.387840606705882</v>
      </c>
      <c r="P937">
        <v>5.2732147676380903</v>
      </c>
      <c r="Q937">
        <v>-0.52284020617730598</v>
      </c>
      <c r="R937">
        <v>0.19306661730433</v>
      </c>
      <c r="S937">
        <v>4.3695825460958099E-2</v>
      </c>
      <c r="T937">
        <v>6.3018602549220898E-2</v>
      </c>
      <c r="U937" t="s">
        <v>26</v>
      </c>
      <c r="V937">
        <v>-0.55694036464798202</v>
      </c>
      <c r="W937">
        <v>1.6885518495470499E-4</v>
      </c>
      <c r="X937">
        <v>8.3338672539983295E-4</v>
      </c>
    </row>
    <row r="938" spans="1:24">
      <c r="A938" t="s">
        <v>1879</v>
      </c>
      <c r="B938" t="s">
        <v>1880</v>
      </c>
      <c r="C938">
        <v>724870</v>
      </c>
      <c r="D938">
        <v>724986</v>
      </c>
      <c r="E938">
        <v>1</v>
      </c>
      <c r="F938">
        <v>2.6648110411876198</v>
      </c>
      <c r="G938">
        <v>-0.94415514624215702</v>
      </c>
      <c r="H938">
        <v>2.52352840616591</v>
      </c>
      <c r="I938">
        <v>-0.95839994648138704</v>
      </c>
      <c r="J938">
        <v>2.9066539038821602</v>
      </c>
      <c r="K938">
        <v>-0.86713104024878696</v>
      </c>
      <c r="L938">
        <v>3.1651382333976801</v>
      </c>
      <c r="M938">
        <v>-0.58818268439723098</v>
      </c>
      <c r="N938">
        <v>3.37345848243107</v>
      </c>
      <c r="O938">
        <v>-0.92977435467293501</v>
      </c>
      <c r="P938">
        <v>3.3342478041374899</v>
      </c>
      <c r="Q938">
        <v>-0.99098516644213497</v>
      </c>
      <c r="R938">
        <v>-0.59261705624351901</v>
      </c>
      <c r="S938">
        <v>1.0031979148384501E-2</v>
      </c>
      <c r="T938">
        <v>1.7830487788118E-2</v>
      </c>
      <c r="U938" t="s">
        <v>26</v>
      </c>
      <c r="V938">
        <v>-8.6914642486676796E-2</v>
      </c>
      <c r="W938">
        <v>0.53584517541982202</v>
      </c>
      <c r="X938">
        <v>0.58507728874068499</v>
      </c>
    </row>
    <row r="939" spans="1:24">
      <c r="A939" t="s">
        <v>1881</v>
      </c>
      <c r="B939" t="s">
        <v>1882</v>
      </c>
      <c r="C939">
        <v>724987</v>
      </c>
      <c r="D939">
        <v>725997</v>
      </c>
      <c r="E939">
        <v>1</v>
      </c>
      <c r="F939">
        <v>2.07067891875041</v>
      </c>
      <c r="G939">
        <v>-0.60513322663107405</v>
      </c>
      <c r="H939">
        <v>1.80519892337431</v>
      </c>
      <c r="I939">
        <v>-0.66149376178455299</v>
      </c>
      <c r="J939">
        <v>2.2969078251954902</v>
      </c>
      <c r="K939">
        <v>-0.66149376178455299</v>
      </c>
      <c r="L939">
        <v>2.7666966612027002</v>
      </c>
      <c r="M939">
        <v>-0.92866662733241001</v>
      </c>
      <c r="N939">
        <v>2.8765487969032901</v>
      </c>
      <c r="O939">
        <v>-0.90698231609121405</v>
      </c>
      <c r="P939">
        <v>2.8829877244245798</v>
      </c>
      <c r="Q939">
        <v>-0.80252251186962098</v>
      </c>
      <c r="R939">
        <v>-0.78448250507011896</v>
      </c>
      <c r="S939">
        <v>5.9417199345498497E-3</v>
      </c>
      <c r="T939">
        <v>1.15553015159465E-2</v>
      </c>
      <c r="U939" t="s">
        <v>26</v>
      </c>
      <c r="V939">
        <v>0.236683568364355</v>
      </c>
      <c r="W939">
        <v>5.4189123660688399E-3</v>
      </c>
      <c r="X939">
        <v>1.0714625208830601E-2</v>
      </c>
    </row>
    <row r="940" spans="1:24">
      <c r="A940" t="s">
        <v>1883</v>
      </c>
      <c r="B940" t="s">
        <v>1884</v>
      </c>
      <c r="C940">
        <v>726024</v>
      </c>
      <c r="D940">
        <v>726828</v>
      </c>
      <c r="E940">
        <v>1</v>
      </c>
      <c r="F940">
        <v>-0.55034260079800001</v>
      </c>
      <c r="G940">
        <v>1.97670379492181</v>
      </c>
      <c r="H940">
        <v>-0.62822667306420898</v>
      </c>
      <c r="I940">
        <v>2.1256675222313</v>
      </c>
      <c r="J940">
        <v>-0.48408762033306302</v>
      </c>
      <c r="K940">
        <v>1.9608845815626399</v>
      </c>
      <c r="L940">
        <v>0.25841730960557302</v>
      </c>
      <c r="M940">
        <v>2.4027611114254599</v>
      </c>
      <c r="N940">
        <v>0.21740489016081799</v>
      </c>
      <c r="O940">
        <v>2.47705740791121</v>
      </c>
      <c r="P940">
        <v>0.42478951157064498</v>
      </c>
      <c r="Q940">
        <v>2.4790578657668201</v>
      </c>
      <c r="R940">
        <v>-0.85442286851076998</v>
      </c>
      <c r="S940">
        <v>3.5412855207827101E-4</v>
      </c>
      <c r="T940">
        <v>1.3592095546166999E-3</v>
      </c>
      <c r="U940" t="s">
        <v>33</v>
      </c>
      <c r="V940">
        <v>-0.43187349546257903</v>
      </c>
      <c r="W940">
        <v>1.75858309885641E-3</v>
      </c>
      <c r="X940">
        <v>4.3472295380860403E-3</v>
      </c>
    </row>
    <row r="941" spans="1:24">
      <c r="A941" t="s">
        <v>1885</v>
      </c>
      <c r="B941" t="s">
        <v>1886</v>
      </c>
      <c r="C941">
        <v>726035</v>
      </c>
      <c r="D941">
        <v>726733</v>
      </c>
      <c r="E941">
        <v>-1</v>
      </c>
      <c r="F941">
        <v>1.96838350380608</v>
      </c>
      <c r="G941">
        <v>-0.55994050748091595</v>
      </c>
      <c r="H941">
        <v>2.1006965002864302</v>
      </c>
      <c r="I941">
        <v>-0.62946394268888595</v>
      </c>
      <c r="J941">
        <v>1.94598942579288</v>
      </c>
      <c r="K941">
        <v>-0.47763090493327098</v>
      </c>
      <c r="L941">
        <v>2.3909701371625398</v>
      </c>
      <c r="M941">
        <v>0.31234512456462799</v>
      </c>
      <c r="N941">
        <v>2.4685702531319298</v>
      </c>
      <c r="O941">
        <v>0.213310925608163</v>
      </c>
      <c r="P941">
        <v>2.4695250268160098</v>
      </c>
      <c r="Q941">
        <v>0.42418295152430502</v>
      </c>
      <c r="R941">
        <v>-0.43799866240836399</v>
      </c>
      <c r="S941">
        <v>1.3323204837750601E-3</v>
      </c>
      <c r="T941">
        <v>3.5399828775790699E-3</v>
      </c>
      <c r="U941" t="s">
        <v>26</v>
      </c>
      <c r="V941">
        <v>-0.872291452266723</v>
      </c>
      <c r="W941">
        <v>3.1352155375380099E-4</v>
      </c>
      <c r="X941">
        <v>1.2567134906053201E-3</v>
      </c>
    </row>
    <row r="942" spans="1:24">
      <c r="A942" t="s">
        <v>1887</v>
      </c>
      <c r="B942" t="s">
        <v>1888</v>
      </c>
      <c r="C942">
        <v>726840</v>
      </c>
      <c r="D942">
        <v>728318</v>
      </c>
      <c r="E942">
        <v>-1</v>
      </c>
      <c r="F942">
        <v>2.1343166523364001</v>
      </c>
      <c r="G942">
        <v>-0.68785112228882495</v>
      </c>
      <c r="H942">
        <v>2.47120736193874</v>
      </c>
      <c r="I942">
        <v>-0.78078589113315899</v>
      </c>
      <c r="J942">
        <v>1.41752824966351</v>
      </c>
      <c r="K942">
        <v>-0.57441882196072303</v>
      </c>
      <c r="L942">
        <v>2.3565010115740899</v>
      </c>
      <c r="M942">
        <v>-0.26504465366142099</v>
      </c>
      <c r="N942">
        <v>3.5920891666666699</v>
      </c>
      <c r="O942">
        <v>-0.40200118063441798</v>
      </c>
      <c r="P942">
        <v>3.3175132897180699</v>
      </c>
      <c r="Q942">
        <v>-0.29566870532538297</v>
      </c>
      <c r="R942">
        <v>-1.0810170680067299</v>
      </c>
      <c r="S942">
        <v>9.0482899846696496E-2</v>
      </c>
      <c r="T942">
        <v>0.120211050832088</v>
      </c>
      <c r="U942" t="s">
        <v>26</v>
      </c>
      <c r="V942">
        <v>-0.36011376525382899</v>
      </c>
      <c r="W942">
        <v>7.7361840787718E-3</v>
      </c>
      <c r="X942">
        <v>1.43894026610986E-2</v>
      </c>
    </row>
    <row r="943" spans="1:24">
      <c r="A943" t="s">
        <v>1889</v>
      </c>
      <c r="B943" t="s">
        <v>1890</v>
      </c>
      <c r="C943">
        <v>728319</v>
      </c>
      <c r="D943">
        <v>728449</v>
      </c>
      <c r="E943">
        <v>-1</v>
      </c>
      <c r="F943">
        <v>2.6772239470086401</v>
      </c>
      <c r="G943">
        <v>-0.76403522418601</v>
      </c>
      <c r="H943">
        <v>3.1147784822254101</v>
      </c>
      <c r="I943">
        <v>-0.82926531021016003</v>
      </c>
      <c r="J943">
        <v>1.71579177194444</v>
      </c>
      <c r="K943">
        <v>-0.62866038640569399</v>
      </c>
      <c r="L943">
        <v>2.7450044610661699</v>
      </c>
      <c r="M943">
        <v>-0.44260875069478101</v>
      </c>
      <c r="N943">
        <v>4.3908541166014698</v>
      </c>
      <c r="O943">
        <v>-0.47519234742607602</v>
      </c>
      <c r="P943">
        <v>3.92323767419736</v>
      </c>
      <c r="Q943">
        <v>-0.38882026812776499</v>
      </c>
      <c r="R943">
        <v>-1.18376735022883</v>
      </c>
      <c r="S943">
        <v>0.13836633221890501</v>
      </c>
      <c r="T943">
        <v>0.17526707424396201</v>
      </c>
      <c r="U943" t="s">
        <v>26</v>
      </c>
      <c r="V943">
        <v>-0.30511318485108102</v>
      </c>
      <c r="W943">
        <v>8.9645151365022602E-3</v>
      </c>
      <c r="X943">
        <v>1.6237398827239801E-2</v>
      </c>
    </row>
    <row r="944" spans="1:24">
      <c r="A944" t="s">
        <v>1891</v>
      </c>
      <c r="B944" t="s">
        <v>1892</v>
      </c>
      <c r="C944">
        <v>728598</v>
      </c>
      <c r="D944">
        <v>728731</v>
      </c>
      <c r="E944">
        <v>1</v>
      </c>
      <c r="F944">
        <v>6.1807874911815501</v>
      </c>
      <c r="G944">
        <v>-1.0940140706313399</v>
      </c>
      <c r="H944">
        <v>6.2406636302974601</v>
      </c>
      <c r="I944">
        <v>-1.20007534376089</v>
      </c>
      <c r="J944">
        <v>6.2406636302974601</v>
      </c>
      <c r="K944">
        <v>-1.1226663464781701</v>
      </c>
      <c r="L944">
        <v>6.3001251996230696</v>
      </c>
      <c r="M944">
        <v>-0.79754641238266299</v>
      </c>
      <c r="N944">
        <v>6.5409576215645204</v>
      </c>
      <c r="O944">
        <v>-1.0426926947870601</v>
      </c>
      <c r="P944">
        <v>6.34608020648934</v>
      </c>
      <c r="Q944">
        <v>-1.0071362694699</v>
      </c>
      <c r="R944">
        <v>-0.17501609196682399</v>
      </c>
      <c r="S944">
        <v>8.3979971112857807E-2</v>
      </c>
      <c r="T944">
        <v>0.11227321164267</v>
      </c>
      <c r="U944" t="s">
        <v>26</v>
      </c>
      <c r="V944">
        <v>-0.18979346141025699</v>
      </c>
      <c r="W944">
        <v>8.3608578835492803E-2</v>
      </c>
      <c r="X944">
        <v>0.111921631168563</v>
      </c>
    </row>
    <row r="945" spans="1:24">
      <c r="A945" t="s">
        <v>1893</v>
      </c>
      <c r="B945" t="s">
        <v>1894</v>
      </c>
      <c r="C945">
        <v>728732</v>
      </c>
      <c r="D945">
        <v>729022</v>
      </c>
      <c r="E945">
        <v>1</v>
      </c>
      <c r="F945">
        <v>6.7063294089547396</v>
      </c>
      <c r="G945">
        <v>-0.70011543391318398</v>
      </c>
      <c r="H945">
        <v>6.7392738443774203</v>
      </c>
      <c r="I945">
        <v>-0.56838589088843605</v>
      </c>
      <c r="J945">
        <v>6.7326998738851502</v>
      </c>
      <c r="K945">
        <v>-0.93075389215540505</v>
      </c>
      <c r="L945">
        <v>6.6916699379959903</v>
      </c>
      <c r="M945">
        <v>0.210408489340702</v>
      </c>
      <c r="N945">
        <v>6.58045971632174</v>
      </c>
      <c r="O945">
        <v>0.42254511344486401</v>
      </c>
      <c r="P945">
        <v>6.5165561961057303</v>
      </c>
      <c r="Q945">
        <v>0.13379024665151501</v>
      </c>
      <c r="R945">
        <v>0.12987242559795001</v>
      </c>
      <c r="S945">
        <v>6.7434247824467997E-2</v>
      </c>
      <c r="T945">
        <v>9.2402144309488302E-2</v>
      </c>
      <c r="U945" t="s">
        <v>26</v>
      </c>
      <c r="V945">
        <v>-0.98866635546470205</v>
      </c>
      <c r="W945">
        <v>1.93636484050977E-3</v>
      </c>
      <c r="X945">
        <v>4.6966973101736998E-3</v>
      </c>
    </row>
    <row r="946" spans="1:24">
      <c r="A946" t="s">
        <v>1895</v>
      </c>
      <c r="B946" t="s">
        <v>1896</v>
      </c>
      <c r="C946">
        <v>729038</v>
      </c>
      <c r="D946">
        <v>730495</v>
      </c>
      <c r="E946">
        <v>1</v>
      </c>
      <c r="F946">
        <v>6.2039579456027099</v>
      </c>
      <c r="G946">
        <v>-1.05586268484538</v>
      </c>
      <c r="H946">
        <v>6.1188343370661604</v>
      </c>
      <c r="I946">
        <v>-1.0733409609075799</v>
      </c>
      <c r="J946">
        <v>6.4313845687467204</v>
      </c>
      <c r="K946">
        <v>-1.13451534973227</v>
      </c>
      <c r="L946">
        <v>6.2406636302974601</v>
      </c>
      <c r="M946">
        <v>-0.69725293709328495</v>
      </c>
      <c r="N946">
        <v>6.1726707921975601</v>
      </c>
      <c r="O946">
        <v>-0.64024814626561499</v>
      </c>
      <c r="P946">
        <v>6.2864673057475304</v>
      </c>
      <c r="Q946">
        <v>-0.55813448677501998</v>
      </c>
      <c r="R946">
        <v>1.8125041057681202E-2</v>
      </c>
      <c r="S946">
        <v>0.86360495113625302</v>
      </c>
      <c r="T946">
        <v>0.88812907274426001</v>
      </c>
      <c r="U946" t="s">
        <v>26</v>
      </c>
      <c r="V946">
        <v>-0.456027808450437</v>
      </c>
      <c r="W946">
        <v>6.2601761563094497E-4</v>
      </c>
      <c r="X946">
        <v>2.0405059533581899E-3</v>
      </c>
    </row>
    <row r="947" spans="1:24">
      <c r="A947" t="s">
        <v>1897</v>
      </c>
      <c r="B947" t="s">
        <v>1898</v>
      </c>
      <c r="C947">
        <v>730509</v>
      </c>
      <c r="D947">
        <v>731939</v>
      </c>
      <c r="E947">
        <v>1</v>
      </c>
      <c r="F947">
        <v>6.4683572013717603</v>
      </c>
      <c r="G947">
        <v>-0.98324210728758099</v>
      </c>
      <c r="H947">
        <v>6.4272881792761796</v>
      </c>
      <c r="I947">
        <v>-0.98925427274255495</v>
      </c>
      <c r="J947">
        <v>6.5633143175616899</v>
      </c>
      <c r="K947">
        <v>-1.07941717341613</v>
      </c>
      <c r="L947">
        <v>6.4063191991527004</v>
      </c>
      <c r="M947">
        <v>-0.426977419069483</v>
      </c>
      <c r="N947">
        <v>6.3752361824826798</v>
      </c>
      <c r="O947">
        <v>-0.20409404227493699</v>
      </c>
      <c r="P947">
        <v>6.5409576215645204</v>
      </c>
      <c r="Q947">
        <v>-0.274378337352219</v>
      </c>
      <c r="R947">
        <v>4.54822316699071E-2</v>
      </c>
      <c r="S947">
        <v>0.52191238973189702</v>
      </c>
      <c r="T947">
        <v>0.57144055642557701</v>
      </c>
      <c r="U947" t="s">
        <v>26</v>
      </c>
      <c r="V947">
        <v>-0.71548791824987401</v>
      </c>
      <c r="W947">
        <v>6.0003955153289305E-4</v>
      </c>
      <c r="X947">
        <v>1.97263861729599E-3</v>
      </c>
    </row>
    <row r="948" spans="1:24">
      <c r="A948" t="s">
        <v>1899</v>
      </c>
      <c r="B948" t="s">
        <v>1900</v>
      </c>
      <c r="C948">
        <v>731954</v>
      </c>
      <c r="D948">
        <v>732823</v>
      </c>
      <c r="E948">
        <v>-1</v>
      </c>
      <c r="F948">
        <v>1.1203455804090201</v>
      </c>
      <c r="G948">
        <v>-0.16885359457377</v>
      </c>
      <c r="H948">
        <v>1.2558334096277599</v>
      </c>
      <c r="I948">
        <v>-0.377315850283654</v>
      </c>
      <c r="J948">
        <v>1.2242721609476499</v>
      </c>
      <c r="K948">
        <v>-0.214928814046809</v>
      </c>
      <c r="L948">
        <v>2.1646309543532598</v>
      </c>
      <c r="M948">
        <v>-0.64112728692064203</v>
      </c>
      <c r="N948">
        <v>1.95740767688413</v>
      </c>
      <c r="O948">
        <v>-0.59901159087879297</v>
      </c>
      <c r="P948">
        <v>2.1914508565976898</v>
      </c>
      <c r="Q948">
        <v>-0.42343172427636599</v>
      </c>
      <c r="R948">
        <v>-0.904346112283548</v>
      </c>
      <c r="S948">
        <v>4.3232527337815199E-4</v>
      </c>
      <c r="T948">
        <v>1.5636717512228101E-3</v>
      </c>
      <c r="U948" t="s">
        <v>26</v>
      </c>
      <c r="V948">
        <v>0.30082411439052298</v>
      </c>
      <c r="W948">
        <v>3.0666712226670601E-2</v>
      </c>
      <c r="X948">
        <v>4.6122606624155502E-2</v>
      </c>
    </row>
    <row r="949" spans="1:24">
      <c r="A949" t="s">
        <v>1901</v>
      </c>
      <c r="B949" t="s">
        <v>1902</v>
      </c>
      <c r="C949">
        <v>732824</v>
      </c>
      <c r="D949">
        <v>732898</v>
      </c>
      <c r="E949">
        <v>-1</v>
      </c>
      <c r="F949">
        <v>2.5392861962736402</v>
      </c>
      <c r="G949" t="s">
        <v>76</v>
      </c>
      <c r="H949">
        <v>2.5942346815457502</v>
      </c>
      <c r="I949" t="s">
        <v>76</v>
      </c>
      <c r="J949">
        <v>2.44136784901466</v>
      </c>
      <c r="K949" t="s">
        <v>76</v>
      </c>
      <c r="L949">
        <v>2.9715675064581402</v>
      </c>
      <c r="M949" t="s">
        <v>76</v>
      </c>
      <c r="N949">
        <v>3.3679619091955399</v>
      </c>
      <c r="O949" t="s">
        <v>76</v>
      </c>
      <c r="P949">
        <v>2.97628407885888</v>
      </c>
      <c r="Q949" t="s">
        <v>76</v>
      </c>
      <c r="R949">
        <v>-0.58030825589283497</v>
      </c>
      <c r="S949">
        <v>1.38920187827154E-2</v>
      </c>
      <c r="T949">
        <v>2.33881904015882E-2</v>
      </c>
      <c r="U949" t="s">
        <v>26</v>
      </c>
      <c r="V949" t="s">
        <v>76</v>
      </c>
      <c r="W949" t="s">
        <v>76</v>
      </c>
      <c r="X949" t="s">
        <v>76</v>
      </c>
    </row>
    <row r="950" spans="1:24">
      <c r="A950" t="s">
        <v>1903</v>
      </c>
      <c r="B950" t="s">
        <v>1904</v>
      </c>
      <c r="C950">
        <v>732916</v>
      </c>
      <c r="D950">
        <v>736113</v>
      </c>
      <c r="E950">
        <v>1</v>
      </c>
      <c r="F950">
        <v>4.7723532832758604</v>
      </c>
      <c r="G950">
        <v>-0.91621732107904996</v>
      </c>
      <c r="H950">
        <v>4.5704904813079503</v>
      </c>
      <c r="I950">
        <v>-0.88502902955778195</v>
      </c>
      <c r="J950">
        <v>4.7667698297821</v>
      </c>
      <c r="K950">
        <v>-0.88535344344925204</v>
      </c>
      <c r="L950">
        <v>4.6282893710903803</v>
      </c>
      <c r="M950">
        <v>-0.37243834772769302</v>
      </c>
      <c r="N950">
        <v>4.6977598344564102</v>
      </c>
      <c r="O950">
        <v>-6.7175540128858E-2</v>
      </c>
      <c r="P950">
        <v>4.7699633030233697</v>
      </c>
      <c r="Q950">
        <v>-0.11789775963932</v>
      </c>
      <c r="R950">
        <v>4.5336952652492704E-3</v>
      </c>
      <c r="S950">
        <v>0.95641841940753702</v>
      </c>
      <c r="T950">
        <v>0.96925171740806204</v>
      </c>
      <c r="U950" t="s">
        <v>26</v>
      </c>
      <c r="V950">
        <v>-0.70969604886340398</v>
      </c>
      <c r="W950">
        <v>1.7167315177923899E-3</v>
      </c>
      <c r="X950">
        <v>4.2734640065340296E-3</v>
      </c>
    </row>
    <row r="951" spans="1:24">
      <c r="A951" t="s">
        <v>1905</v>
      </c>
      <c r="B951" t="s">
        <v>1906</v>
      </c>
      <c r="C951">
        <v>736436</v>
      </c>
      <c r="D951">
        <v>737347</v>
      </c>
      <c r="E951">
        <v>1</v>
      </c>
      <c r="F951">
        <v>5.1026878593628098</v>
      </c>
      <c r="G951">
        <v>-0.61815022702392797</v>
      </c>
      <c r="H951">
        <v>5.0920917055220896</v>
      </c>
      <c r="I951">
        <v>-0.49153268009388601</v>
      </c>
      <c r="J951">
        <v>5.1554301978493298</v>
      </c>
      <c r="K951">
        <v>-0.61731690360369895</v>
      </c>
      <c r="L951">
        <v>5.2174658285533599</v>
      </c>
      <c r="M951">
        <v>-0.219951152783395</v>
      </c>
      <c r="N951">
        <v>5.1738936243172002</v>
      </c>
      <c r="O951">
        <v>-8.0149099197088305E-2</v>
      </c>
      <c r="P951">
        <v>5.3168469395007403</v>
      </c>
      <c r="Q951">
        <v>-5.25108931394411E-2</v>
      </c>
      <c r="R951">
        <v>-0.119332209879021</v>
      </c>
      <c r="S951">
        <v>6.2648448996419595E-2</v>
      </c>
      <c r="T951">
        <v>8.6588513662280001E-2</v>
      </c>
      <c r="U951" t="s">
        <v>26</v>
      </c>
      <c r="V951">
        <v>-0.45812955520053</v>
      </c>
      <c r="W951">
        <v>2.3599297645421399E-3</v>
      </c>
      <c r="X951">
        <v>5.4864304773073599E-3</v>
      </c>
    </row>
    <row r="952" spans="1:24">
      <c r="A952" t="s">
        <v>1907</v>
      </c>
      <c r="B952" t="s">
        <v>1908</v>
      </c>
      <c r="C952">
        <v>737348</v>
      </c>
      <c r="D952">
        <v>737602</v>
      </c>
      <c r="E952">
        <v>1</v>
      </c>
      <c r="F952">
        <v>4.3450293223047201</v>
      </c>
      <c r="G952">
        <v>-8.5444775220063704E-2</v>
      </c>
      <c r="H952">
        <v>4.2581903909628602</v>
      </c>
      <c r="I952">
        <v>-7.0969100907763996E-2</v>
      </c>
      <c r="J952">
        <v>4.50381961074266</v>
      </c>
      <c r="K952">
        <v>2.22829507722111E-2</v>
      </c>
      <c r="L952">
        <v>4.6385839040586498</v>
      </c>
      <c r="M952">
        <v>-0.19186687541848199</v>
      </c>
      <c r="N952">
        <v>4.9636639150121402</v>
      </c>
      <c r="O952">
        <v>-0.121097731311524</v>
      </c>
      <c r="P952">
        <v>4.6977598344564102</v>
      </c>
      <c r="Q952">
        <v>0.60919006693146005</v>
      </c>
      <c r="R952">
        <v>-0.39765610983898803</v>
      </c>
      <c r="S952">
        <v>3.2002241917400302E-2</v>
      </c>
      <c r="T952">
        <v>4.7899053091493497E-2</v>
      </c>
      <c r="U952" t="s">
        <v>26</v>
      </c>
      <c r="V952">
        <v>-0.143452128519024</v>
      </c>
      <c r="W952">
        <v>0.60817688944346004</v>
      </c>
      <c r="X952">
        <v>0.65354962939351502</v>
      </c>
    </row>
    <row r="953" spans="1:24">
      <c r="A953" t="s">
        <v>1909</v>
      </c>
      <c r="B953" t="s">
        <v>1910</v>
      </c>
      <c r="C953">
        <v>737603</v>
      </c>
      <c r="D953">
        <v>738982</v>
      </c>
      <c r="E953">
        <v>1</v>
      </c>
      <c r="F953">
        <v>4.1206088241607297</v>
      </c>
      <c r="G953">
        <v>-0.22066973341464599</v>
      </c>
      <c r="H953">
        <v>4.1359598877102002</v>
      </c>
      <c r="I953">
        <v>-0.12605163023353799</v>
      </c>
      <c r="J953">
        <v>4.3229709597658399</v>
      </c>
      <c r="K953">
        <v>-0.14780584416012299</v>
      </c>
      <c r="L953">
        <v>4.2767993981240897</v>
      </c>
      <c r="M953">
        <v>-0.454025671860256</v>
      </c>
      <c r="N953">
        <v>4.2560493364534704</v>
      </c>
      <c r="O953">
        <v>-0.239379662059054</v>
      </c>
      <c r="P953">
        <v>4.4464995348815197</v>
      </c>
      <c r="Q953">
        <v>-0.27956178221389599</v>
      </c>
      <c r="R953">
        <v>-0.13326953260743801</v>
      </c>
      <c r="S953">
        <v>0.20744566034965101</v>
      </c>
      <c r="T953">
        <v>0.25184815786949999</v>
      </c>
      <c r="U953" t="s">
        <v>26</v>
      </c>
      <c r="V953">
        <v>0.15947996944163301</v>
      </c>
      <c r="W953">
        <v>9.0573753856424299E-2</v>
      </c>
      <c r="X953">
        <v>0.12031615229379999</v>
      </c>
    </row>
    <row r="954" spans="1:24">
      <c r="A954" t="s">
        <v>1911</v>
      </c>
      <c r="B954" t="s">
        <v>1912</v>
      </c>
      <c r="C954">
        <v>738983</v>
      </c>
      <c r="D954">
        <v>739575</v>
      </c>
      <c r="E954">
        <v>1</v>
      </c>
      <c r="F954">
        <v>3.8281327203604798</v>
      </c>
      <c r="G954">
        <v>1.4015868445688699</v>
      </c>
      <c r="H954">
        <v>3.9138920430250401</v>
      </c>
      <c r="I954">
        <v>1.3906616616124301</v>
      </c>
      <c r="J954">
        <v>3.5403882940316498</v>
      </c>
      <c r="K954">
        <v>0.91722081198628502</v>
      </c>
      <c r="L954">
        <v>3.8759432892350301</v>
      </c>
      <c r="M954">
        <v>0.49251331145312299</v>
      </c>
      <c r="N954">
        <v>3.9037047407419898</v>
      </c>
      <c r="O954">
        <v>0.47488755219209999</v>
      </c>
      <c r="P954">
        <v>3.8012021423791298</v>
      </c>
      <c r="Q954">
        <v>0.23515417168282399</v>
      </c>
      <c r="R954">
        <v>-9.9479038312990695E-2</v>
      </c>
      <c r="S954">
        <v>0.44318766047646702</v>
      </c>
      <c r="T954">
        <v>0.49372094539251299</v>
      </c>
      <c r="U954" t="s">
        <v>33</v>
      </c>
      <c r="V954">
        <v>0.83563809427984703</v>
      </c>
      <c r="W954">
        <v>9.7073887568804706E-3</v>
      </c>
      <c r="X954">
        <v>1.7344875164044801E-2</v>
      </c>
    </row>
    <row r="955" spans="1:24">
      <c r="A955" t="s">
        <v>1913</v>
      </c>
      <c r="B955" t="s">
        <v>1914</v>
      </c>
      <c r="C955">
        <v>738995</v>
      </c>
      <c r="D955">
        <v>739897</v>
      </c>
      <c r="E955">
        <v>-1</v>
      </c>
      <c r="F955">
        <v>1.1276013209770599</v>
      </c>
      <c r="G955">
        <v>3.5307702332906801</v>
      </c>
      <c r="H955">
        <v>1.20104527936442</v>
      </c>
      <c r="I955">
        <v>3.5194868406226201</v>
      </c>
      <c r="J955">
        <v>0.88809553822022702</v>
      </c>
      <c r="K955">
        <v>3.4159415997538201</v>
      </c>
      <c r="L955">
        <v>0.18723468547896299</v>
      </c>
      <c r="M955">
        <v>3.7776246865481702</v>
      </c>
      <c r="N955">
        <v>0.21088317840281201</v>
      </c>
      <c r="O955">
        <v>3.8639342135208401</v>
      </c>
      <c r="P955">
        <v>3.4518312446535603E-2</v>
      </c>
      <c r="Q955">
        <v>3.6754008829242202</v>
      </c>
      <c r="R955">
        <v>0.92803532074446604</v>
      </c>
      <c r="S955">
        <v>1.06102609434369E-3</v>
      </c>
      <c r="T955">
        <v>3.00384206240828E-3</v>
      </c>
      <c r="U955" t="s">
        <v>26</v>
      </c>
      <c r="V955">
        <v>-0.28358703644203898</v>
      </c>
      <c r="W955">
        <v>1.24231610243192E-2</v>
      </c>
      <c r="X955">
        <v>2.1324823317459898E-2</v>
      </c>
    </row>
    <row r="956" spans="1:24">
      <c r="A956" t="s">
        <v>1915</v>
      </c>
      <c r="B956" t="s">
        <v>1916</v>
      </c>
      <c r="C956">
        <v>739577</v>
      </c>
      <c r="D956">
        <v>739877</v>
      </c>
      <c r="E956">
        <v>1</v>
      </c>
      <c r="F956">
        <v>2.8453787320177302</v>
      </c>
      <c r="G956">
        <v>0.91576922226306501</v>
      </c>
      <c r="H956">
        <v>2.6454185712127498</v>
      </c>
      <c r="I956">
        <v>0.99675930019546199</v>
      </c>
      <c r="J956">
        <v>2.7505976760868598</v>
      </c>
      <c r="K956">
        <v>0.86490502734609898</v>
      </c>
      <c r="L956">
        <v>2.8001728831322401</v>
      </c>
      <c r="M956">
        <v>0.18312460920924301</v>
      </c>
      <c r="N956">
        <v>2.78064236088664</v>
      </c>
      <c r="O956">
        <v>0.15300095492368099</v>
      </c>
      <c r="P956">
        <v>2.7594959721707299</v>
      </c>
      <c r="Q956">
        <v>1.6408141610547099E-3</v>
      </c>
      <c r="R956">
        <v>-3.2972078957420999E-2</v>
      </c>
      <c r="S956">
        <v>0.60566996564379705</v>
      </c>
      <c r="T956">
        <v>0.65116044255392302</v>
      </c>
      <c r="U956" t="s">
        <v>33</v>
      </c>
      <c r="V956">
        <v>0.81322239050354905</v>
      </c>
      <c r="W956">
        <v>2.80492182131908E-4</v>
      </c>
      <c r="X956">
        <v>1.1601380640144799E-3</v>
      </c>
    </row>
    <row r="957" spans="1:24">
      <c r="A957" t="s">
        <v>1917</v>
      </c>
      <c r="B957" t="s">
        <v>1918</v>
      </c>
      <c r="C957">
        <v>739878</v>
      </c>
      <c r="D957">
        <v>740213</v>
      </c>
      <c r="E957">
        <v>1</v>
      </c>
      <c r="F957">
        <v>2.7107856640493799</v>
      </c>
      <c r="G957">
        <v>0.49926219718238302</v>
      </c>
      <c r="H957">
        <v>2.80262045707499</v>
      </c>
      <c r="I957">
        <v>0.44865032708959501</v>
      </c>
      <c r="J957">
        <v>3.1246061379230001</v>
      </c>
      <c r="K957">
        <v>0.25575184427954201</v>
      </c>
      <c r="L957">
        <v>2.7786070491806401</v>
      </c>
      <c r="M957">
        <v>-0.10089406300676799</v>
      </c>
      <c r="N957">
        <v>3.0133278795264902</v>
      </c>
      <c r="O957">
        <v>7.2917355724340504E-3</v>
      </c>
      <c r="P957">
        <v>2.8708737466519598</v>
      </c>
      <c r="Q957">
        <v>-1.13729003563944E-2</v>
      </c>
      <c r="R957">
        <v>-8.2654721039068201E-3</v>
      </c>
      <c r="S957">
        <v>0.95663114635562896</v>
      </c>
      <c r="T957">
        <v>0.969381724791475</v>
      </c>
      <c r="U957" t="s">
        <v>26</v>
      </c>
      <c r="V957">
        <v>0.43621319878074999</v>
      </c>
      <c r="W957">
        <v>5.8390683988468204E-3</v>
      </c>
      <c r="X957">
        <v>1.13942725172126E-2</v>
      </c>
    </row>
    <row r="958" spans="1:24">
      <c r="A958" t="s">
        <v>1919</v>
      </c>
      <c r="B958" t="s">
        <v>1920</v>
      </c>
      <c r="C958">
        <v>740214</v>
      </c>
      <c r="D958">
        <v>740287</v>
      </c>
      <c r="E958">
        <v>1</v>
      </c>
      <c r="F958" t="s">
        <v>76</v>
      </c>
      <c r="G958" t="s">
        <v>76</v>
      </c>
      <c r="H958" t="s">
        <v>76</v>
      </c>
      <c r="I958" t="s">
        <v>76</v>
      </c>
      <c r="J958" t="s">
        <v>76</v>
      </c>
      <c r="K958" t="s">
        <v>76</v>
      </c>
      <c r="L958" t="s">
        <v>76</v>
      </c>
      <c r="M958" t="s">
        <v>76</v>
      </c>
      <c r="N958" t="s">
        <v>76</v>
      </c>
      <c r="O958" t="s">
        <v>76</v>
      </c>
      <c r="P958" t="s">
        <v>76</v>
      </c>
      <c r="Q958" t="s">
        <v>76</v>
      </c>
      <c r="R958" t="s">
        <v>76</v>
      </c>
      <c r="S958" t="s">
        <v>76</v>
      </c>
      <c r="T958" t="s">
        <v>76</v>
      </c>
      <c r="U958" t="s">
        <v>26</v>
      </c>
      <c r="V958" t="s">
        <v>76</v>
      </c>
      <c r="W958" t="s">
        <v>76</v>
      </c>
      <c r="X958" t="s">
        <v>76</v>
      </c>
    </row>
    <row r="959" spans="1:24">
      <c r="A959" t="s">
        <v>1921</v>
      </c>
      <c r="B959" t="s">
        <v>1922</v>
      </c>
      <c r="C959">
        <v>740288</v>
      </c>
      <c r="D959">
        <v>742927</v>
      </c>
      <c r="E959">
        <v>1</v>
      </c>
      <c r="F959">
        <v>3.33858257407968</v>
      </c>
      <c r="G959">
        <v>0.61458476985752497</v>
      </c>
      <c r="H959">
        <v>3.2295921720965599</v>
      </c>
      <c r="I959">
        <v>0.63725721299834404</v>
      </c>
      <c r="J959">
        <v>3.3119667727915698</v>
      </c>
      <c r="K959">
        <v>0.54803474121822404</v>
      </c>
      <c r="L959">
        <v>3.1608675288516599</v>
      </c>
      <c r="M959">
        <v>-0.16066918423653101</v>
      </c>
      <c r="N959">
        <v>3.2606096761798402</v>
      </c>
      <c r="O959">
        <v>-2.5428986937146899E-2</v>
      </c>
      <c r="P959">
        <v>3.1920955261260899</v>
      </c>
      <c r="Q959">
        <v>-0.116266920088671</v>
      </c>
      <c r="R959">
        <v>8.8856262603402E-2</v>
      </c>
      <c r="S959">
        <v>0.114102500712811</v>
      </c>
      <c r="T959">
        <v>0.147743820007113</v>
      </c>
      <c r="U959" t="s">
        <v>26</v>
      </c>
      <c r="V959">
        <v>0.70074727177881402</v>
      </c>
      <c r="W959">
        <v>1.27721246541401E-4</v>
      </c>
      <c r="X959">
        <v>6.9887507640385195E-4</v>
      </c>
    </row>
    <row r="960" spans="1:24">
      <c r="A960" t="s">
        <v>1923</v>
      </c>
      <c r="B960" t="s">
        <v>1924</v>
      </c>
      <c r="C960">
        <v>742939</v>
      </c>
      <c r="D960">
        <v>744738</v>
      </c>
      <c r="E960">
        <v>1</v>
      </c>
      <c r="F960">
        <v>3.2430026904870202</v>
      </c>
      <c r="G960">
        <v>0.273022877327742</v>
      </c>
      <c r="H960">
        <v>3.21547318030898</v>
      </c>
      <c r="I960">
        <v>0.237210594975862</v>
      </c>
      <c r="J960">
        <v>3.2475171532231202</v>
      </c>
      <c r="K960">
        <v>0.16425640413430101</v>
      </c>
      <c r="L960">
        <v>3.10222325120314</v>
      </c>
      <c r="M960">
        <v>-0.105247100857989</v>
      </c>
      <c r="N960">
        <v>3.2130300965743301</v>
      </c>
      <c r="O960">
        <v>-7.1454963099163604E-2</v>
      </c>
      <c r="P960">
        <v>3.0567090245513899</v>
      </c>
      <c r="Q960">
        <v>-7.21647607103309E-2</v>
      </c>
      <c r="R960">
        <v>0.111343550563421</v>
      </c>
      <c r="S960">
        <v>7.8971931075757396E-2</v>
      </c>
      <c r="T960">
        <v>0.106383216234416</v>
      </c>
      <c r="U960" t="s">
        <v>26</v>
      </c>
      <c r="V960">
        <v>0.30778556703512899</v>
      </c>
      <c r="W960">
        <v>8.1482084551209996E-4</v>
      </c>
      <c r="X960">
        <v>2.4562243508013501E-3</v>
      </c>
    </row>
    <row r="961" spans="1:24">
      <c r="A961" t="s">
        <v>1925</v>
      </c>
      <c r="B961" t="s">
        <v>1926</v>
      </c>
      <c r="C961">
        <v>744739</v>
      </c>
      <c r="D961">
        <v>744850</v>
      </c>
      <c r="E961">
        <v>1</v>
      </c>
      <c r="F961">
        <v>3.40875279426561</v>
      </c>
      <c r="G961">
        <v>0.19204817904632401</v>
      </c>
      <c r="H961">
        <v>3.4062734655676499</v>
      </c>
      <c r="I961">
        <v>0.26172918653822203</v>
      </c>
      <c r="J961">
        <v>3.4225823793312702</v>
      </c>
      <c r="K961">
        <v>0.359843896944051</v>
      </c>
      <c r="L961">
        <v>3.1089369854122402</v>
      </c>
      <c r="M961">
        <v>-3.8877895840110102E-2</v>
      </c>
      <c r="N961">
        <v>3.3070810697732802</v>
      </c>
      <c r="O961">
        <v>0.255363692390909</v>
      </c>
      <c r="P961">
        <v>3.17854690835494</v>
      </c>
      <c r="Q961">
        <v>6.5117805219987696E-2</v>
      </c>
      <c r="R961">
        <v>0.214347891874695</v>
      </c>
      <c r="S961">
        <v>2.1216760234976099E-2</v>
      </c>
      <c r="T961">
        <v>3.3480193470450302E-2</v>
      </c>
      <c r="U961" t="s">
        <v>26</v>
      </c>
      <c r="V961">
        <v>0.17733922025260301</v>
      </c>
      <c r="W961">
        <v>0.147556524954884</v>
      </c>
      <c r="X961">
        <v>0.18576038013839999</v>
      </c>
    </row>
    <row r="962" spans="1:24">
      <c r="A962" t="s">
        <v>1927</v>
      </c>
      <c r="B962" t="s">
        <v>1928</v>
      </c>
      <c r="C962">
        <v>744851</v>
      </c>
      <c r="D962">
        <v>745999</v>
      </c>
      <c r="E962">
        <v>1</v>
      </c>
      <c r="F962">
        <v>3.9587981924685098</v>
      </c>
      <c r="G962">
        <v>0.207045554794974</v>
      </c>
      <c r="H962">
        <v>4.0822135476674504</v>
      </c>
      <c r="I962">
        <v>0.126985737771803</v>
      </c>
      <c r="J962">
        <v>3.9400475365611398</v>
      </c>
      <c r="K962">
        <v>-2.32203627423168E-2</v>
      </c>
      <c r="L962">
        <v>3.6282737351541998</v>
      </c>
      <c r="M962">
        <v>4.1417917932456E-2</v>
      </c>
      <c r="N962">
        <v>3.7686324430756</v>
      </c>
      <c r="O962">
        <v>0.25985189014270499</v>
      </c>
      <c r="P962">
        <v>3.3716812151668898</v>
      </c>
      <c r="Q962">
        <v>0.11681662102288699</v>
      </c>
      <c r="R962">
        <v>0.40415729443347398</v>
      </c>
      <c r="S962">
        <v>3.1470084521804297E-2</v>
      </c>
      <c r="T962">
        <v>4.7194998299688803E-2</v>
      </c>
      <c r="U962" t="s">
        <v>26</v>
      </c>
      <c r="V962">
        <v>-3.5758499757862501E-2</v>
      </c>
      <c r="W962">
        <v>0.72031848894750805</v>
      </c>
      <c r="X962">
        <v>0.75850818685721799</v>
      </c>
    </row>
    <row r="963" spans="1:24">
      <c r="A963" t="s">
        <v>1929</v>
      </c>
      <c r="B963" t="s">
        <v>1930</v>
      </c>
      <c r="C963">
        <v>746000</v>
      </c>
      <c r="D963">
        <v>747189</v>
      </c>
      <c r="E963">
        <v>1</v>
      </c>
      <c r="F963">
        <v>3.5877602888260598</v>
      </c>
      <c r="G963">
        <v>0.36122292354704699</v>
      </c>
      <c r="H963">
        <v>3.4852782268461602</v>
      </c>
      <c r="I963">
        <v>0.35364833518336303</v>
      </c>
      <c r="J963">
        <v>3.36014306299138</v>
      </c>
      <c r="K963">
        <v>5.4663838596876201E-2</v>
      </c>
      <c r="L963">
        <v>2.74777815813842</v>
      </c>
      <c r="M963">
        <v>0.31691302849281899</v>
      </c>
      <c r="N963">
        <v>2.8320545909039301</v>
      </c>
      <c r="O963">
        <v>0.33774145746424</v>
      </c>
      <c r="P963">
        <v>2.7015988359158598</v>
      </c>
      <c r="Q963">
        <v>0.25841730960557302</v>
      </c>
      <c r="R963">
        <v>0.717249997901797</v>
      </c>
      <c r="S963">
        <v>7.0625435390563799E-4</v>
      </c>
      <c r="T963">
        <v>2.2237520523413902E-3</v>
      </c>
      <c r="U963" t="s">
        <v>33</v>
      </c>
      <c r="V963">
        <v>-4.7845566078448601E-2</v>
      </c>
      <c r="W963">
        <v>0.66850396528876699</v>
      </c>
      <c r="X963">
        <v>0.71039762302277498</v>
      </c>
    </row>
    <row r="964" spans="1:24">
      <c r="A964" t="s">
        <v>1931</v>
      </c>
      <c r="B964" t="s">
        <v>1932</v>
      </c>
      <c r="C964">
        <v>746261</v>
      </c>
      <c r="D964">
        <v>746566</v>
      </c>
      <c r="E964">
        <v>-1</v>
      </c>
      <c r="F964">
        <v>0.26891273838305302</v>
      </c>
      <c r="G964">
        <v>3.0567090245513899</v>
      </c>
      <c r="H964">
        <v>0.221193400490307</v>
      </c>
      <c r="I964">
        <v>3.0944980539906699</v>
      </c>
      <c r="J964">
        <v>2.9029066446668899E-2</v>
      </c>
      <c r="K964">
        <v>3.0181883855652001</v>
      </c>
      <c r="L964">
        <v>0.195161704078433</v>
      </c>
      <c r="M964">
        <v>2.5487584443561202</v>
      </c>
      <c r="N964">
        <v>4.50966382470522E-2</v>
      </c>
      <c r="O964">
        <v>2.7582637406247299</v>
      </c>
      <c r="P964">
        <v>-3.6654427740333902E-2</v>
      </c>
      <c r="Q964">
        <v>2.5671734559889399</v>
      </c>
      <c r="R964">
        <v>0.10517709691162599</v>
      </c>
      <c r="S964">
        <v>0.35187623169113902</v>
      </c>
      <c r="T964">
        <v>0.40387313935355701</v>
      </c>
      <c r="U964" t="s">
        <v>26</v>
      </c>
      <c r="V964">
        <v>0.43173327437915698</v>
      </c>
      <c r="W964">
        <v>3.6032066589657599E-3</v>
      </c>
      <c r="X964">
        <v>7.6829146443029303E-3</v>
      </c>
    </row>
    <row r="965" spans="1:24">
      <c r="A965" t="s">
        <v>1933</v>
      </c>
      <c r="B965" t="s">
        <v>1934</v>
      </c>
      <c r="C965">
        <v>746633</v>
      </c>
      <c r="D965">
        <v>746839</v>
      </c>
      <c r="E965">
        <v>-1</v>
      </c>
      <c r="F965">
        <v>0.19172148528500399</v>
      </c>
      <c r="G965">
        <v>3.6024213341942701</v>
      </c>
      <c r="H965">
        <v>4.7014006026424103E-2</v>
      </c>
      <c r="I965">
        <v>3.5564993503055402</v>
      </c>
      <c r="J965">
        <v>-3.5151851535740103E-2</v>
      </c>
      <c r="K965">
        <v>3.43185456163387</v>
      </c>
      <c r="L965">
        <v>0.34716009912885298</v>
      </c>
      <c r="M965">
        <v>2.79922506765823</v>
      </c>
      <c r="N965">
        <v>0.27836997717767498</v>
      </c>
      <c r="O965">
        <v>2.9333830149914899</v>
      </c>
      <c r="P965">
        <v>0.242271798591707</v>
      </c>
      <c r="Q965">
        <v>2.6892335961794398</v>
      </c>
      <c r="R965">
        <v>-0.221406078374182</v>
      </c>
      <c r="S965">
        <v>3.88346601424545E-2</v>
      </c>
      <c r="T965">
        <v>5.6770902640440303E-2</v>
      </c>
      <c r="U965" t="s">
        <v>26</v>
      </c>
      <c r="V965">
        <v>0.72297785576817097</v>
      </c>
      <c r="W965">
        <v>1.14854844347674E-3</v>
      </c>
      <c r="X965">
        <v>3.1748943248526402E-3</v>
      </c>
    </row>
    <row r="966" spans="1:24">
      <c r="A966" t="s">
        <v>1935</v>
      </c>
      <c r="B966" t="s">
        <v>1936</v>
      </c>
      <c r="C966">
        <v>747079</v>
      </c>
      <c r="D966">
        <v>747534</v>
      </c>
      <c r="E966">
        <v>-1</v>
      </c>
      <c r="F966">
        <v>2.7498347337317002</v>
      </c>
      <c r="G966">
        <v>3.03920888170554</v>
      </c>
      <c r="H966">
        <v>2.47303562317237</v>
      </c>
      <c r="I966">
        <v>2.9994080512361498</v>
      </c>
      <c r="J966">
        <v>2.4291545970184201</v>
      </c>
      <c r="K966">
        <v>2.96325775387829</v>
      </c>
      <c r="L966">
        <v>3.1170522327083399</v>
      </c>
      <c r="M966">
        <v>0.708514256374704</v>
      </c>
      <c r="N966">
        <v>3.1438424746052802</v>
      </c>
      <c r="O966">
        <v>0.83100199839890498</v>
      </c>
      <c r="P966">
        <v>3.0758964505650699</v>
      </c>
      <c r="Q966">
        <v>0.73644102722296301</v>
      </c>
      <c r="R966">
        <v>-0.56158873465206605</v>
      </c>
      <c r="S966">
        <v>5.3661904439388196E-3</v>
      </c>
      <c r="T966">
        <v>1.06231878421138E-2</v>
      </c>
      <c r="U966" t="s">
        <v>26</v>
      </c>
      <c r="V966">
        <v>2.2419724682744699</v>
      </c>
      <c r="W966" s="1">
        <v>8.1490332233313902E-7</v>
      </c>
      <c r="X966" s="1">
        <v>5.32670149373921E-5</v>
      </c>
    </row>
    <row r="967" spans="1:24">
      <c r="A967" t="s">
        <v>1937</v>
      </c>
      <c r="B967" t="s">
        <v>1938</v>
      </c>
      <c r="C967">
        <v>747554</v>
      </c>
      <c r="D967">
        <v>749563</v>
      </c>
      <c r="E967">
        <v>-1</v>
      </c>
      <c r="F967">
        <v>0.62269058746448602</v>
      </c>
      <c r="G967">
        <v>2.4329122137097001</v>
      </c>
      <c r="H967">
        <v>0.50444395238704998</v>
      </c>
      <c r="I967">
        <v>2.3571527797926901</v>
      </c>
      <c r="J967">
        <v>0.59054537987659095</v>
      </c>
      <c r="K967">
        <v>2.47705740791121</v>
      </c>
      <c r="L967">
        <v>1.6201708551398399</v>
      </c>
      <c r="M967">
        <v>-0.57515955851953304</v>
      </c>
      <c r="N967">
        <v>1.44825064459925</v>
      </c>
      <c r="O967">
        <v>-0.54496333505793604</v>
      </c>
      <c r="P967">
        <v>1.60788420835756</v>
      </c>
      <c r="Q967">
        <v>-0.367439051168029</v>
      </c>
      <c r="R967">
        <v>-0.98620859612284195</v>
      </c>
      <c r="S967">
        <v>1.14536302834774E-4</v>
      </c>
      <c r="T967">
        <v>6.5286830017041004E-4</v>
      </c>
      <c r="U967" t="s">
        <v>26</v>
      </c>
      <c r="V967">
        <v>2.9182281153863601</v>
      </c>
      <c r="W967" s="1">
        <v>2.4240524085658798E-6</v>
      </c>
      <c r="X967" s="1">
        <v>8.2754322005124605E-5</v>
      </c>
    </row>
    <row r="968" spans="1:24">
      <c r="A968" t="s">
        <v>1939</v>
      </c>
      <c r="B968" t="s">
        <v>1940</v>
      </c>
      <c r="C968">
        <v>749775</v>
      </c>
      <c r="D968">
        <v>750797</v>
      </c>
      <c r="E968">
        <v>1</v>
      </c>
      <c r="F968">
        <v>2.9541138794552602</v>
      </c>
      <c r="G968">
        <v>-0.60045508627005195</v>
      </c>
      <c r="H968">
        <v>2.9708291330030199</v>
      </c>
      <c r="I968">
        <v>-0.57190626718822501</v>
      </c>
      <c r="J968">
        <v>3.0322685318557299</v>
      </c>
      <c r="K968">
        <v>-0.62785485565692101</v>
      </c>
      <c r="L968">
        <v>-0.60768612382459397</v>
      </c>
      <c r="M968">
        <v>-1.23184260159235</v>
      </c>
      <c r="N968">
        <v>-0.65649513247651603</v>
      </c>
      <c r="O968">
        <v>-1.20239012265422</v>
      </c>
      <c r="P968">
        <v>-0.70032106913521497</v>
      </c>
      <c r="Q968">
        <v>-1.2145598122375001</v>
      </c>
      <c r="R968">
        <v>3.6405712899167799</v>
      </c>
      <c r="S968" s="1">
        <v>5.5958066638859703E-8</v>
      </c>
      <c r="T968" s="1">
        <v>2.1773971228404798E-5</v>
      </c>
      <c r="U968" t="s">
        <v>26</v>
      </c>
      <c r="V968">
        <v>0.61619210912295397</v>
      </c>
      <c r="W968" s="1">
        <v>4.6130488628806002E-6</v>
      </c>
      <c r="X968">
        <v>1.10720180345221E-4</v>
      </c>
    </row>
    <row r="969" spans="1:24">
      <c r="A969" t="s">
        <v>1941</v>
      </c>
      <c r="B969" t="s">
        <v>1942</v>
      </c>
      <c r="C969">
        <v>750959</v>
      </c>
      <c r="D969">
        <v>752089</v>
      </c>
      <c r="E969">
        <v>1</v>
      </c>
      <c r="F969">
        <v>1.0972634405438599</v>
      </c>
      <c r="G969">
        <v>-0.71296592094042699</v>
      </c>
      <c r="H969">
        <v>1.09097154427368</v>
      </c>
      <c r="I969">
        <v>-0.792570028066235</v>
      </c>
      <c r="J969">
        <v>1.2604029472462499</v>
      </c>
      <c r="K969">
        <v>-0.72056881968822195</v>
      </c>
      <c r="L969">
        <v>1.48547999159098</v>
      </c>
      <c r="M969">
        <v>-1.0536054688821499</v>
      </c>
      <c r="N969">
        <v>1.4313780570663599</v>
      </c>
      <c r="O969">
        <v>-1.00598646384117</v>
      </c>
      <c r="P969">
        <v>1.23512948006765</v>
      </c>
      <c r="Q969">
        <v>-1.05368405677454</v>
      </c>
      <c r="R969">
        <v>-0.23444986555373301</v>
      </c>
      <c r="S969">
        <v>6.7427348060478301E-2</v>
      </c>
      <c r="T969">
        <v>9.2402144309488302E-2</v>
      </c>
      <c r="U969" t="s">
        <v>26</v>
      </c>
      <c r="V969">
        <v>0.29572374026766102</v>
      </c>
      <c r="W969">
        <v>5.8855027636600698E-4</v>
      </c>
      <c r="X969">
        <v>1.94657365966055E-3</v>
      </c>
    </row>
    <row r="970" spans="1:24">
      <c r="A970" t="s">
        <v>1943</v>
      </c>
      <c r="B970" t="s">
        <v>1944</v>
      </c>
      <c r="C970">
        <v>752079</v>
      </c>
      <c r="D970">
        <v>752252</v>
      </c>
      <c r="E970">
        <v>1</v>
      </c>
      <c r="F970">
        <v>1.1860946431466199</v>
      </c>
      <c r="G970">
        <v>-0.60835003150182299</v>
      </c>
      <c r="H970">
        <v>1.1609132375223501</v>
      </c>
      <c r="I970">
        <v>-0.57563587835761898</v>
      </c>
      <c r="J970">
        <v>1.12848038587488</v>
      </c>
      <c r="K970">
        <v>-0.51480199033319796</v>
      </c>
      <c r="L970">
        <v>1.5655165705360099</v>
      </c>
      <c r="M970">
        <v>-0.70325027968390397</v>
      </c>
      <c r="N970">
        <v>1.4090014638172299</v>
      </c>
      <c r="O970">
        <v>-0.96255260184116598</v>
      </c>
      <c r="P970">
        <v>1.2739852895591199</v>
      </c>
      <c r="Q970">
        <v>-0.94655839934363795</v>
      </c>
      <c r="R970">
        <v>-0.25767168578949901</v>
      </c>
      <c r="S970">
        <v>3.9912086452265003E-2</v>
      </c>
      <c r="T970">
        <v>5.8138656575561803E-2</v>
      </c>
      <c r="U970" t="s">
        <v>26</v>
      </c>
      <c r="V970">
        <v>0.30452446022535601</v>
      </c>
      <c r="W970">
        <v>2.6046378587663101E-2</v>
      </c>
      <c r="X970">
        <v>4.00284372404782E-2</v>
      </c>
    </row>
    <row r="971" spans="1:24">
      <c r="A971" t="s">
        <v>1945</v>
      </c>
      <c r="B971" t="s">
        <v>1946</v>
      </c>
      <c r="C971">
        <v>752253</v>
      </c>
      <c r="D971">
        <v>752357</v>
      </c>
      <c r="E971">
        <v>1</v>
      </c>
      <c r="F971">
        <v>9.9550222720193496E-2</v>
      </c>
      <c r="G971">
        <v>-0.58514238873554103</v>
      </c>
      <c r="H971">
        <v>2.0409876078414199E-2</v>
      </c>
      <c r="I971">
        <v>-0.59923202288326605</v>
      </c>
      <c r="J971">
        <v>7.0631323998049098E-2</v>
      </c>
      <c r="K971">
        <v>-0.47124188186567201</v>
      </c>
      <c r="L971">
        <v>0.89337357613955304</v>
      </c>
      <c r="M971">
        <v>-0.30884228036905298</v>
      </c>
      <c r="N971">
        <v>0.91792584657055099</v>
      </c>
      <c r="O971">
        <v>-0.90867164784065602</v>
      </c>
      <c r="P971">
        <v>0.87598698354093296</v>
      </c>
      <c r="Q971">
        <v>-0.93513442323854601</v>
      </c>
      <c r="R971">
        <v>-0.83223166115145997</v>
      </c>
      <c r="S971" s="1">
        <v>5.78867217843199E-6</v>
      </c>
      <c r="T971">
        <v>1.2160487243133E-4</v>
      </c>
      <c r="U971" t="s">
        <v>26</v>
      </c>
      <c r="V971">
        <v>0.16567735265459199</v>
      </c>
      <c r="W971">
        <v>0.47126467981554698</v>
      </c>
      <c r="X971">
        <v>0.52146851442182596</v>
      </c>
    </row>
    <row r="972" spans="1:24">
      <c r="A972" t="s">
        <v>1947</v>
      </c>
      <c r="B972" t="s">
        <v>1948</v>
      </c>
      <c r="C972">
        <v>752412</v>
      </c>
      <c r="D972">
        <v>753131</v>
      </c>
      <c r="E972">
        <v>1</v>
      </c>
      <c r="F972">
        <v>5.2908146807168102</v>
      </c>
      <c r="G972">
        <v>-1.0138427966207999</v>
      </c>
      <c r="H972">
        <v>5.21035913669379</v>
      </c>
      <c r="I972">
        <v>-0.94825854387678199</v>
      </c>
      <c r="J972">
        <v>5.2430653437992198</v>
      </c>
      <c r="K972">
        <v>-1.0157100480239201</v>
      </c>
      <c r="L972">
        <v>5.3125064389350003</v>
      </c>
      <c r="M972">
        <v>-0.67104617229443397</v>
      </c>
      <c r="N972">
        <v>5.1528388559529299</v>
      </c>
      <c r="O972">
        <v>-0.71810153325019799</v>
      </c>
      <c r="P972">
        <v>5.3654172701669198</v>
      </c>
      <c r="Q972">
        <v>-0.66721600516366297</v>
      </c>
      <c r="R972">
        <v>-2.88411346150097E-2</v>
      </c>
      <c r="S972">
        <v>0.69340969971022204</v>
      </c>
      <c r="T972">
        <v>0.73387511318091203</v>
      </c>
      <c r="U972" t="s">
        <v>26</v>
      </c>
      <c r="V972">
        <v>-0.30714922593773802</v>
      </c>
      <c r="W972">
        <v>3.68941641578855E-4</v>
      </c>
      <c r="X972">
        <v>1.4017247288152599E-3</v>
      </c>
    </row>
    <row r="973" spans="1:24">
      <c r="A973" t="s">
        <v>1949</v>
      </c>
      <c r="B973" t="s">
        <v>1950</v>
      </c>
      <c r="C973">
        <v>753265</v>
      </c>
      <c r="D973">
        <v>753702</v>
      </c>
      <c r="E973">
        <v>1</v>
      </c>
      <c r="F973">
        <v>0.66795247958697901</v>
      </c>
      <c r="G973">
        <v>-0.92043557679158305</v>
      </c>
      <c r="H973">
        <v>0.52284886557697796</v>
      </c>
      <c r="I973">
        <v>-0.92763560240471798</v>
      </c>
      <c r="J973">
        <v>0.70677974059382398</v>
      </c>
      <c r="K973">
        <v>-0.84929995464826202</v>
      </c>
      <c r="L973">
        <v>1.5613688110091599</v>
      </c>
      <c r="M973">
        <v>-1.0170732948719201</v>
      </c>
      <c r="N973">
        <v>1.5567428123045299</v>
      </c>
      <c r="O973">
        <v>-1.0700610362224601</v>
      </c>
      <c r="P973">
        <v>1.6446538779095199</v>
      </c>
      <c r="Q973">
        <v>-0.89523034130092904</v>
      </c>
      <c r="R973">
        <v>-0.955061471821814</v>
      </c>
      <c r="S973">
        <v>1.09278874278227E-4</v>
      </c>
      <c r="T973">
        <v>6.3369371735701998E-4</v>
      </c>
      <c r="U973" t="s">
        <v>26</v>
      </c>
      <c r="V973">
        <v>9.4997846183580398E-2</v>
      </c>
      <c r="W973">
        <v>0.173723898334635</v>
      </c>
      <c r="X973">
        <v>0.215302855757487</v>
      </c>
    </row>
    <row r="974" spans="1:24">
      <c r="A974" t="s">
        <v>1951</v>
      </c>
      <c r="B974" t="s">
        <v>1952</v>
      </c>
      <c r="C974">
        <v>753817</v>
      </c>
      <c r="D974">
        <v>754401</v>
      </c>
      <c r="E974">
        <v>1</v>
      </c>
      <c r="F974">
        <v>3.4207278739203399</v>
      </c>
      <c r="G974">
        <v>-1.1067089869297999</v>
      </c>
      <c r="H974">
        <v>3.6004394893031599</v>
      </c>
      <c r="I974">
        <v>-1.10148574705096</v>
      </c>
      <c r="J974">
        <v>3.5241283273098101</v>
      </c>
      <c r="K974">
        <v>-1.0627915398471599</v>
      </c>
      <c r="L974">
        <v>3.7057187992666099</v>
      </c>
      <c r="M974">
        <v>-0.77890185859706695</v>
      </c>
      <c r="N974">
        <v>3.60075017040197</v>
      </c>
      <c r="O974">
        <v>-0.70927541706173902</v>
      </c>
      <c r="P974">
        <v>3.8272257751708501</v>
      </c>
      <c r="Q974">
        <v>-0.75817707973818305</v>
      </c>
      <c r="R974">
        <v>-0.19613301810204201</v>
      </c>
      <c r="S974">
        <v>7.8918799515983101E-2</v>
      </c>
      <c r="T974">
        <v>0.106326136836751</v>
      </c>
      <c r="U974" t="s">
        <v>26</v>
      </c>
      <c r="V974">
        <v>-0.34154397281031001</v>
      </c>
      <c r="W974">
        <v>1.6255595637152499E-4</v>
      </c>
      <c r="X974">
        <v>8.1313393426801902E-4</v>
      </c>
    </row>
    <row r="975" spans="1:24">
      <c r="A975" t="s">
        <v>1953</v>
      </c>
      <c r="B975" t="s">
        <v>1954</v>
      </c>
      <c r="C975">
        <v>754480</v>
      </c>
      <c r="D975">
        <v>754923</v>
      </c>
      <c r="E975">
        <v>1</v>
      </c>
      <c r="F975">
        <v>0.29216281162868302</v>
      </c>
      <c r="G975">
        <v>-0.99191957142407094</v>
      </c>
      <c r="H975">
        <v>0.21957418224550401</v>
      </c>
      <c r="I975">
        <v>-1.0012662722936601</v>
      </c>
      <c r="J975">
        <v>0.52396787968163905</v>
      </c>
      <c r="K975">
        <v>-1.0222355796965299</v>
      </c>
      <c r="L975">
        <v>1.30268376685273</v>
      </c>
      <c r="M975">
        <v>-1.22885766620514</v>
      </c>
      <c r="N975">
        <v>1.26631192265743</v>
      </c>
      <c r="O975">
        <v>-1.2221925697101901</v>
      </c>
      <c r="P975">
        <v>1.2727993711287999</v>
      </c>
      <c r="Q975">
        <v>-1.1712124609296599</v>
      </c>
      <c r="R975">
        <v>-0.93536339569437998</v>
      </c>
      <c r="S975">
        <v>5.3761777175403004E-4</v>
      </c>
      <c r="T975">
        <v>1.81953184544111E-3</v>
      </c>
      <c r="U975" t="s">
        <v>26</v>
      </c>
      <c r="V975">
        <v>0.202280424476908</v>
      </c>
      <c r="W975">
        <v>5.6902126340379797E-4</v>
      </c>
      <c r="X975">
        <v>1.8976710648528801E-3</v>
      </c>
    </row>
    <row r="976" spans="1:24">
      <c r="A976" t="s">
        <v>1955</v>
      </c>
      <c r="B976" t="s">
        <v>1956</v>
      </c>
      <c r="C976">
        <v>754920</v>
      </c>
      <c r="D976">
        <v>755780</v>
      </c>
      <c r="E976">
        <v>1</v>
      </c>
      <c r="F976">
        <v>-0.195485905068643</v>
      </c>
      <c r="G976">
        <v>-1.06115435420273</v>
      </c>
      <c r="H976">
        <v>-0.27543316298558501</v>
      </c>
      <c r="I976">
        <v>-1.0591305150378001</v>
      </c>
      <c r="J976">
        <v>-9.8000847444611197E-2</v>
      </c>
      <c r="K976">
        <v>-1.0242218590018899</v>
      </c>
      <c r="L976">
        <v>0.71680673408258699</v>
      </c>
      <c r="M976">
        <v>-1.1846774620156499</v>
      </c>
      <c r="N976">
        <v>0.49801564879618598</v>
      </c>
      <c r="O976">
        <v>-1.04230164976214</v>
      </c>
      <c r="P976">
        <v>0.69776911859221102</v>
      </c>
      <c r="Q976">
        <v>-1.0981779638203899</v>
      </c>
      <c r="R976">
        <v>-0.82717047232327401</v>
      </c>
      <c r="S976">
        <v>6.76033988965098E-4</v>
      </c>
      <c r="T976">
        <v>2.1576009045530401E-3</v>
      </c>
      <c r="U976" t="s">
        <v>26</v>
      </c>
      <c r="V976">
        <v>6.0216782451921497E-2</v>
      </c>
      <c r="W976">
        <v>0.235037799129766</v>
      </c>
      <c r="X976">
        <v>0.281417807051493</v>
      </c>
    </row>
    <row r="977" spans="1:24">
      <c r="A977" t="s">
        <v>1957</v>
      </c>
      <c r="B977" t="s">
        <v>1958</v>
      </c>
      <c r="C977">
        <v>755907</v>
      </c>
      <c r="D977">
        <v>756155</v>
      </c>
      <c r="E977">
        <v>1</v>
      </c>
      <c r="F977">
        <v>-0.76932508394458998</v>
      </c>
      <c r="G977">
        <v>-0.57285417186166399</v>
      </c>
      <c r="H977">
        <v>-0.77636843366401398</v>
      </c>
      <c r="I977">
        <v>-0.47223754440788701</v>
      </c>
      <c r="J977">
        <v>-0.62761483001760598</v>
      </c>
      <c r="K977">
        <v>-0.56408219393873205</v>
      </c>
      <c r="L977">
        <v>0.12000397527029399</v>
      </c>
      <c r="M977">
        <v>-0.98925427274255495</v>
      </c>
      <c r="N977">
        <v>-0.18125716171051201</v>
      </c>
      <c r="O977">
        <v>-1.14045203426776</v>
      </c>
      <c r="P977">
        <v>-2.5722019954016899E-2</v>
      </c>
      <c r="Q977">
        <v>-0.98891686369977005</v>
      </c>
      <c r="R977">
        <v>-0.69544438041065804</v>
      </c>
      <c r="S977">
        <v>2.21019145316917E-3</v>
      </c>
      <c r="T977">
        <v>5.2197074434030301E-3</v>
      </c>
      <c r="U977" t="s">
        <v>26</v>
      </c>
      <c r="V977">
        <v>0.50314975350059998</v>
      </c>
      <c r="W977">
        <v>1.0952450477433599E-3</v>
      </c>
      <c r="X977">
        <v>3.0726816099935902E-3</v>
      </c>
    </row>
    <row r="978" spans="1:24">
      <c r="A978" t="s">
        <v>1959</v>
      </c>
      <c r="B978" t="s">
        <v>1960</v>
      </c>
      <c r="C978">
        <v>756139</v>
      </c>
      <c r="D978">
        <v>756402</v>
      </c>
      <c r="E978">
        <v>1</v>
      </c>
      <c r="F978">
        <v>-0.84968869411139702</v>
      </c>
      <c r="G978">
        <v>-0.50618277877596696</v>
      </c>
      <c r="H978">
        <v>-0.888226305393917</v>
      </c>
      <c r="I978">
        <v>-0.36515320681387398</v>
      </c>
      <c r="J978">
        <v>-0.78561866633978605</v>
      </c>
      <c r="K978">
        <v>-0.51270612390346804</v>
      </c>
      <c r="L978">
        <v>-1.761676604796E-2</v>
      </c>
      <c r="M978">
        <v>-1.16048706960037</v>
      </c>
      <c r="N978">
        <v>-0.207448268165496</v>
      </c>
      <c r="O978">
        <v>-1.1205211089057601</v>
      </c>
      <c r="P978">
        <v>-0.15198996475891199</v>
      </c>
      <c r="Q978">
        <v>-1.2226383418138</v>
      </c>
      <c r="R978">
        <v>-0.71549288895757701</v>
      </c>
      <c r="S978">
        <v>3.6020254167651398E-4</v>
      </c>
      <c r="T978">
        <v>1.3788346710391401E-3</v>
      </c>
      <c r="U978" t="s">
        <v>26</v>
      </c>
      <c r="V978">
        <v>0.706534803608874</v>
      </c>
      <c r="W978">
        <v>2.3629767607168299E-4</v>
      </c>
      <c r="X978">
        <v>1.03852508238048E-3</v>
      </c>
    </row>
    <row r="979" spans="1:24">
      <c r="A979" t="s">
        <v>1961</v>
      </c>
      <c r="B979" t="s">
        <v>1962</v>
      </c>
      <c r="C979">
        <v>756417</v>
      </c>
      <c r="D979">
        <v>756986</v>
      </c>
      <c r="E979">
        <v>1</v>
      </c>
      <c r="F979">
        <v>-0.80481719849282496</v>
      </c>
      <c r="G979">
        <v>-0.306769651030182</v>
      </c>
      <c r="H979">
        <v>-0.86256160764092804</v>
      </c>
      <c r="I979">
        <v>-0.104205333513107</v>
      </c>
      <c r="J979">
        <v>-0.76833983425085695</v>
      </c>
      <c r="K979">
        <v>-0.227901643392797</v>
      </c>
      <c r="L979">
        <v>-8.9572159223626102E-2</v>
      </c>
      <c r="M979">
        <v>-1.10661550430263</v>
      </c>
      <c r="N979">
        <v>-0.33896636503878602</v>
      </c>
      <c r="O979">
        <v>-1.03797318961387</v>
      </c>
      <c r="P979">
        <v>-0.119446066303166</v>
      </c>
      <c r="Q979">
        <v>-0.98731046954684998</v>
      </c>
      <c r="R979">
        <v>-0.62924468327301097</v>
      </c>
      <c r="S979">
        <v>1.64372700358102E-3</v>
      </c>
      <c r="T979">
        <v>4.1309076184566701E-3</v>
      </c>
      <c r="U979" t="s">
        <v>26</v>
      </c>
      <c r="V979">
        <v>0.83100751184242005</v>
      </c>
      <c r="W979">
        <v>2.6247615424622401E-4</v>
      </c>
      <c r="X979">
        <v>1.1116135068886799E-3</v>
      </c>
    </row>
    <row r="980" spans="1:24">
      <c r="A980" t="s">
        <v>1963</v>
      </c>
      <c r="B980" t="s">
        <v>1964</v>
      </c>
      <c r="C980">
        <v>756987</v>
      </c>
      <c r="D980">
        <v>757065</v>
      </c>
      <c r="E980">
        <v>1</v>
      </c>
      <c r="F980">
        <v>-0.86437150028171095</v>
      </c>
      <c r="G980">
        <v>-0.16087637963923199</v>
      </c>
      <c r="H980">
        <v>-0.95431938794240401</v>
      </c>
      <c r="I980">
        <v>0.116370048046169</v>
      </c>
      <c r="J980">
        <v>-0.823618232196492</v>
      </c>
      <c r="K980">
        <v>-0.221837568851776</v>
      </c>
      <c r="L980">
        <v>-0.30307762570878799</v>
      </c>
      <c r="M980">
        <v>-1.03613269431671</v>
      </c>
      <c r="N980">
        <v>-0.46187541811723698</v>
      </c>
      <c r="O980">
        <v>-0.91123863760790003</v>
      </c>
      <c r="P980">
        <v>-0.27751189273294002</v>
      </c>
      <c r="Q980">
        <v>-0.98966991231678803</v>
      </c>
      <c r="R980">
        <v>-0.53328139462054702</v>
      </c>
      <c r="S980">
        <v>1.5426019538812201E-3</v>
      </c>
      <c r="T980">
        <v>3.9485106868576E-3</v>
      </c>
      <c r="U980" t="s">
        <v>26</v>
      </c>
      <c r="V980">
        <v>0.89023244793218503</v>
      </c>
      <c r="W980">
        <v>1.27884520461701E-3</v>
      </c>
      <c r="X980">
        <v>3.42617104994242E-3</v>
      </c>
    </row>
    <row r="981" spans="1:24">
      <c r="A981" t="s">
        <v>1965</v>
      </c>
      <c r="B981" t="s">
        <v>1966</v>
      </c>
      <c r="C981">
        <v>757111</v>
      </c>
      <c r="D981">
        <v>757653</v>
      </c>
      <c r="E981">
        <v>1</v>
      </c>
      <c r="F981">
        <v>1.8084785539900301</v>
      </c>
      <c r="G981">
        <v>-0.70772487049430999</v>
      </c>
      <c r="H981">
        <v>2.2713465146187199</v>
      </c>
      <c r="I981">
        <v>-0.57241614422183495</v>
      </c>
      <c r="J981">
        <v>2.1921006359048301</v>
      </c>
      <c r="K981">
        <v>-0.63881369299791502</v>
      </c>
      <c r="L981">
        <v>2.9691978256073801</v>
      </c>
      <c r="M981">
        <v>-0.76599270095723504</v>
      </c>
      <c r="N981">
        <v>2.91147040950242</v>
      </c>
      <c r="O981">
        <v>-0.86230675360854203</v>
      </c>
      <c r="P981">
        <v>2.87876279671364</v>
      </c>
      <c r="Q981">
        <v>-0.79785509862341597</v>
      </c>
      <c r="R981">
        <v>-0.82916844243662202</v>
      </c>
      <c r="S981">
        <v>4.6678081965312998E-3</v>
      </c>
      <c r="T981">
        <v>9.4952815240133305E-3</v>
      </c>
      <c r="U981" t="s">
        <v>26</v>
      </c>
      <c r="V981">
        <v>0.16906661515837701</v>
      </c>
      <c r="W981">
        <v>2.4812763412318702E-2</v>
      </c>
      <c r="X981">
        <v>3.83843853892223E-2</v>
      </c>
    </row>
    <row r="982" spans="1:24">
      <c r="A982" t="s">
        <v>1967</v>
      </c>
      <c r="B982" t="s">
        <v>1968</v>
      </c>
      <c r="C982">
        <v>757676</v>
      </c>
      <c r="D982">
        <v>757978</v>
      </c>
      <c r="E982">
        <v>1</v>
      </c>
      <c r="F982">
        <v>-0.50477562106726503</v>
      </c>
      <c r="G982">
        <v>-0.55304660117615301</v>
      </c>
      <c r="H982">
        <v>-0.18395778307250699</v>
      </c>
      <c r="I982">
        <v>-0.293468296485839</v>
      </c>
      <c r="J982">
        <v>-0.40452100566229099</v>
      </c>
      <c r="K982">
        <v>-0.37355121561446403</v>
      </c>
      <c r="L982">
        <v>0.98564583052298005</v>
      </c>
      <c r="M982">
        <v>-1.15914303508307</v>
      </c>
      <c r="N982">
        <v>0.13379024665151501</v>
      </c>
      <c r="O982">
        <v>-1.20947555624905</v>
      </c>
      <c r="P982">
        <v>0.42767367217778202</v>
      </c>
      <c r="Q982">
        <v>-1.1962151815067401</v>
      </c>
      <c r="R982">
        <v>-0.88012138638477999</v>
      </c>
      <c r="S982">
        <v>3.01008433972688E-2</v>
      </c>
      <c r="T982">
        <v>4.5384513028716301E-2</v>
      </c>
      <c r="U982" t="s">
        <v>26</v>
      </c>
      <c r="V982">
        <v>0.78158921985413399</v>
      </c>
      <c r="W982">
        <v>5.6336579912520798E-4</v>
      </c>
      <c r="X982">
        <v>1.8828062224039001E-3</v>
      </c>
    </row>
    <row r="983" spans="1:24">
      <c r="A983" t="s">
        <v>1969</v>
      </c>
      <c r="B983" t="s">
        <v>1970</v>
      </c>
      <c r="C983">
        <v>758093</v>
      </c>
      <c r="D983">
        <v>758722</v>
      </c>
      <c r="E983">
        <v>1</v>
      </c>
      <c r="F983">
        <v>-0.64622891424414197</v>
      </c>
      <c r="G983">
        <v>-0.48663772010902401</v>
      </c>
      <c r="H983">
        <v>-0.157929031450533</v>
      </c>
      <c r="I983">
        <v>-0.40310704973179901</v>
      </c>
      <c r="J983">
        <v>-0.52830326819525397</v>
      </c>
      <c r="K983">
        <v>-0.39770618765324001</v>
      </c>
      <c r="L983">
        <v>0.61785589397670004</v>
      </c>
      <c r="M983">
        <v>-1.0521504761938401</v>
      </c>
      <c r="N983">
        <v>-0.44807011874234498</v>
      </c>
      <c r="O983">
        <v>-1.1063480469548399</v>
      </c>
      <c r="P983">
        <v>-0.19068138398949999</v>
      </c>
      <c r="Q983">
        <v>-1.0336157620194599</v>
      </c>
      <c r="R983">
        <v>-0.43718853504492799</v>
      </c>
      <c r="S983">
        <v>0.28349982998893902</v>
      </c>
      <c r="T983">
        <v>0.33339254745677299</v>
      </c>
      <c r="U983" t="s">
        <v>26</v>
      </c>
      <c r="V983">
        <v>0.63488777589135603</v>
      </c>
      <c r="W983" s="1">
        <v>6.1536315652506007E-5</v>
      </c>
      <c r="X983">
        <v>4.5284416903254397E-4</v>
      </c>
    </row>
    <row r="984" spans="1:24">
      <c r="A984" t="s">
        <v>1971</v>
      </c>
      <c r="B984" t="s">
        <v>1972</v>
      </c>
      <c r="C984">
        <v>758719</v>
      </c>
      <c r="D984">
        <v>760452</v>
      </c>
      <c r="E984">
        <v>1</v>
      </c>
      <c r="F984">
        <v>-0.48339486135041598</v>
      </c>
      <c r="G984">
        <v>-0.63747364204164003</v>
      </c>
      <c r="H984">
        <v>1.6408141610547099E-3</v>
      </c>
      <c r="I984">
        <v>-0.52990388918454101</v>
      </c>
      <c r="J984">
        <v>-0.375038395868387</v>
      </c>
      <c r="K984">
        <v>-0.56799402575973201</v>
      </c>
      <c r="L984">
        <v>0.55936385538911504</v>
      </c>
      <c r="M984">
        <v>-1.1427370635354801</v>
      </c>
      <c r="N984">
        <v>-0.255644801510782</v>
      </c>
      <c r="O984">
        <v>-1.1463544444771301</v>
      </c>
      <c r="P984">
        <v>-9.0496292758175501E-2</v>
      </c>
      <c r="Q984">
        <v>-1.1250650184578099</v>
      </c>
      <c r="R984">
        <v>-0.35667173472596903</v>
      </c>
      <c r="S984">
        <v>0.28460569285979997</v>
      </c>
      <c r="T984">
        <v>0.33445320442527499</v>
      </c>
      <c r="U984" t="s">
        <v>26</v>
      </c>
      <c r="V984">
        <v>0.55959498982817102</v>
      </c>
      <c r="W984" s="1">
        <v>6.4112425269474094E-5</v>
      </c>
      <c r="X984">
        <v>4.6000665130847699E-4</v>
      </c>
    </row>
    <row r="985" spans="1:24">
      <c r="A985" t="s">
        <v>1973</v>
      </c>
      <c r="B985" t="s">
        <v>1974</v>
      </c>
      <c r="C985">
        <v>760452</v>
      </c>
      <c r="D985">
        <v>761558</v>
      </c>
      <c r="E985">
        <v>1</v>
      </c>
      <c r="F985">
        <v>-0.46108111225977999</v>
      </c>
      <c r="G985">
        <v>-0.92901382243955999</v>
      </c>
      <c r="H985">
        <v>-4.9390854923850203E-2</v>
      </c>
      <c r="I985">
        <v>-0.76239080907490597</v>
      </c>
      <c r="J985">
        <v>-0.35509680212746197</v>
      </c>
      <c r="K985">
        <v>-0.88460910764289302</v>
      </c>
      <c r="L985">
        <v>0.50217627294501699</v>
      </c>
      <c r="M985">
        <v>-1.13694048533362</v>
      </c>
      <c r="N985">
        <v>-0.15233266293565001</v>
      </c>
      <c r="O985">
        <v>-1.1824012613949799</v>
      </c>
      <c r="P985">
        <v>2.7687558076012E-2</v>
      </c>
      <c r="Q985">
        <v>-1.13938791898199</v>
      </c>
      <c r="R985">
        <v>-0.41436664579882398</v>
      </c>
      <c r="S985">
        <v>0.14723561905892901</v>
      </c>
      <c r="T985">
        <v>0.185397050213503</v>
      </c>
      <c r="U985" t="s">
        <v>26</v>
      </c>
      <c r="V985">
        <v>0.29423864218440798</v>
      </c>
      <c r="W985">
        <v>4.7940367592771201E-3</v>
      </c>
      <c r="X985">
        <v>9.6910621582147003E-3</v>
      </c>
    </row>
    <row r="986" spans="1:24">
      <c r="A986" t="s">
        <v>1975</v>
      </c>
      <c r="B986" t="s">
        <v>1976</v>
      </c>
      <c r="C986">
        <v>761662</v>
      </c>
      <c r="D986">
        <v>762945</v>
      </c>
      <c r="E986">
        <v>1</v>
      </c>
      <c r="F986">
        <v>-0.95420221803675398</v>
      </c>
      <c r="G986">
        <v>-1.04230164976214</v>
      </c>
      <c r="H986">
        <v>-0.93558846539628104</v>
      </c>
      <c r="I986">
        <v>-0.87159753390788897</v>
      </c>
      <c r="J986">
        <v>-0.89307575583947296</v>
      </c>
      <c r="K986">
        <v>-0.93301396496970201</v>
      </c>
      <c r="L986">
        <v>-2.0957182020389199E-2</v>
      </c>
      <c r="M986">
        <v>-1.30286411723964</v>
      </c>
      <c r="N986">
        <v>-0.40087517849745802</v>
      </c>
      <c r="O986">
        <v>-1.24432865035244</v>
      </c>
      <c r="P986">
        <v>-0.23907015983347699</v>
      </c>
      <c r="Q986">
        <v>-1.2545022586032</v>
      </c>
      <c r="R986">
        <v>-0.70732130630706103</v>
      </c>
      <c r="S986">
        <v>3.1679569060000202E-3</v>
      </c>
      <c r="T986">
        <v>6.9590786989820602E-3</v>
      </c>
      <c r="U986" t="s">
        <v>26</v>
      </c>
      <c r="V986">
        <v>0.318260625851849</v>
      </c>
      <c r="W986">
        <v>3.8937169393403201E-3</v>
      </c>
      <c r="X986">
        <v>8.1877029855314393E-3</v>
      </c>
    </row>
    <row r="987" spans="1:24">
      <c r="A987" t="s">
        <v>1977</v>
      </c>
      <c r="B987" t="s">
        <v>1978</v>
      </c>
      <c r="C987">
        <v>762942</v>
      </c>
      <c r="D987">
        <v>763871</v>
      </c>
      <c r="E987">
        <v>1</v>
      </c>
      <c r="F987">
        <v>-0.95897271218505598</v>
      </c>
      <c r="G987">
        <v>-0.70542940655356101</v>
      </c>
      <c r="H987">
        <v>-0.95278091151920297</v>
      </c>
      <c r="I987">
        <v>-0.52689735630956502</v>
      </c>
      <c r="J987">
        <v>-0.88653376117446903</v>
      </c>
      <c r="K987">
        <v>-0.63245606898945395</v>
      </c>
      <c r="L987">
        <v>-1.3992236039805301E-3</v>
      </c>
      <c r="M987">
        <v>-1.10368815918063</v>
      </c>
      <c r="N987">
        <v>-0.63747364204164003</v>
      </c>
      <c r="O987">
        <v>-1.1758810777318101</v>
      </c>
      <c r="P987">
        <v>-0.37783012895583201</v>
      </c>
      <c r="Q987">
        <v>-1.1106862512034901</v>
      </c>
      <c r="R987">
        <v>-0.59386146342575896</v>
      </c>
      <c r="S987">
        <v>3.3180300798976402E-2</v>
      </c>
      <c r="T987">
        <v>4.9481664480676701E-2</v>
      </c>
      <c r="U987" t="s">
        <v>26</v>
      </c>
      <c r="V987">
        <v>0.50849088542111898</v>
      </c>
      <c r="W987">
        <v>8.5498844112135797E-4</v>
      </c>
      <c r="X987">
        <v>2.5480963925423698E-3</v>
      </c>
    </row>
    <row r="988" spans="1:24">
      <c r="A988" t="s">
        <v>1979</v>
      </c>
      <c r="B988" t="s">
        <v>1980</v>
      </c>
      <c r="C988">
        <v>763875</v>
      </c>
      <c r="D988">
        <v>764765</v>
      </c>
      <c r="E988">
        <v>1</v>
      </c>
      <c r="F988">
        <v>-0.96716473154148996</v>
      </c>
      <c r="G988">
        <v>-0.72597817208690596</v>
      </c>
      <c r="H988">
        <v>-0.89740550072104097</v>
      </c>
      <c r="I988">
        <v>-0.61204668052733302</v>
      </c>
      <c r="J988">
        <v>-0.86646302316865698</v>
      </c>
      <c r="K988">
        <v>-0.68255624083161004</v>
      </c>
      <c r="L988">
        <v>7.7695492773611596E-2</v>
      </c>
      <c r="M988">
        <v>-1.1737410851108401</v>
      </c>
      <c r="N988">
        <v>-0.441849531853161</v>
      </c>
      <c r="O988">
        <v>-1.1186499439324999</v>
      </c>
      <c r="P988">
        <v>-0.26193724570656102</v>
      </c>
      <c r="Q988">
        <v>-1.1317952871203401</v>
      </c>
      <c r="R988">
        <v>-0.70164732354835901</v>
      </c>
      <c r="S988">
        <v>1.06526691254549E-2</v>
      </c>
      <c r="T988">
        <v>1.8742167288923001E-2</v>
      </c>
      <c r="U988" t="s">
        <v>26</v>
      </c>
      <c r="V988">
        <v>0.467868407572611</v>
      </c>
      <c r="W988">
        <v>2.2812352720019501E-4</v>
      </c>
      <c r="X988">
        <v>1.01427501636648E-3</v>
      </c>
    </row>
    <row r="989" spans="1:24">
      <c r="A989" t="s">
        <v>1981</v>
      </c>
      <c r="B989" t="s">
        <v>1982</v>
      </c>
      <c r="C989">
        <v>764781</v>
      </c>
      <c r="D989">
        <v>765815</v>
      </c>
      <c r="E989">
        <v>1</v>
      </c>
      <c r="F989">
        <v>-0.706015584779213</v>
      </c>
      <c r="G989">
        <v>-0.74549052338501298</v>
      </c>
      <c r="H989">
        <v>-0.70032106913521497</v>
      </c>
      <c r="I989">
        <v>-0.56696533397751603</v>
      </c>
      <c r="J989">
        <v>-0.63898781280553496</v>
      </c>
      <c r="K989">
        <v>-0.67729863328658602</v>
      </c>
      <c r="L989">
        <v>0.390153559769157</v>
      </c>
      <c r="M989">
        <v>-1.26573185776673</v>
      </c>
      <c r="N989">
        <v>-2.00650553172333E-2</v>
      </c>
      <c r="O989">
        <v>-1.2101635002418201</v>
      </c>
      <c r="P989">
        <v>0.13655550148071099</v>
      </c>
      <c r="Q989">
        <v>-1.23954510235347</v>
      </c>
      <c r="R989">
        <v>-0.85065615755086599</v>
      </c>
      <c r="S989">
        <v>2.1857999920700702E-3</v>
      </c>
      <c r="T989">
        <v>5.1780494619732701E-3</v>
      </c>
      <c r="U989" t="s">
        <v>26</v>
      </c>
      <c r="V989">
        <v>0.575228656570971</v>
      </c>
      <c r="W989">
        <v>4.5365339026011301E-4</v>
      </c>
      <c r="X989">
        <v>1.61888123101837E-3</v>
      </c>
    </row>
    <row r="990" spans="1:24">
      <c r="A990" t="s">
        <v>1983</v>
      </c>
      <c r="B990" t="s">
        <v>1984</v>
      </c>
      <c r="C990">
        <v>765838</v>
      </c>
      <c r="D990">
        <v>768123</v>
      </c>
      <c r="E990">
        <v>1</v>
      </c>
      <c r="F990">
        <v>-0.84225560754187401</v>
      </c>
      <c r="G990">
        <v>-0.69820894060209904</v>
      </c>
      <c r="H990">
        <v>-0.88310485868537203</v>
      </c>
      <c r="I990">
        <v>-0.545810249579188</v>
      </c>
      <c r="J990">
        <v>-0.82801560580105105</v>
      </c>
      <c r="K990">
        <v>-0.64182314522351902</v>
      </c>
      <c r="L990">
        <v>5.4663838596876201E-2</v>
      </c>
      <c r="M990">
        <v>-1.2272543212879901</v>
      </c>
      <c r="N990">
        <v>-0.29264119443450598</v>
      </c>
      <c r="O990">
        <v>-1.2226383418138</v>
      </c>
      <c r="P990">
        <v>-9.0799116254137405E-2</v>
      </c>
      <c r="Q990">
        <v>-1.25144253755367</v>
      </c>
      <c r="R990">
        <v>-0.74153319997884404</v>
      </c>
      <c r="S990">
        <v>1.90465787932742E-3</v>
      </c>
      <c r="T990">
        <v>4.6413654117339904E-3</v>
      </c>
      <c r="U990" t="s">
        <v>26</v>
      </c>
      <c r="V990">
        <v>0.60516428841688497</v>
      </c>
      <c r="W990">
        <v>1.8272686493227801E-4</v>
      </c>
      <c r="X990">
        <v>8.74407840526284E-4</v>
      </c>
    </row>
    <row r="991" spans="1:24">
      <c r="A991" t="s">
        <v>1985</v>
      </c>
      <c r="B991" t="s">
        <v>1986</v>
      </c>
      <c r="C991">
        <v>768137</v>
      </c>
      <c r="D991">
        <v>768835</v>
      </c>
      <c r="E991">
        <v>1</v>
      </c>
      <c r="F991">
        <v>-1.01723386558799</v>
      </c>
      <c r="G991">
        <v>-0.49766429829001402</v>
      </c>
      <c r="H991">
        <v>-0.99177861015727298</v>
      </c>
      <c r="I991">
        <v>-0.21390168077150001</v>
      </c>
      <c r="J991">
        <v>-1.04122893448425</v>
      </c>
      <c r="K991">
        <v>-0.423172584582306</v>
      </c>
      <c r="L991">
        <v>-0.30994102246984001</v>
      </c>
      <c r="M991">
        <v>-1.28225158899047</v>
      </c>
      <c r="N991">
        <v>-0.651118273636759</v>
      </c>
      <c r="O991">
        <v>-1.2526737450962799</v>
      </c>
      <c r="P991">
        <v>-0.57613949713308199</v>
      </c>
      <c r="Q991">
        <v>-1.2792782740314299</v>
      </c>
      <c r="R991">
        <v>-0.504347538996609</v>
      </c>
      <c r="S991">
        <v>8.4833461182009292E-3</v>
      </c>
      <c r="T991">
        <v>1.55226033530358E-2</v>
      </c>
      <c r="U991" t="s">
        <v>26</v>
      </c>
      <c r="V991">
        <v>0.89315501482478699</v>
      </c>
      <c r="W991">
        <v>4.7359600134648299E-4</v>
      </c>
      <c r="X991">
        <v>1.66980408337151E-3</v>
      </c>
    </row>
    <row r="992" spans="1:24">
      <c r="A992" t="s">
        <v>1987</v>
      </c>
      <c r="B992" t="s">
        <v>1988</v>
      </c>
      <c r="C992">
        <v>768828</v>
      </c>
      <c r="D992">
        <v>769490</v>
      </c>
      <c r="E992">
        <v>1</v>
      </c>
      <c r="F992">
        <v>-1.1407546882468</v>
      </c>
      <c r="G992">
        <v>-0.51016444055919397</v>
      </c>
      <c r="H992">
        <v>-1.1179511287564901</v>
      </c>
      <c r="I992">
        <v>-0.251163809144971</v>
      </c>
      <c r="J992">
        <v>-1.0951246770787</v>
      </c>
      <c r="K992">
        <v>-0.41308304684908198</v>
      </c>
      <c r="L992">
        <v>-0.57441882196072303</v>
      </c>
      <c r="M992">
        <v>-1.24875030867837</v>
      </c>
      <c r="N992">
        <v>-1.07434897977567</v>
      </c>
      <c r="O992">
        <v>-1.2272543212879901</v>
      </c>
      <c r="P992">
        <v>-0.80371219865757404</v>
      </c>
      <c r="Q992">
        <v>-1.28620431615283</v>
      </c>
      <c r="R992">
        <v>-0.30045016456267298</v>
      </c>
      <c r="S992">
        <v>0.107119310647507</v>
      </c>
      <c r="T992">
        <v>0.13955171201014299</v>
      </c>
      <c r="U992" t="s">
        <v>26</v>
      </c>
      <c r="V992">
        <v>0.86259921652198102</v>
      </c>
      <c r="W992">
        <v>3.7044598809738701E-4</v>
      </c>
      <c r="X992">
        <v>1.4040013018679499E-3</v>
      </c>
    </row>
    <row r="993" spans="1:24">
      <c r="A993" t="s">
        <v>1989</v>
      </c>
      <c r="B993" t="s">
        <v>1990</v>
      </c>
      <c r="C993">
        <v>769487</v>
      </c>
      <c r="D993">
        <v>770113</v>
      </c>
      <c r="E993">
        <v>1</v>
      </c>
      <c r="F993">
        <v>-1.2413919214409599</v>
      </c>
      <c r="G993">
        <v>-0.25753485073118898</v>
      </c>
      <c r="H993">
        <v>-1.16018163659244</v>
      </c>
      <c r="I993">
        <v>4.4022621731832703E-2</v>
      </c>
      <c r="J993">
        <v>-1.1046311203910599</v>
      </c>
      <c r="K993">
        <v>-8.5816867674247094E-2</v>
      </c>
      <c r="L993">
        <v>-0.68031153516137399</v>
      </c>
      <c r="M993">
        <v>-1.0026153924290799</v>
      </c>
      <c r="N993">
        <v>-1.0713508666809499</v>
      </c>
      <c r="O993">
        <v>-1.16048706960037</v>
      </c>
      <c r="P993">
        <v>-0.91912034802487297</v>
      </c>
      <c r="Q993">
        <v>-1.0443215108691899</v>
      </c>
      <c r="R993">
        <v>-0.27847397618575698</v>
      </c>
      <c r="S993">
        <v>8.1997293025330195E-2</v>
      </c>
      <c r="T993">
        <v>0.110071202517632</v>
      </c>
      <c r="U993" t="s">
        <v>26</v>
      </c>
      <c r="V993">
        <v>0.96936495874168005</v>
      </c>
      <c r="W993">
        <v>6.1656489553135599E-4</v>
      </c>
      <c r="X993">
        <v>2.0177209238027298E-3</v>
      </c>
    </row>
    <row r="994" spans="1:24">
      <c r="A994" t="s">
        <v>1991</v>
      </c>
      <c r="B994" t="s">
        <v>1992</v>
      </c>
      <c r="C994">
        <v>770234</v>
      </c>
      <c r="D994">
        <v>772096</v>
      </c>
      <c r="E994">
        <v>1</v>
      </c>
      <c r="F994">
        <v>-1.09222985742525</v>
      </c>
      <c r="G994">
        <v>4.74045739703126E-2</v>
      </c>
      <c r="H994">
        <v>-1.0723086749194899</v>
      </c>
      <c r="I994">
        <v>0.277617325835398</v>
      </c>
      <c r="J994">
        <v>-1.04018416666667</v>
      </c>
      <c r="K994">
        <v>0.16206055315840801</v>
      </c>
      <c r="L994">
        <v>-0.32184027965411499</v>
      </c>
      <c r="M994">
        <v>-1.3849788894175601</v>
      </c>
      <c r="N994">
        <v>-0.78359268485075295</v>
      </c>
      <c r="O994">
        <v>-1.33384784672592</v>
      </c>
      <c r="P994">
        <v>-0.79013046335641401</v>
      </c>
      <c r="Q994">
        <v>-1.35634732424657</v>
      </c>
      <c r="R994">
        <v>-0.43638642371670799</v>
      </c>
      <c r="S994">
        <v>4.8727508887329303E-2</v>
      </c>
      <c r="T994">
        <v>6.9412061301221004E-2</v>
      </c>
      <c r="U994" t="s">
        <v>26</v>
      </c>
      <c r="V994">
        <v>1.52075217111806</v>
      </c>
      <c r="W994" s="1">
        <v>2.3785680340677099E-5</v>
      </c>
      <c r="X994">
        <v>2.5639400029199398E-4</v>
      </c>
    </row>
    <row r="995" spans="1:24">
      <c r="A995" t="s">
        <v>1993</v>
      </c>
      <c r="B995" t="s">
        <v>1994</v>
      </c>
      <c r="C995">
        <v>772142</v>
      </c>
      <c r="D995">
        <v>773980</v>
      </c>
      <c r="E995">
        <v>1</v>
      </c>
      <c r="F995">
        <v>-1.00851310638463</v>
      </c>
      <c r="G995">
        <v>0.730405605327615</v>
      </c>
      <c r="H995">
        <v>-1.0010681623406701</v>
      </c>
      <c r="I995">
        <v>0.840142901374486</v>
      </c>
      <c r="J995">
        <v>-1.0316777514431399</v>
      </c>
      <c r="K995">
        <v>0.89397407499570403</v>
      </c>
      <c r="L995">
        <v>-0.31872277140910199</v>
      </c>
      <c r="M995">
        <v>-1.23782550215554</v>
      </c>
      <c r="N995">
        <v>-0.64182314522351902</v>
      </c>
      <c r="O995">
        <v>-1.22506094154195</v>
      </c>
      <c r="P995">
        <v>-0.56145947962717002</v>
      </c>
      <c r="Q995">
        <v>-1.27537549948711</v>
      </c>
      <c r="R995">
        <v>-0.50641787463621502</v>
      </c>
      <c r="S995">
        <v>6.5558529529174204E-3</v>
      </c>
      <c r="T995">
        <v>1.25268295438569E-2</v>
      </c>
      <c r="U995" t="s">
        <v>26</v>
      </c>
      <c r="V995">
        <v>2.0675948416274701</v>
      </c>
      <c r="W995" s="1">
        <v>2.1170887733531698E-6</v>
      </c>
      <c r="X995" s="1">
        <v>7.89096724613456E-5</v>
      </c>
    </row>
    <row r="996" spans="1:24">
      <c r="A996" t="s">
        <v>1995</v>
      </c>
      <c r="B996" t="s">
        <v>1996</v>
      </c>
      <c r="C996">
        <v>774138</v>
      </c>
      <c r="D996">
        <v>774791</v>
      </c>
      <c r="E996">
        <v>1</v>
      </c>
      <c r="F996">
        <v>-0.86765497917197598</v>
      </c>
      <c r="G996">
        <v>0.89218140388242895</v>
      </c>
      <c r="H996">
        <v>-0.93407909438001302</v>
      </c>
      <c r="I996">
        <v>1.1081614402354401</v>
      </c>
      <c r="J996">
        <v>-0.90571701810747196</v>
      </c>
      <c r="K996">
        <v>1.18546994586691</v>
      </c>
      <c r="L996">
        <v>2.39478124063882E-2</v>
      </c>
      <c r="M996">
        <v>-1.0716345581734099</v>
      </c>
      <c r="N996">
        <v>-0.390257535126462</v>
      </c>
      <c r="O996">
        <v>-0.95726376253494105</v>
      </c>
      <c r="P996">
        <v>-0.13811428388447</v>
      </c>
      <c r="Q996">
        <v>-1.0737615340384401</v>
      </c>
      <c r="R996">
        <v>-0.73434236168497302</v>
      </c>
      <c r="S996">
        <v>3.8415220618796199E-3</v>
      </c>
      <c r="T996">
        <v>8.0933516737709699E-3</v>
      </c>
      <c r="U996" t="s">
        <v>26</v>
      </c>
      <c r="V996">
        <v>2.0961575482438599</v>
      </c>
      <c r="W996" s="1">
        <v>2.5847844535517001E-5</v>
      </c>
      <c r="X996">
        <v>2.6975750478885001E-4</v>
      </c>
    </row>
    <row r="997" spans="1:24">
      <c r="A997" t="s">
        <v>1997</v>
      </c>
      <c r="B997" t="s">
        <v>1998</v>
      </c>
      <c r="C997">
        <v>774799</v>
      </c>
      <c r="D997">
        <v>776790</v>
      </c>
      <c r="E997">
        <v>1</v>
      </c>
      <c r="F997">
        <v>-0.99364455598414902</v>
      </c>
      <c r="G997">
        <v>0.93578339741758298</v>
      </c>
      <c r="H997">
        <v>-0.95979633827967403</v>
      </c>
      <c r="I997">
        <v>1.1043897357305199</v>
      </c>
      <c r="J997">
        <v>-0.89428015522053605</v>
      </c>
      <c r="K997">
        <v>1.2182200208439899</v>
      </c>
      <c r="L997">
        <v>-7.1242838132356795E-2</v>
      </c>
      <c r="M997">
        <v>-1.06653255196323</v>
      </c>
      <c r="N997">
        <v>-0.55718724776418405</v>
      </c>
      <c r="O997">
        <v>-1.1351579908724601</v>
      </c>
      <c r="P997">
        <v>-0.21798679999082801</v>
      </c>
      <c r="Q997">
        <v>-1.1179511287564901</v>
      </c>
      <c r="R997">
        <v>-0.66710138786566298</v>
      </c>
      <c r="S997">
        <v>1.04694466204496E-2</v>
      </c>
      <c r="T997">
        <v>1.84622499543412E-2</v>
      </c>
      <c r="U997" t="s">
        <v>26</v>
      </c>
      <c r="V997">
        <v>2.1926782751947602</v>
      </c>
      <c r="W997" s="1">
        <v>1.31606351244744E-5</v>
      </c>
      <c r="X997">
        <v>1.84457884261621E-4</v>
      </c>
    </row>
    <row r="998" spans="1:24">
      <c r="A998" t="s">
        <v>1999</v>
      </c>
      <c r="B998" t="s">
        <v>2000</v>
      </c>
      <c r="C998">
        <v>776834</v>
      </c>
      <c r="D998">
        <v>779407</v>
      </c>
      <c r="E998">
        <v>1</v>
      </c>
      <c r="F998">
        <v>-1.04907450853993</v>
      </c>
      <c r="G998">
        <v>1.0502490105887501</v>
      </c>
      <c r="H998">
        <v>-0.98276611689618898</v>
      </c>
      <c r="I998">
        <v>1.2701095282737001</v>
      </c>
      <c r="J998">
        <v>-0.95154819105525501</v>
      </c>
      <c r="K998">
        <v>1.3706569926529599</v>
      </c>
      <c r="L998">
        <v>0.120345745227427</v>
      </c>
      <c r="M998">
        <v>-1.16360231316386</v>
      </c>
      <c r="N998">
        <v>-0.26639033142900997</v>
      </c>
      <c r="O998">
        <v>-1.0613097074990601</v>
      </c>
      <c r="P998">
        <v>-0.103223443600141</v>
      </c>
      <c r="Q998">
        <v>-1.1334630184346499</v>
      </c>
      <c r="R998">
        <v>-0.91137359556321496</v>
      </c>
      <c r="S998">
        <v>1.40524797539289E-3</v>
      </c>
      <c r="T998">
        <v>3.6903399000930699E-3</v>
      </c>
      <c r="U998" t="s">
        <v>26</v>
      </c>
      <c r="V998">
        <v>2.3497968568709999</v>
      </c>
      <c r="W998" s="1">
        <v>1.8951447516704401E-5</v>
      </c>
      <c r="X998">
        <v>2.2545348962877399E-4</v>
      </c>
    </row>
    <row r="999" spans="1:24">
      <c r="A999" t="s">
        <v>2001</v>
      </c>
      <c r="B999" t="s">
        <v>2002</v>
      </c>
      <c r="C999">
        <v>779529</v>
      </c>
      <c r="D999">
        <v>781037</v>
      </c>
      <c r="E999">
        <v>1</v>
      </c>
      <c r="F999">
        <v>-1.16360231316386</v>
      </c>
      <c r="G999">
        <v>2.6250233892411599</v>
      </c>
      <c r="H999">
        <v>-0.98339253877852995</v>
      </c>
      <c r="I999">
        <v>2.1556288403483501</v>
      </c>
      <c r="J999">
        <v>-1.1222697625353999</v>
      </c>
      <c r="K999">
        <v>2.8303055982258201</v>
      </c>
      <c r="L999">
        <v>0.11315755965859201</v>
      </c>
      <c r="M999">
        <v>-1.26797839254459</v>
      </c>
      <c r="N999">
        <v>-0.65221471270391695</v>
      </c>
      <c r="O999">
        <v>-1.2545022586032</v>
      </c>
      <c r="P999">
        <v>-0.49488909613791499</v>
      </c>
      <c r="Q999">
        <v>-1.1385920277421799</v>
      </c>
      <c r="R999">
        <v>-0.74510612176485203</v>
      </c>
      <c r="S999">
        <v>3.58995445957183E-2</v>
      </c>
      <c r="T999">
        <v>5.3006658772841997E-2</v>
      </c>
      <c r="U999" t="s">
        <v>26</v>
      </c>
      <c r="V999">
        <v>3.7573435022350998</v>
      </c>
      <c r="W999" s="1">
        <v>5.0983812388327199E-5</v>
      </c>
      <c r="X999">
        <v>4.0532836995706102E-4</v>
      </c>
    </row>
    <row r="1000" spans="1:24">
      <c r="A1000" t="s">
        <v>2003</v>
      </c>
      <c r="B1000" t="s">
        <v>2004</v>
      </c>
      <c r="C1000">
        <v>781092</v>
      </c>
      <c r="D1000">
        <v>782048</v>
      </c>
      <c r="E1000">
        <v>1</v>
      </c>
      <c r="F1000">
        <v>-0.96767018258625304</v>
      </c>
      <c r="G1000">
        <v>3.8145169223129498</v>
      </c>
      <c r="H1000">
        <v>-0.92438522029431203</v>
      </c>
      <c r="I1000">
        <v>3.3499297159175501</v>
      </c>
      <c r="J1000">
        <v>-0.96452553191992396</v>
      </c>
      <c r="K1000">
        <v>3.9874904319251399</v>
      </c>
      <c r="L1000">
        <v>0.19890994837673301</v>
      </c>
      <c r="M1000">
        <v>-1.04122893448425</v>
      </c>
      <c r="N1000">
        <v>-0.63592762840949002</v>
      </c>
      <c r="O1000">
        <v>-1.04820656777099</v>
      </c>
      <c r="P1000">
        <v>-0.41356375767480502</v>
      </c>
      <c r="Q1000">
        <v>-1.12156643804258</v>
      </c>
      <c r="R1000">
        <v>-0.66866649903097497</v>
      </c>
      <c r="S1000">
        <v>5.5536962398472799E-2</v>
      </c>
      <c r="T1000">
        <v>7.7837178407333299E-2</v>
      </c>
      <c r="U1000" t="s">
        <v>26</v>
      </c>
      <c r="V1000">
        <v>4.7876463368178204</v>
      </c>
      <c r="W1000" s="1">
        <v>1.5380733979900101E-5</v>
      </c>
      <c r="X1000">
        <v>2.0047390230500101E-4</v>
      </c>
    </row>
    <row r="1001" spans="1:24">
      <c r="A1001" t="s">
        <v>2005</v>
      </c>
      <c r="B1001" t="s">
        <v>2006</v>
      </c>
      <c r="C1001">
        <v>782062</v>
      </c>
      <c r="D1001">
        <v>782949</v>
      </c>
      <c r="E1001">
        <v>1</v>
      </c>
      <c r="F1001">
        <v>-0.98360098581219502</v>
      </c>
      <c r="G1001">
        <v>3.6599507657758301</v>
      </c>
      <c r="H1001">
        <v>-0.89245835500967596</v>
      </c>
      <c r="I1001">
        <v>3.10222325120314</v>
      </c>
      <c r="J1001">
        <v>-0.97528182018189002</v>
      </c>
      <c r="K1001">
        <v>3.8524482022082398</v>
      </c>
      <c r="L1001">
        <v>0.34882052453583401</v>
      </c>
      <c r="M1001">
        <v>-0.89803668354219102</v>
      </c>
      <c r="N1001">
        <v>-0.233295887887814</v>
      </c>
      <c r="O1001">
        <v>-0.94463967824517603</v>
      </c>
      <c r="P1001">
        <v>4.0130673339667099E-2</v>
      </c>
      <c r="Q1001">
        <v>-0.86729072246974503</v>
      </c>
      <c r="R1001">
        <v>-1.0023321569971499</v>
      </c>
      <c r="S1001">
        <v>4.1964762408885203E-3</v>
      </c>
      <c r="T1001">
        <v>8.7036467409074905E-3</v>
      </c>
      <c r="U1001" t="s">
        <v>26</v>
      </c>
      <c r="V1001">
        <v>4.4415297678147798</v>
      </c>
      <c r="W1001" s="1">
        <v>3.9594652164599499E-5</v>
      </c>
      <c r="X1001">
        <v>3.46982142633284E-4</v>
      </c>
    </row>
    <row r="1002" spans="1:24">
      <c r="A1002" t="s">
        <v>2007</v>
      </c>
      <c r="B1002" t="s">
        <v>2008</v>
      </c>
      <c r="C1002">
        <v>782958</v>
      </c>
      <c r="D1002">
        <v>784298</v>
      </c>
      <c r="E1002">
        <v>1</v>
      </c>
      <c r="F1002">
        <v>-0.93826751890524995</v>
      </c>
      <c r="G1002">
        <v>3.9138920430250401</v>
      </c>
      <c r="H1002">
        <v>-0.75182913009086005</v>
      </c>
      <c r="I1002">
        <v>3.3761389315102699</v>
      </c>
      <c r="J1002">
        <v>-0.94186626055189204</v>
      </c>
      <c r="K1002">
        <v>4.0251797584995703</v>
      </c>
      <c r="L1002">
        <v>0.49801564879618598</v>
      </c>
      <c r="M1002">
        <v>0.230075544634854</v>
      </c>
      <c r="N1002">
        <v>1.5279913093147E-2</v>
      </c>
      <c r="O1002">
        <v>0.33799013688113499</v>
      </c>
      <c r="P1002">
        <v>0.19429078716689599</v>
      </c>
      <c r="Q1002">
        <v>0.29282702368663999</v>
      </c>
      <c r="R1002">
        <v>-1.11318308620141</v>
      </c>
      <c r="S1002">
        <v>1.9544540269156199E-3</v>
      </c>
      <c r="T1002">
        <v>4.7275879117132996E-3</v>
      </c>
      <c r="U1002" t="s">
        <v>26</v>
      </c>
      <c r="V1002">
        <v>3.48477267594409</v>
      </c>
      <c r="W1002" s="1">
        <v>6.7320006939600505E-5</v>
      </c>
      <c r="X1002">
        <v>4.7181543325190098E-4</v>
      </c>
    </row>
    <row r="1003" spans="1:24">
      <c r="A1003" t="s">
        <v>2009</v>
      </c>
      <c r="B1003" t="s">
        <v>2010</v>
      </c>
      <c r="C1003">
        <v>783392</v>
      </c>
      <c r="D1003">
        <v>785083</v>
      </c>
      <c r="E1003">
        <v>-1</v>
      </c>
      <c r="F1003">
        <v>4.0192386925532197</v>
      </c>
      <c r="G1003">
        <v>-0.85068125319702803</v>
      </c>
      <c r="H1003">
        <v>3.4804405570495498</v>
      </c>
      <c r="I1003">
        <v>-0.66651410385712595</v>
      </c>
      <c r="J1003">
        <v>4.1763059780856899</v>
      </c>
      <c r="K1003">
        <v>-0.90222844483793696</v>
      </c>
      <c r="L1003">
        <v>0.82624198535332705</v>
      </c>
      <c r="M1003">
        <v>0.61545828611750297</v>
      </c>
      <c r="N1003">
        <v>0.99675930019546199</v>
      </c>
      <c r="O1003">
        <v>6.4823484015495605E-2</v>
      </c>
      <c r="P1003">
        <v>1.1647857401325501</v>
      </c>
      <c r="Q1003">
        <v>0.244627467935498</v>
      </c>
      <c r="R1003">
        <v>2.8960660673357101</v>
      </c>
      <c r="S1003">
        <v>2.37970223123148E-4</v>
      </c>
      <c r="T1003">
        <v>1.0439045324622601E-3</v>
      </c>
      <c r="U1003" t="s">
        <v>33</v>
      </c>
      <c r="V1003">
        <v>-1.1147776799868601</v>
      </c>
      <c r="W1003">
        <v>3.26135417357604E-3</v>
      </c>
      <c r="X1003">
        <v>7.1057783094805402E-3</v>
      </c>
    </row>
    <row r="1004" spans="1:24">
      <c r="A1004" t="s">
        <v>2011</v>
      </c>
      <c r="B1004" t="s">
        <v>2012</v>
      </c>
      <c r="C1004">
        <v>784299</v>
      </c>
      <c r="D1004">
        <v>784380</v>
      </c>
      <c r="E1004">
        <v>1</v>
      </c>
      <c r="F1004">
        <v>-1.00331087646035</v>
      </c>
      <c r="G1004">
        <v>3.8759432892350301</v>
      </c>
      <c r="H1004">
        <v>-0.72668165177956701</v>
      </c>
      <c r="I1004">
        <v>3.3835623736629898</v>
      </c>
      <c r="J1004">
        <v>-0.90967322856532296</v>
      </c>
      <c r="K1004">
        <v>4.0782543959413999</v>
      </c>
      <c r="L1004">
        <v>0.54215501966403001</v>
      </c>
      <c r="M1004">
        <v>0.89837289668911502</v>
      </c>
      <c r="N1004">
        <v>5.16730353224912E-2</v>
      </c>
      <c r="O1004">
        <v>1.04483056215583</v>
      </c>
      <c r="P1004">
        <v>0.207045554794974</v>
      </c>
      <c r="Q1004">
        <v>1.2096153949861099</v>
      </c>
      <c r="R1004">
        <v>-1.14684645552891</v>
      </c>
      <c r="S1004">
        <v>2.30067181054389E-3</v>
      </c>
      <c r="T1004">
        <v>5.38904557948253E-3</v>
      </c>
      <c r="U1004" t="s">
        <v>26</v>
      </c>
      <c r="V1004">
        <v>2.7283137350027902</v>
      </c>
      <c r="W1004">
        <v>2.65487286590831E-4</v>
      </c>
      <c r="X1004">
        <v>1.1196892175101901E-3</v>
      </c>
    </row>
    <row r="1005" spans="1:24">
      <c r="A1005" t="s">
        <v>2013</v>
      </c>
      <c r="B1005" t="s">
        <v>2014</v>
      </c>
      <c r="C1005">
        <v>784381</v>
      </c>
      <c r="D1005">
        <v>785076</v>
      </c>
      <c r="E1005">
        <v>1</v>
      </c>
      <c r="F1005">
        <v>-0.75858417002131695</v>
      </c>
      <c r="G1005">
        <v>4.4360430102394499</v>
      </c>
      <c r="H1005">
        <v>-0.47610662089650302</v>
      </c>
      <c r="I1005">
        <v>3.5817116670473701</v>
      </c>
      <c r="J1005">
        <v>-0.86065906978023599</v>
      </c>
      <c r="K1005">
        <v>4.3335964571138801</v>
      </c>
      <c r="L1005">
        <v>0.95389974222032403</v>
      </c>
      <c r="M1005">
        <v>0.86782090779961296</v>
      </c>
      <c r="N1005">
        <v>0.67531540519811095</v>
      </c>
      <c r="O1005">
        <v>1.26936872730092</v>
      </c>
      <c r="P1005">
        <v>0.61116388506364705</v>
      </c>
      <c r="Q1005">
        <v>1.40308611005287</v>
      </c>
      <c r="R1005">
        <v>-1.44524296439338</v>
      </c>
      <c r="S1005">
        <v>7.5236347445267195E-4</v>
      </c>
      <c r="T1005">
        <v>2.3208149446024701E-3</v>
      </c>
      <c r="U1005" t="s">
        <v>26</v>
      </c>
      <c r="V1005">
        <v>2.9370251297491001</v>
      </c>
      <c r="W1005">
        <v>7.2485298651728204E-4</v>
      </c>
      <c r="X1005">
        <v>2.2616059213914899E-3</v>
      </c>
    </row>
    <row r="1006" spans="1:24">
      <c r="A1006" t="s">
        <v>2015</v>
      </c>
      <c r="B1006" t="s">
        <v>2016</v>
      </c>
      <c r="C1006">
        <v>785113</v>
      </c>
      <c r="D1006">
        <v>785490</v>
      </c>
      <c r="E1006">
        <v>-1</v>
      </c>
      <c r="F1006">
        <v>5.3382616529231797</v>
      </c>
      <c r="G1006">
        <v>-0.86830080189624004</v>
      </c>
      <c r="H1006">
        <v>4.6173396377073299</v>
      </c>
      <c r="I1006">
        <v>-0.71826323744224996</v>
      </c>
      <c r="J1006">
        <v>5.5324759955776202</v>
      </c>
      <c r="K1006">
        <v>-0.85403388654813595</v>
      </c>
      <c r="L1006">
        <v>4.5748123081986298</v>
      </c>
      <c r="M1006">
        <v>-0.39577812713970301</v>
      </c>
      <c r="N1006">
        <v>5.2005993889445996</v>
      </c>
      <c r="O1006">
        <v>-0.47931979716273099</v>
      </c>
      <c r="P1006">
        <v>5.1090100790542801</v>
      </c>
      <c r="Q1006">
        <v>-0.41277372701735199</v>
      </c>
      <c r="R1006">
        <v>0.20121850333687599</v>
      </c>
      <c r="S1006">
        <v>0.58575720518904895</v>
      </c>
      <c r="T1006">
        <v>0.63210460324518802</v>
      </c>
      <c r="U1006" t="s">
        <v>26</v>
      </c>
      <c r="V1006">
        <v>-0.38424209152228</v>
      </c>
      <c r="W1006">
        <v>2.0878876290978598E-3</v>
      </c>
      <c r="X1006">
        <v>4.97797507415233E-3</v>
      </c>
    </row>
    <row r="1007" spans="1:24">
      <c r="A1007" t="s">
        <v>2017</v>
      </c>
      <c r="B1007" t="s">
        <v>2018</v>
      </c>
      <c r="C1007">
        <v>785543</v>
      </c>
      <c r="D1007">
        <v>785905</v>
      </c>
      <c r="E1007">
        <v>-1</v>
      </c>
      <c r="F1007">
        <v>3.6246634903390902</v>
      </c>
      <c r="G1007">
        <v>-0.66019513457210299</v>
      </c>
      <c r="H1007">
        <v>3.4696994607332199</v>
      </c>
      <c r="I1007">
        <v>-0.55696916583376399</v>
      </c>
      <c r="J1007">
        <v>3.52536277579157</v>
      </c>
      <c r="K1007">
        <v>-0.59083484600497604</v>
      </c>
      <c r="L1007">
        <v>3.7641800008531301</v>
      </c>
      <c r="M1007">
        <v>-0.68234512926407997</v>
      </c>
      <c r="N1007">
        <v>3.7275450990048902</v>
      </c>
      <c r="O1007">
        <v>-0.51555882672432596</v>
      </c>
      <c r="P1007">
        <v>3.68454229671238</v>
      </c>
      <c r="Q1007">
        <v>-0.446920736951957</v>
      </c>
      <c r="R1007">
        <v>-0.18551388990217299</v>
      </c>
      <c r="S1007">
        <v>2.1777377160488502E-2</v>
      </c>
      <c r="T1007">
        <v>3.4241362397902299E-2</v>
      </c>
      <c r="U1007" t="s">
        <v>26</v>
      </c>
      <c r="V1007">
        <v>-5.4391484490159799E-2</v>
      </c>
      <c r="W1007">
        <v>0.51488599819252601</v>
      </c>
      <c r="X1007">
        <v>0.56455503908788895</v>
      </c>
    </row>
    <row r="1008" spans="1:24">
      <c r="A1008" t="s">
        <v>2019</v>
      </c>
      <c r="B1008" t="s">
        <v>2020</v>
      </c>
      <c r="C1008">
        <v>785976</v>
      </c>
      <c r="D1008">
        <v>786536</v>
      </c>
      <c r="E1008">
        <v>-1</v>
      </c>
      <c r="F1008">
        <v>0.14137264819588799</v>
      </c>
      <c r="G1008">
        <v>-0.51121709444489405</v>
      </c>
      <c r="H1008">
        <v>-9.1073854451788394E-2</v>
      </c>
      <c r="I1008">
        <v>-0.33960263270500701</v>
      </c>
      <c r="J1008">
        <v>0.139724437244862</v>
      </c>
      <c r="K1008">
        <v>-0.44158689209042301</v>
      </c>
      <c r="L1008">
        <v>0.41991922862401498</v>
      </c>
      <c r="M1008">
        <v>-0.83561985402454997</v>
      </c>
      <c r="N1008">
        <v>0.369409699422656</v>
      </c>
      <c r="O1008">
        <v>-0.67426086523334605</v>
      </c>
      <c r="P1008">
        <v>0.59257094248864395</v>
      </c>
      <c r="Q1008">
        <v>-0.79094936608534006</v>
      </c>
      <c r="R1008">
        <v>-0.39729221318211799</v>
      </c>
      <c r="S1008">
        <v>1.7956238872140699E-2</v>
      </c>
      <c r="T1008">
        <v>2.9025291784310701E-2</v>
      </c>
      <c r="U1008" t="s">
        <v>26</v>
      </c>
      <c r="V1008">
        <v>0.336141155367637</v>
      </c>
      <c r="W1008">
        <v>8.3200585758108694E-3</v>
      </c>
      <c r="X1008">
        <v>1.5270067538018999E-2</v>
      </c>
    </row>
    <row r="1009" spans="1:24">
      <c r="A1009" t="s">
        <v>2021</v>
      </c>
      <c r="B1009" t="s">
        <v>2022</v>
      </c>
      <c r="C1009">
        <v>786689</v>
      </c>
      <c r="D1009">
        <v>787264</v>
      </c>
      <c r="E1009">
        <v>1</v>
      </c>
      <c r="F1009">
        <v>3.2055137750306599</v>
      </c>
      <c r="G1009">
        <v>-0.66240010033407304</v>
      </c>
      <c r="H1009">
        <v>3.4225823793312702</v>
      </c>
      <c r="I1009">
        <v>-0.71448442870369799</v>
      </c>
      <c r="J1009">
        <v>3.4027862280063701</v>
      </c>
      <c r="K1009">
        <v>-0.66045830148388296</v>
      </c>
      <c r="L1009">
        <v>3.75659041046266</v>
      </c>
      <c r="M1009">
        <v>-0.947834862160574</v>
      </c>
      <c r="N1009">
        <v>3.5339387312719199</v>
      </c>
      <c r="O1009">
        <v>-0.96731481574149802</v>
      </c>
      <c r="P1009">
        <v>3.5753857504078201</v>
      </c>
      <c r="Q1009">
        <v>-0.87594563682379001</v>
      </c>
      <c r="R1009">
        <v>-0.27834416992469801</v>
      </c>
      <c r="S1009">
        <v>4.5953425695464498E-2</v>
      </c>
      <c r="T1009">
        <v>6.5926684201941005E-2</v>
      </c>
      <c r="U1009" t="s">
        <v>26</v>
      </c>
      <c r="V1009">
        <v>0.25125082806806898</v>
      </c>
      <c r="W1009">
        <v>1.5864937857391101E-3</v>
      </c>
      <c r="X1009">
        <v>4.0320895860715099E-3</v>
      </c>
    </row>
    <row r="1010" spans="1:24">
      <c r="A1010" t="s">
        <v>2021</v>
      </c>
      <c r="B1010" t="s">
        <v>2023</v>
      </c>
      <c r="C1010">
        <v>787264</v>
      </c>
      <c r="D1010">
        <v>787560</v>
      </c>
      <c r="E1010">
        <v>1</v>
      </c>
      <c r="F1010">
        <v>2.7015988359158598</v>
      </c>
      <c r="G1010">
        <v>-0.68149690937997398</v>
      </c>
      <c r="H1010">
        <v>2.8487937108029202</v>
      </c>
      <c r="I1010">
        <v>-0.77735586446768901</v>
      </c>
      <c r="J1010">
        <v>2.5942346815457502</v>
      </c>
      <c r="K1010">
        <v>-0.68699849504958899</v>
      </c>
      <c r="L1010">
        <v>3.1875747928724198</v>
      </c>
      <c r="M1010">
        <v>-0.97708955073362702</v>
      </c>
      <c r="N1010">
        <v>2.9025143060462502</v>
      </c>
      <c r="O1010">
        <v>-1.0730844439776099</v>
      </c>
      <c r="P1010">
        <v>3.04531779106475</v>
      </c>
      <c r="Q1010">
        <v>-1.0122636310767601</v>
      </c>
      <c r="R1010">
        <v>-0.33025988723963301</v>
      </c>
      <c r="S1010">
        <v>4.04136152698195E-2</v>
      </c>
      <c r="T1010">
        <v>5.8764826256811599E-2</v>
      </c>
      <c r="U1010" t="s">
        <v>26</v>
      </c>
      <c r="V1010">
        <v>0.30552878563024999</v>
      </c>
      <c r="W1010">
        <v>1.8728809480373699E-3</v>
      </c>
      <c r="X1010">
        <v>4.5746113369083104E-3</v>
      </c>
    </row>
    <row r="1011" spans="1:24">
      <c r="A1011" t="s">
        <v>2024</v>
      </c>
      <c r="B1011" t="s">
        <v>2025</v>
      </c>
      <c r="C1011">
        <v>787715</v>
      </c>
      <c r="D1011">
        <v>787882</v>
      </c>
      <c r="E1011">
        <v>1</v>
      </c>
      <c r="F1011">
        <v>-0.34840935538187501</v>
      </c>
      <c r="G1011">
        <v>9.2940702589298499E-2</v>
      </c>
      <c r="H1011">
        <v>-0.31808796646693999</v>
      </c>
      <c r="I1011">
        <v>-5.2014687559738502E-2</v>
      </c>
      <c r="J1011">
        <v>-0.35684453574851099</v>
      </c>
      <c r="K1011" s="1">
        <v>7.0104876612174497E-5</v>
      </c>
      <c r="L1011">
        <v>0.64295517306265004</v>
      </c>
      <c r="M1011">
        <v>-0.19039031717872801</v>
      </c>
      <c r="N1011">
        <v>0.48478760841922602</v>
      </c>
      <c r="O1011">
        <v>-0.11433361142972601</v>
      </c>
      <c r="P1011">
        <v>0.703442336384142</v>
      </c>
      <c r="Q1011">
        <v>-6.3187836928211796E-2</v>
      </c>
      <c r="R1011">
        <v>-0.95150899182111504</v>
      </c>
      <c r="S1011">
        <v>1.3647909372122499E-4</v>
      </c>
      <c r="T1011">
        <v>7.2636995638370903E-4</v>
      </c>
      <c r="U1011" t="s">
        <v>26</v>
      </c>
      <c r="V1011">
        <v>0.13630262848094599</v>
      </c>
      <c r="W1011">
        <v>7.2477855638496402E-2</v>
      </c>
      <c r="X1011">
        <v>9.8490267842085505E-2</v>
      </c>
    </row>
    <row r="1012" spans="1:24">
      <c r="A1012" t="s">
        <v>2026</v>
      </c>
      <c r="B1012" t="s">
        <v>2027</v>
      </c>
      <c r="C1012">
        <v>787992</v>
      </c>
      <c r="D1012">
        <v>788636</v>
      </c>
      <c r="E1012">
        <v>1</v>
      </c>
      <c r="F1012">
        <v>4.2299421193305298</v>
      </c>
      <c r="G1012">
        <v>-0.76015421281847895</v>
      </c>
      <c r="H1012">
        <v>4.4563218326500502</v>
      </c>
      <c r="I1012">
        <v>-0.74857687526513395</v>
      </c>
      <c r="J1012">
        <v>4.0505603980951301</v>
      </c>
      <c r="K1012">
        <v>-0.70989394782588799</v>
      </c>
      <c r="L1012">
        <v>4.7615973155441402</v>
      </c>
      <c r="M1012">
        <v>-0.76383016162544304</v>
      </c>
      <c r="N1012">
        <v>4.7126671058753997</v>
      </c>
      <c r="O1012">
        <v>-0.94256871557576505</v>
      </c>
      <c r="P1012">
        <v>4.8792897095796199</v>
      </c>
      <c r="Q1012">
        <v>-0.75597122783000703</v>
      </c>
      <c r="R1012">
        <v>-0.53890992697448403</v>
      </c>
      <c r="S1012">
        <v>1.3363423408422399E-2</v>
      </c>
      <c r="T1012">
        <v>2.26739729129012E-2</v>
      </c>
      <c r="U1012" t="s">
        <v>26</v>
      </c>
      <c r="V1012">
        <v>8.1248356373904998E-2</v>
      </c>
      <c r="W1012">
        <v>0.26538295477373403</v>
      </c>
      <c r="X1012">
        <v>0.31404971866843201</v>
      </c>
    </row>
    <row r="1013" spans="1:24">
      <c r="A1013" t="s">
        <v>2028</v>
      </c>
      <c r="B1013" t="s">
        <v>2029</v>
      </c>
      <c r="C1013">
        <v>788636</v>
      </c>
      <c r="D1013">
        <v>789628</v>
      </c>
      <c r="E1013">
        <v>1</v>
      </c>
      <c r="F1013">
        <v>0.33240017895031898</v>
      </c>
      <c r="G1013">
        <v>-0.30256696273260197</v>
      </c>
      <c r="H1013">
        <v>0.46601915374804798</v>
      </c>
      <c r="I1013">
        <v>-0.38457478637944098</v>
      </c>
      <c r="J1013">
        <v>0.36044197677526302</v>
      </c>
      <c r="K1013">
        <v>-0.23776121654892299</v>
      </c>
      <c r="L1013">
        <v>2.2281726956579702</v>
      </c>
      <c r="M1013">
        <v>-8.5444775220063704E-2</v>
      </c>
      <c r="N1013">
        <v>2.1116229842254</v>
      </c>
      <c r="O1013">
        <v>-0.12976160469696599</v>
      </c>
      <c r="P1013">
        <v>2.2621424409324198</v>
      </c>
      <c r="Q1013">
        <v>-0.13486333032153999</v>
      </c>
      <c r="R1013">
        <v>-1.81435893711406</v>
      </c>
      <c r="S1013" s="1">
        <v>7.6547010874991497E-6</v>
      </c>
      <c r="T1013">
        <v>1.4262389986236901E-4</v>
      </c>
      <c r="U1013" t="s">
        <v>26</v>
      </c>
      <c r="V1013">
        <v>-0.191611085140799</v>
      </c>
      <c r="W1013">
        <v>1.33559167002385E-2</v>
      </c>
      <c r="X1013">
        <v>2.2667936682249899E-2</v>
      </c>
    </row>
    <row r="1014" spans="1:24">
      <c r="A1014" t="s">
        <v>2030</v>
      </c>
      <c r="B1014" t="s">
        <v>2031</v>
      </c>
      <c r="C1014">
        <v>789652</v>
      </c>
      <c r="D1014">
        <v>790155</v>
      </c>
      <c r="E1014">
        <v>-1</v>
      </c>
      <c r="F1014">
        <v>0.33678840652172198</v>
      </c>
      <c r="G1014">
        <v>-1.23844149688043</v>
      </c>
      <c r="H1014">
        <v>0.32331389261798499</v>
      </c>
      <c r="I1014">
        <v>-1.28620431615283</v>
      </c>
      <c r="J1014">
        <v>0.71748079495313599</v>
      </c>
      <c r="K1014">
        <v>-1.1911032129355399</v>
      </c>
      <c r="L1014">
        <v>1.3073519514373599</v>
      </c>
      <c r="M1014">
        <v>-1.1137834152555199</v>
      </c>
      <c r="N1014">
        <v>1.0877910831689801</v>
      </c>
      <c r="O1014">
        <v>-1.12722130906395</v>
      </c>
      <c r="P1014">
        <v>1.2890109083121299</v>
      </c>
      <c r="Q1014">
        <v>-0.93016824227767003</v>
      </c>
      <c r="R1014">
        <v>-0.76885694960854301</v>
      </c>
      <c r="S1014">
        <v>6.3983190996725501E-3</v>
      </c>
      <c r="T1014">
        <v>1.2278954072925599E-2</v>
      </c>
      <c r="U1014" t="s">
        <v>26</v>
      </c>
      <c r="V1014">
        <v>-0.18152535312388701</v>
      </c>
      <c r="W1014">
        <v>5.8692128213541001E-2</v>
      </c>
      <c r="X1014">
        <v>8.1720513267610803E-2</v>
      </c>
    </row>
    <row r="1015" spans="1:24">
      <c r="A1015" t="s">
        <v>2032</v>
      </c>
      <c r="B1015" t="s">
        <v>2033</v>
      </c>
      <c r="C1015">
        <v>790318</v>
      </c>
      <c r="D1015">
        <v>791427</v>
      </c>
      <c r="E1015">
        <v>1</v>
      </c>
      <c r="F1015">
        <v>-0.34372082006433702</v>
      </c>
      <c r="G1015">
        <v>-0.243703407047309</v>
      </c>
      <c r="H1015">
        <v>-0.366390244712959</v>
      </c>
      <c r="I1015">
        <v>-0.31024462100590999</v>
      </c>
      <c r="J1015">
        <v>-0.29930191835540498</v>
      </c>
      <c r="K1015">
        <v>-0.178686787443044</v>
      </c>
      <c r="L1015">
        <v>0.520194425930814</v>
      </c>
      <c r="M1015">
        <v>-0.35411490940852303</v>
      </c>
      <c r="N1015">
        <v>0.31163111149311601</v>
      </c>
      <c r="O1015">
        <v>-0.78752656457186498</v>
      </c>
      <c r="P1015">
        <v>0.55558520793039401</v>
      </c>
      <c r="Q1015">
        <v>-0.38100372785860298</v>
      </c>
      <c r="R1015">
        <v>-0.79894124282900802</v>
      </c>
      <c r="S1015">
        <v>5.2800653060825398E-4</v>
      </c>
      <c r="T1015">
        <v>1.7992030191103501E-3</v>
      </c>
      <c r="U1015" t="s">
        <v>26</v>
      </c>
      <c r="V1015">
        <v>0.26333679544757599</v>
      </c>
      <c r="W1015">
        <v>0.14405999963274199</v>
      </c>
      <c r="X1015">
        <v>0.181857136109949</v>
      </c>
    </row>
    <row r="1016" spans="1:24">
      <c r="A1016" t="s">
        <v>2034</v>
      </c>
      <c r="B1016" t="s">
        <v>2035</v>
      </c>
      <c r="C1016">
        <v>791462</v>
      </c>
      <c r="D1016">
        <v>792532</v>
      </c>
      <c r="E1016">
        <v>-1</v>
      </c>
      <c r="F1016">
        <v>2.5181436191203401</v>
      </c>
      <c r="G1016">
        <v>-1.08532952539075</v>
      </c>
      <c r="H1016">
        <v>2.33250150373572</v>
      </c>
      <c r="I1016">
        <v>-1.0695414716048199</v>
      </c>
      <c r="J1016">
        <v>2.5262096229915501</v>
      </c>
      <c r="K1016">
        <v>-1.0167266731890801</v>
      </c>
      <c r="L1016">
        <v>2.63991567624391</v>
      </c>
      <c r="M1016">
        <v>-1.05059961907778</v>
      </c>
      <c r="N1016">
        <v>2.3032085681640901</v>
      </c>
      <c r="O1016">
        <v>-0.99829186561727301</v>
      </c>
      <c r="P1016">
        <v>2.5804119154760601</v>
      </c>
      <c r="Q1016">
        <v>-0.91597476754179497</v>
      </c>
      <c r="R1016">
        <v>-4.8893804678816502E-2</v>
      </c>
      <c r="S1016">
        <v>0.707997423293386</v>
      </c>
      <c r="T1016">
        <v>0.74711006704734495</v>
      </c>
      <c r="U1016" t="s">
        <v>26</v>
      </c>
      <c r="V1016">
        <v>-6.8910472649267501E-2</v>
      </c>
      <c r="W1016">
        <v>0.195081128736596</v>
      </c>
      <c r="X1016">
        <v>0.23856287738527099</v>
      </c>
    </row>
    <row r="1017" spans="1:24">
      <c r="A1017" t="s">
        <v>2036</v>
      </c>
      <c r="B1017" t="s">
        <v>2037</v>
      </c>
      <c r="C1017">
        <v>792682</v>
      </c>
      <c r="D1017">
        <v>795867</v>
      </c>
      <c r="E1017">
        <v>1</v>
      </c>
      <c r="F1017">
        <v>-0.76497684517716302</v>
      </c>
      <c r="G1017">
        <v>-0.61051634120070497</v>
      </c>
      <c r="H1017">
        <v>-0.75084314415587206</v>
      </c>
      <c r="I1017">
        <v>-0.62761483001760598</v>
      </c>
      <c r="J1017">
        <v>-0.72991521459870601</v>
      </c>
      <c r="K1017">
        <v>-0.55969048266493804</v>
      </c>
      <c r="L1017">
        <v>-0.444286712058648</v>
      </c>
      <c r="M1017">
        <v>-1.1465588698565801</v>
      </c>
      <c r="N1017">
        <v>-0.35831265618263403</v>
      </c>
      <c r="O1017">
        <v>-1.06365931429857</v>
      </c>
      <c r="P1017">
        <v>-0.38071317754862299</v>
      </c>
      <c r="Q1017">
        <v>-1.0718836418076101</v>
      </c>
      <c r="R1017">
        <v>-0.354140886047279</v>
      </c>
      <c r="S1017">
        <v>2.15420504157573E-4</v>
      </c>
      <c r="T1017">
        <v>9.7593819563099305E-4</v>
      </c>
      <c r="U1017" t="s">
        <v>26</v>
      </c>
      <c r="V1017">
        <v>0.49476005735983802</v>
      </c>
      <c r="W1017">
        <v>1.20033622111014E-4</v>
      </c>
      <c r="X1017">
        <v>6.7120747932153195E-4</v>
      </c>
    </row>
    <row r="1018" spans="1:24">
      <c r="A1018" t="s">
        <v>2038</v>
      </c>
      <c r="B1018" t="s">
        <v>2039</v>
      </c>
      <c r="C1018">
        <v>796008</v>
      </c>
      <c r="D1018">
        <v>796313</v>
      </c>
      <c r="E1018">
        <v>1</v>
      </c>
      <c r="F1018">
        <v>6.9661594796520596</v>
      </c>
      <c r="G1018">
        <v>-0.588619070367285</v>
      </c>
      <c r="H1018">
        <v>6.7063294089547396</v>
      </c>
      <c r="I1018">
        <v>-0.48546154647762801</v>
      </c>
      <c r="J1018">
        <v>6.82160777545102</v>
      </c>
      <c r="K1018">
        <v>-0.52689735630956502</v>
      </c>
      <c r="L1018">
        <v>6.6301689774101602</v>
      </c>
      <c r="M1018">
        <v>-0.46975024197690102</v>
      </c>
      <c r="N1018">
        <v>6.6188441466893799</v>
      </c>
      <c r="O1018">
        <v>-0.12702149292621101</v>
      </c>
      <c r="P1018">
        <v>6.7587824354854602</v>
      </c>
      <c r="Q1018">
        <v>-0.53718901308827605</v>
      </c>
      <c r="R1018">
        <v>0.16210036815760601</v>
      </c>
      <c r="S1018">
        <v>0.137723828556607</v>
      </c>
      <c r="T1018">
        <v>0.17464592420521899</v>
      </c>
      <c r="U1018" t="s">
        <v>26</v>
      </c>
      <c r="V1018">
        <v>-0.155672408387697</v>
      </c>
      <c r="W1018">
        <v>0.29874519987783499</v>
      </c>
      <c r="X1018">
        <v>0.34921035481086898</v>
      </c>
    </row>
    <row r="1019" spans="1:24">
      <c r="A1019" t="s">
        <v>2040</v>
      </c>
      <c r="B1019" t="s">
        <v>2041</v>
      </c>
      <c r="C1019">
        <v>796314</v>
      </c>
      <c r="D1019">
        <v>798233</v>
      </c>
      <c r="E1019">
        <v>1</v>
      </c>
      <c r="F1019">
        <v>6.6601739172244399</v>
      </c>
      <c r="G1019">
        <v>-0.87039023627610201</v>
      </c>
      <c r="H1019">
        <v>6.2653887186531101</v>
      </c>
      <c r="I1019">
        <v>-0.79998262431442402</v>
      </c>
      <c r="J1019">
        <v>6.6916699379959903</v>
      </c>
      <c r="K1019">
        <v>-0.88733840557934796</v>
      </c>
      <c r="L1019">
        <v>6.4099309610495601</v>
      </c>
      <c r="M1019">
        <v>3.0464880482624801E-2</v>
      </c>
      <c r="N1019">
        <v>6.5633143175616899</v>
      </c>
      <c r="O1019">
        <v>0.20191471503369801</v>
      </c>
      <c r="P1019">
        <v>6.4683572013717603</v>
      </c>
      <c r="Q1019">
        <v>-7.0237212115675397E-3</v>
      </c>
      <c r="R1019">
        <v>5.8543364630175197E-2</v>
      </c>
      <c r="S1019">
        <v>0.70561825572366799</v>
      </c>
      <c r="T1019">
        <v>0.74494184069410596</v>
      </c>
      <c r="U1019" t="s">
        <v>26</v>
      </c>
      <c r="V1019">
        <v>-0.92768904682487596</v>
      </c>
      <c r="W1019">
        <v>1.8373288954132299E-4</v>
      </c>
      <c r="X1019">
        <v>8.7812388506843604E-4</v>
      </c>
    </row>
    <row r="1020" spans="1:24">
      <c r="A1020" t="s">
        <v>2042</v>
      </c>
      <c r="B1020" t="s">
        <v>2043</v>
      </c>
      <c r="C1020">
        <v>798340</v>
      </c>
      <c r="D1020">
        <v>798468</v>
      </c>
      <c r="E1020">
        <v>1</v>
      </c>
      <c r="F1020">
        <v>-0.53235305461818805</v>
      </c>
      <c r="G1020">
        <v>-0.17614840865345499</v>
      </c>
      <c r="H1020">
        <v>-0.66917945516529398</v>
      </c>
      <c r="I1020">
        <v>-0.26759230342330398</v>
      </c>
      <c r="J1020">
        <v>-0.44972061498460802</v>
      </c>
      <c r="K1020">
        <v>-0.25830920207965802</v>
      </c>
      <c r="L1020">
        <v>5.3570803583844799E-2</v>
      </c>
      <c r="M1020">
        <v>-0.81148783110747102</v>
      </c>
      <c r="N1020">
        <v>-3.7291996631382801E-2</v>
      </c>
      <c r="O1020">
        <v>-0.86574813904123804</v>
      </c>
      <c r="P1020">
        <v>0.28043963541026701</v>
      </c>
      <c r="Q1020">
        <v>-1.07870418978427</v>
      </c>
      <c r="R1020">
        <v>-0.64932385571027296</v>
      </c>
      <c r="S1020">
        <v>4.7110970387978001E-3</v>
      </c>
      <c r="T1020">
        <v>9.5705882154306799E-3</v>
      </c>
      <c r="U1020" t="s">
        <v>26</v>
      </c>
      <c r="V1020">
        <v>0.684630081925519</v>
      </c>
      <c r="W1020">
        <v>1.3831205788250899E-3</v>
      </c>
      <c r="X1020">
        <v>3.6392904526500098E-3</v>
      </c>
    </row>
    <row r="1021" spans="1:24">
      <c r="A1021" t="s">
        <v>2044</v>
      </c>
      <c r="B1021" t="s">
        <v>2045</v>
      </c>
      <c r="C1021">
        <v>798469</v>
      </c>
      <c r="D1021">
        <v>799233</v>
      </c>
      <c r="E1021">
        <v>1</v>
      </c>
      <c r="F1021">
        <v>-0.74170647854954197</v>
      </c>
      <c r="G1021">
        <v>0.18894903101418301</v>
      </c>
      <c r="H1021">
        <v>-0.91841905435919702</v>
      </c>
      <c r="I1021">
        <v>0.22200844212425899</v>
      </c>
      <c r="J1021">
        <v>-0.70953235656747404</v>
      </c>
      <c r="K1021">
        <v>0.31567753443274099</v>
      </c>
      <c r="L1021">
        <v>-8.10240749353794E-2</v>
      </c>
      <c r="M1021">
        <v>-1.06771282942338</v>
      </c>
      <c r="N1021">
        <v>-0.50658353441779802</v>
      </c>
      <c r="O1021">
        <v>-1.18441494166033</v>
      </c>
      <c r="P1021">
        <v>-0.19574048022840401</v>
      </c>
      <c r="Q1021">
        <v>-1.20577668338843</v>
      </c>
      <c r="R1021">
        <v>-0.52876993329820998</v>
      </c>
      <c r="S1021">
        <v>2.0758146836941799E-2</v>
      </c>
      <c r="T1021">
        <v>3.2846798854320097E-2</v>
      </c>
      <c r="U1021" t="s">
        <v>26</v>
      </c>
      <c r="V1021">
        <v>1.3948464873477799</v>
      </c>
      <c r="W1021" s="1">
        <v>1.6876521870932901E-5</v>
      </c>
      <c r="X1021">
        <v>2.12189226542656E-4</v>
      </c>
    </row>
    <row r="1022" spans="1:24">
      <c r="A1022" t="s">
        <v>2046</v>
      </c>
      <c r="B1022" t="s">
        <v>2047</v>
      </c>
      <c r="C1022">
        <v>799303</v>
      </c>
      <c r="D1022">
        <v>800208</v>
      </c>
      <c r="E1022">
        <v>1</v>
      </c>
      <c r="F1022">
        <v>-0.80560053035147405</v>
      </c>
      <c r="G1022">
        <v>4.8500342014361E-2</v>
      </c>
      <c r="H1022">
        <v>-0.93328713160124299</v>
      </c>
      <c r="I1022">
        <v>6.1717151865327599E-2</v>
      </c>
      <c r="J1022">
        <v>-0.71245241213662303</v>
      </c>
      <c r="K1022">
        <v>0.20395148319195699</v>
      </c>
      <c r="L1022">
        <v>-0.10659188984012199</v>
      </c>
      <c r="M1022">
        <v>-1.1525713361905801</v>
      </c>
      <c r="N1022">
        <v>-0.329907471681608</v>
      </c>
      <c r="O1022">
        <v>-1.2501291199788001</v>
      </c>
      <c r="P1022">
        <v>-0.22148437925171599</v>
      </c>
      <c r="Q1022">
        <v>-1.2429924099398499</v>
      </c>
      <c r="R1022">
        <v>-0.59778544443863102</v>
      </c>
      <c r="S1022">
        <v>2.7620275376822301E-3</v>
      </c>
      <c r="T1022">
        <v>6.2183118537162303E-3</v>
      </c>
      <c r="U1022" t="s">
        <v>26</v>
      </c>
      <c r="V1022">
        <v>1.31995394772696</v>
      </c>
      <c r="W1022" s="1">
        <v>2.33787845286325E-5</v>
      </c>
      <c r="X1022">
        <v>2.5469227977341298E-4</v>
      </c>
    </row>
    <row r="1023" spans="1:24">
      <c r="A1023" t="s">
        <v>2048</v>
      </c>
      <c r="B1023" t="s">
        <v>2049</v>
      </c>
      <c r="C1023">
        <v>800232</v>
      </c>
      <c r="D1023">
        <v>801143</v>
      </c>
      <c r="E1023">
        <v>1</v>
      </c>
      <c r="F1023">
        <v>-0.79927002260740398</v>
      </c>
      <c r="G1023">
        <v>0.111865720896204</v>
      </c>
      <c r="H1023">
        <v>-0.93690584120756704</v>
      </c>
      <c r="I1023">
        <v>9.6417480743397205E-2</v>
      </c>
      <c r="J1023">
        <v>-0.701099971100418</v>
      </c>
      <c r="K1023">
        <v>8.7171708698684403E-2</v>
      </c>
      <c r="L1023">
        <v>-3.8521099166518399E-2</v>
      </c>
      <c r="M1023">
        <v>-1.20895238126362</v>
      </c>
      <c r="N1023">
        <v>-0.341396153670388</v>
      </c>
      <c r="O1023">
        <v>-1.1577760402661399</v>
      </c>
      <c r="P1023">
        <v>-0.16833289205471999</v>
      </c>
      <c r="Q1023">
        <v>-1.23844149688043</v>
      </c>
      <c r="R1023">
        <v>-0.62967523000792003</v>
      </c>
      <c r="S1023">
        <v>4.8007282905646797E-3</v>
      </c>
      <c r="T1023">
        <v>9.6994651136365004E-3</v>
      </c>
      <c r="U1023" t="s">
        <v>26</v>
      </c>
      <c r="V1023">
        <v>1.30020827624949</v>
      </c>
      <c r="W1023" s="1">
        <v>7.7217088242919205E-7</v>
      </c>
      <c r="X1023" s="1">
        <v>5.1839308364252199E-5</v>
      </c>
    </row>
    <row r="1024" spans="1:24">
      <c r="A1024" t="s">
        <v>2050</v>
      </c>
      <c r="B1024" t="s">
        <v>2051</v>
      </c>
      <c r="C1024">
        <v>801172</v>
      </c>
      <c r="D1024">
        <v>802350</v>
      </c>
      <c r="E1024">
        <v>1</v>
      </c>
      <c r="F1024">
        <v>-0.64182314522351902</v>
      </c>
      <c r="G1024">
        <v>-2.69391843143853E-2</v>
      </c>
      <c r="H1024">
        <v>-0.76786263176400504</v>
      </c>
      <c r="I1024">
        <v>1.3159015423358201E-2</v>
      </c>
      <c r="J1024">
        <v>-0.58743175614232002</v>
      </c>
      <c r="K1024">
        <v>-2.1220881614110398E-2</v>
      </c>
      <c r="L1024">
        <v>0.17365414061307799</v>
      </c>
      <c r="M1024">
        <v>-1.0124960965895999</v>
      </c>
      <c r="N1024">
        <v>4.25053304405935E-2</v>
      </c>
      <c r="O1024">
        <v>-0.87624014308013498</v>
      </c>
      <c r="P1024">
        <v>0.169368575791914</v>
      </c>
      <c r="Q1024">
        <v>-0.85505989322811604</v>
      </c>
      <c r="R1024">
        <v>-0.79421519332514301</v>
      </c>
      <c r="S1024">
        <v>3.1801525877837497E-4</v>
      </c>
      <c r="T1024">
        <v>1.26588598154499E-3</v>
      </c>
      <c r="U1024" t="s">
        <v>26</v>
      </c>
      <c r="V1024">
        <v>0.90293169413090402</v>
      </c>
      <c r="W1024" s="1">
        <v>5.92985447158276E-5</v>
      </c>
      <c r="X1024">
        <v>4.4147035884416398E-4</v>
      </c>
    </row>
    <row r="1025" spans="1:24">
      <c r="A1025" t="s">
        <v>2052</v>
      </c>
      <c r="B1025" t="s">
        <v>2053</v>
      </c>
      <c r="C1025">
        <v>802351</v>
      </c>
      <c r="D1025">
        <v>803286</v>
      </c>
      <c r="E1025">
        <v>1</v>
      </c>
      <c r="F1025">
        <v>-0.20643716915819599</v>
      </c>
      <c r="G1025">
        <v>-0.45898054253412701</v>
      </c>
      <c r="H1025">
        <v>-0.22223315877772801</v>
      </c>
      <c r="I1025">
        <v>-0.46225955648237399</v>
      </c>
      <c r="J1025">
        <v>-0.11811766385380899</v>
      </c>
      <c r="K1025">
        <v>-0.42244271337169598</v>
      </c>
      <c r="L1025">
        <v>0.83558193809401504</v>
      </c>
      <c r="M1025">
        <v>-0.81662322862542502</v>
      </c>
      <c r="N1025">
        <v>0.59836805966378503</v>
      </c>
      <c r="O1025">
        <v>-0.774963107416485</v>
      </c>
      <c r="P1025">
        <v>0.79497734011434096</v>
      </c>
      <c r="Q1025">
        <v>-0.76026439716569705</v>
      </c>
      <c r="R1025">
        <v>-0.92523844322062498</v>
      </c>
      <c r="S1025">
        <v>3.20698703098039E-4</v>
      </c>
      <c r="T1025">
        <v>1.27391733964204E-3</v>
      </c>
      <c r="U1025" t="s">
        <v>26</v>
      </c>
      <c r="V1025">
        <v>0.33605597360646999</v>
      </c>
      <c r="W1025" s="1">
        <v>9.1862603443279797E-5</v>
      </c>
      <c r="X1025">
        <v>5.7127989573610601E-4</v>
      </c>
    </row>
    <row r="1026" spans="1:24">
      <c r="A1026" t="s">
        <v>2054</v>
      </c>
      <c r="B1026" t="s">
        <v>2055</v>
      </c>
      <c r="C1026">
        <v>803317</v>
      </c>
      <c r="D1026">
        <v>804546</v>
      </c>
      <c r="E1026">
        <v>-1</v>
      </c>
      <c r="F1026">
        <v>1.6083875803847401</v>
      </c>
      <c r="G1026">
        <v>-1.0404540181881501</v>
      </c>
      <c r="H1026">
        <v>1.7872681679320199</v>
      </c>
      <c r="I1026">
        <v>-1.07599278919811</v>
      </c>
      <c r="J1026">
        <v>1.5426642138618201</v>
      </c>
      <c r="K1026">
        <v>-1.0293859048390099</v>
      </c>
      <c r="L1026">
        <v>2.6527174563716698</v>
      </c>
      <c r="M1026">
        <v>-0.72624459296882005</v>
      </c>
      <c r="N1026">
        <v>2.4900809246270099</v>
      </c>
      <c r="O1026">
        <v>-0.64150316695917897</v>
      </c>
      <c r="P1026">
        <v>2.6321292380319798</v>
      </c>
      <c r="Q1026">
        <v>-0.64103301063350904</v>
      </c>
      <c r="R1026">
        <v>-0.94553588561735902</v>
      </c>
      <c r="S1026">
        <v>4.4818036381402302E-4</v>
      </c>
      <c r="T1026">
        <v>1.60433756675553E-3</v>
      </c>
      <c r="U1026" t="s">
        <v>26</v>
      </c>
      <c r="V1026">
        <v>-0.37901731388792398</v>
      </c>
      <c r="W1026">
        <v>2.7773271036323502E-4</v>
      </c>
      <c r="X1026">
        <v>1.1543705702280701E-3</v>
      </c>
    </row>
    <row r="1027" spans="1:24">
      <c r="A1027" t="s">
        <v>2056</v>
      </c>
      <c r="B1027" t="s">
        <v>2057</v>
      </c>
      <c r="C1027">
        <v>804657</v>
      </c>
      <c r="D1027">
        <v>805364</v>
      </c>
      <c r="E1027">
        <v>-1</v>
      </c>
      <c r="F1027">
        <v>1.46988668274981</v>
      </c>
      <c r="G1027">
        <v>-1.21719795370305</v>
      </c>
      <c r="H1027">
        <v>1.3734790206162499</v>
      </c>
      <c r="I1027">
        <v>-1.2230127426084101</v>
      </c>
      <c r="J1027">
        <v>1.5195355669431201</v>
      </c>
      <c r="K1027">
        <v>-1.20448122518064</v>
      </c>
      <c r="L1027">
        <v>2.1779954253247</v>
      </c>
      <c r="M1027">
        <v>-1.00797411369784</v>
      </c>
      <c r="N1027">
        <v>2.2128280191343199</v>
      </c>
      <c r="O1027">
        <v>-0.99952033101591997</v>
      </c>
      <c r="P1027">
        <v>2.1256675222313</v>
      </c>
      <c r="Q1027">
        <v>-1.01496321495171</v>
      </c>
      <c r="R1027">
        <v>-0.71786323212705005</v>
      </c>
      <c r="S1027">
        <v>1.3461377202923799E-4</v>
      </c>
      <c r="T1027">
        <v>7.1910940106824405E-4</v>
      </c>
      <c r="U1027" t="s">
        <v>26</v>
      </c>
      <c r="V1027">
        <v>-0.20741142060887599</v>
      </c>
      <c r="W1027" s="1">
        <v>8.00254683587572E-6</v>
      </c>
      <c r="X1027">
        <v>1.45133076897083E-4</v>
      </c>
    </row>
    <row r="1028" spans="1:24">
      <c r="A1028" t="s">
        <v>2058</v>
      </c>
      <c r="B1028" t="s">
        <v>2059</v>
      </c>
      <c r="C1028">
        <v>805456</v>
      </c>
      <c r="D1028">
        <v>806841</v>
      </c>
      <c r="E1028">
        <v>-1</v>
      </c>
      <c r="F1028">
        <v>1.81196300106033</v>
      </c>
      <c r="G1028">
        <v>-1.1982502273142299</v>
      </c>
      <c r="H1028">
        <v>1.6146473538611399</v>
      </c>
      <c r="I1028">
        <v>-1.22344636709829</v>
      </c>
      <c r="J1028">
        <v>1.64089340248468</v>
      </c>
      <c r="K1028">
        <v>-1.1375457960912501</v>
      </c>
      <c r="L1028">
        <v>3.02732571311028</v>
      </c>
      <c r="M1028">
        <v>-0.87366070247129901</v>
      </c>
      <c r="N1028">
        <v>2.8893601820286801</v>
      </c>
      <c r="O1028">
        <v>-0.92990720580754305</v>
      </c>
      <c r="P1028">
        <v>2.9875313004035999</v>
      </c>
      <c r="Q1028">
        <v>-0.91566677243084604</v>
      </c>
      <c r="R1028">
        <v>-1.27890447937881</v>
      </c>
      <c r="S1028" s="1">
        <v>6.6540850045300503E-5</v>
      </c>
      <c r="T1028">
        <v>4.7066479268025301E-4</v>
      </c>
      <c r="U1028" t="s">
        <v>26</v>
      </c>
      <c r="V1028">
        <v>-0.28000256993136402</v>
      </c>
      <c r="W1028">
        <v>7.8949747963796997E-4</v>
      </c>
      <c r="X1028">
        <v>2.40090889172024E-3</v>
      </c>
    </row>
    <row r="1029" spans="1:24">
      <c r="A1029" t="s">
        <v>2060</v>
      </c>
      <c r="B1029" t="s">
        <v>2061</v>
      </c>
      <c r="C1029">
        <v>807091</v>
      </c>
      <c r="D1029">
        <v>808548</v>
      </c>
      <c r="E1029">
        <v>1</v>
      </c>
      <c r="F1029">
        <v>-0.60060763835702302</v>
      </c>
      <c r="G1029">
        <v>-1.2345009943135199</v>
      </c>
      <c r="H1029">
        <v>-0.51968702014345003</v>
      </c>
      <c r="I1029">
        <v>-1.22524081441912</v>
      </c>
      <c r="J1029">
        <v>-0.53399298832722997</v>
      </c>
      <c r="K1029">
        <v>-1.2008481270075699</v>
      </c>
      <c r="L1029">
        <v>2.5400853056988799</v>
      </c>
      <c r="M1029">
        <v>-0.96518971250035801</v>
      </c>
      <c r="N1029">
        <v>2.3715386439902302</v>
      </c>
      <c r="O1029">
        <v>-0.92432792021709298</v>
      </c>
      <c r="P1029">
        <v>2.5244135796685998</v>
      </c>
      <c r="Q1029">
        <v>-0.85726952647753496</v>
      </c>
      <c r="R1029">
        <v>-3.0301083920618099</v>
      </c>
      <c r="S1029" s="1">
        <v>8.7559315025888796E-7</v>
      </c>
      <c r="T1029" s="1">
        <v>5.5229721785560603E-5</v>
      </c>
      <c r="U1029" t="s">
        <v>26</v>
      </c>
      <c r="V1029">
        <v>-0.30460092551507501</v>
      </c>
      <c r="W1029">
        <v>7.67516348623767E-4</v>
      </c>
      <c r="X1029">
        <v>2.3527603957812699E-3</v>
      </c>
    </row>
    <row r="1030" spans="1:24">
      <c r="A1030" t="s">
        <v>2062</v>
      </c>
      <c r="B1030" t="s">
        <v>2063</v>
      </c>
      <c r="C1030">
        <v>808562</v>
      </c>
      <c r="D1030">
        <v>809422</v>
      </c>
      <c r="E1030">
        <v>1</v>
      </c>
      <c r="F1030">
        <v>-0.69699714735223195</v>
      </c>
      <c r="G1030">
        <v>-1.25144253755367</v>
      </c>
      <c r="H1030">
        <v>-0.591295323997024</v>
      </c>
      <c r="I1030">
        <v>-1.2436443096862999</v>
      </c>
      <c r="J1030">
        <v>-0.61996768628490295</v>
      </c>
      <c r="K1030">
        <v>-1.27716321010403</v>
      </c>
      <c r="L1030">
        <v>2.2440969131847099</v>
      </c>
      <c r="M1030">
        <v>-1.1732059689205601</v>
      </c>
      <c r="N1030">
        <v>2.0754403026546</v>
      </c>
      <c r="O1030">
        <v>-1.19052690754334</v>
      </c>
      <c r="P1030">
        <v>2.4065566611808098</v>
      </c>
      <c r="Q1030">
        <v>-1.14708191412493</v>
      </c>
      <c r="R1030">
        <v>-2.8781180115514302</v>
      </c>
      <c r="S1030" s="1">
        <v>8.9065732641429707E-6</v>
      </c>
      <c r="T1030">
        <v>1.50478291685995E-4</v>
      </c>
      <c r="U1030" t="s">
        <v>26</v>
      </c>
      <c r="V1030">
        <v>-8.7145088918389804E-2</v>
      </c>
      <c r="W1030">
        <v>5.7534858596087297E-3</v>
      </c>
      <c r="X1030">
        <v>1.12521324818242E-2</v>
      </c>
    </row>
    <row r="1031" spans="1:24">
      <c r="A1031" t="s">
        <v>2064</v>
      </c>
      <c r="B1031" t="s">
        <v>2065</v>
      </c>
      <c r="C1031">
        <v>809557</v>
      </c>
      <c r="D1031">
        <v>811446</v>
      </c>
      <c r="E1031">
        <v>1</v>
      </c>
      <c r="F1031">
        <v>3.1460711320038399</v>
      </c>
      <c r="G1031">
        <v>-0.97366666832936299</v>
      </c>
      <c r="H1031">
        <v>3.0226236628994299</v>
      </c>
      <c r="I1031">
        <v>-1.04486307373245</v>
      </c>
      <c r="J1031">
        <v>3.2306985823985701</v>
      </c>
      <c r="K1031">
        <v>-0.97848313863408298</v>
      </c>
      <c r="L1031">
        <v>3.2515501203507902</v>
      </c>
      <c r="M1031">
        <v>-1.08977037582189</v>
      </c>
      <c r="N1031">
        <v>2.9498576098679199</v>
      </c>
      <c r="O1031">
        <v>-0.94046656549723195</v>
      </c>
      <c r="P1031">
        <v>3.2382480251914498</v>
      </c>
      <c r="Q1031">
        <v>-0.90451061731445703</v>
      </c>
      <c r="R1031">
        <v>-1.34207927027723E-2</v>
      </c>
      <c r="S1031">
        <v>0.913084766622416</v>
      </c>
      <c r="T1031">
        <v>0.93191795170922298</v>
      </c>
      <c r="U1031" t="s">
        <v>26</v>
      </c>
      <c r="V1031">
        <v>-2.0755107354104199E-2</v>
      </c>
      <c r="W1031">
        <v>0.75153986790704996</v>
      </c>
      <c r="X1031">
        <v>0.78662269179184297</v>
      </c>
    </row>
    <row r="1032" spans="1:24">
      <c r="A1032" t="s">
        <v>2066</v>
      </c>
      <c r="B1032" t="s">
        <v>2067</v>
      </c>
      <c r="C1032">
        <v>811569</v>
      </c>
      <c r="D1032">
        <v>812015</v>
      </c>
      <c r="E1032">
        <v>1</v>
      </c>
      <c r="F1032">
        <v>5.8459327920450503</v>
      </c>
      <c r="G1032">
        <v>-0.87328658063006104</v>
      </c>
      <c r="H1032">
        <v>4.9672100736257203</v>
      </c>
      <c r="I1032">
        <v>-0.86931312441679998</v>
      </c>
      <c r="J1032">
        <v>6.0979622973660899</v>
      </c>
      <c r="K1032">
        <v>-0.99634520624053502</v>
      </c>
      <c r="L1032">
        <v>4.9575157917396204</v>
      </c>
      <c r="M1032">
        <v>-0.15323010919801799</v>
      </c>
      <c r="N1032">
        <v>5.5719334938301603</v>
      </c>
      <c r="O1032">
        <v>-0.165680010572057</v>
      </c>
      <c r="P1032">
        <v>5.6429842345675398</v>
      </c>
      <c r="Q1032">
        <v>-8.6814617340539496E-2</v>
      </c>
      <c r="R1032">
        <v>0.24622388096651199</v>
      </c>
      <c r="S1032">
        <v>0.57692066114521501</v>
      </c>
      <c r="T1032">
        <v>0.62358056585510502</v>
      </c>
      <c r="U1032" t="s">
        <v>26</v>
      </c>
      <c r="V1032">
        <v>-0.77774005805892699</v>
      </c>
      <c r="W1032" s="1">
        <v>8.7368604188846802E-5</v>
      </c>
      <c r="X1032">
        <v>5.5170053690206905E-4</v>
      </c>
    </row>
    <row r="1033" spans="1:24">
      <c r="A1033" t="s">
        <v>2068</v>
      </c>
      <c r="B1033" t="s">
        <v>2069</v>
      </c>
      <c r="C1033">
        <v>812140</v>
      </c>
      <c r="D1033">
        <v>812562</v>
      </c>
      <c r="E1033">
        <v>1</v>
      </c>
      <c r="F1033">
        <v>3.3897517784113602</v>
      </c>
      <c r="G1033">
        <v>-0.94535625454949301</v>
      </c>
      <c r="H1033">
        <v>3.3851195796920202</v>
      </c>
      <c r="I1033">
        <v>-0.94030875823895499</v>
      </c>
      <c r="J1033">
        <v>3.6531639583372999</v>
      </c>
      <c r="K1033">
        <v>-0.90821869091418606</v>
      </c>
      <c r="L1033">
        <v>3.4804405570495498</v>
      </c>
      <c r="M1033">
        <v>-0.86046312298337202</v>
      </c>
      <c r="N1033">
        <v>3.3835623736629898</v>
      </c>
      <c r="O1033">
        <v>-0.91512573016997401</v>
      </c>
      <c r="P1033">
        <v>3.3749483773928</v>
      </c>
      <c r="Q1033">
        <v>-0.89700491899981005</v>
      </c>
      <c r="R1033">
        <v>6.3028002778448194E-2</v>
      </c>
      <c r="S1033">
        <v>0.54260700507196802</v>
      </c>
      <c r="T1033">
        <v>0.59161633756540999</v>
      </c>
      <c r="U1033" t="s">
        <v>26</v>
      </c>
      <c r="V1033">
        <v>-4.0429977183159403E-2</v>
      </c>
      <c r="W1033">
        <v>1</v>
      </c>
      <c r="X1033">
        <v>1</v>
      </c>
    </row>
    <row r="1034" spans="1:24">
      <c r="A1034" t="s">
        <v>2070</v>
      </c>
      <c r="B1034" t="s">
        <v>2071</v>
      </c>
      <c r="C1034">
        <v>812628</v>
      </c>
      <c r="D1034">
        <v>813818</v>
      </c>
      <c r="E1034">
        <v>1</v>
      </c>
      <c r="F1034">
        <v>0.48950740902572498</v>
      </c>
      <c r="G1034">
        <v>-0.96560193132545202</v>
      </c>
      <c r="H1034">
        <v>0.31100530854278502</v>
      </c>
      <c r="I1034">
        <v>-1.00222750369456</v>
      </c>
      <c r="J1034">
        <v>0.42835332570963702</v>
      </c>
      <c r="K1034">
        <v>-0.93118691291760702</v>
      </c>
      <c r="L1034">
        <v>1.29515604393502</v>
      </c>
      <c r="M1034">
        <v>-0.96780290909521605</v>
      </c>
      <c r="N1034">
        <v>1.2812709240706599</v>
      </c>
      <c r="O1034">
        <v>-0.96492124377961097</v>
      </c>
      <c r="P1034">
        <v>1.5795571621956901</v>
      </c>
      <c r="Q1034">
        <v>-0.97683266105328004</v>
      </c>
      <c r="R1034">
        <v>-0.97570602897440994</v>
      </c>
      <c r="S1034">
        <v>9.0512492535398798E-4</v>
      </c>
      <c r="T1034">
        <v>2.6554648972818202E-3</v>
      </c>
      <c r="U1034" t="s">
        <v>26</v>
      </c>
      <c r="V1034">
        <v>3.5134886634961E-3</v>
      </c>
      <c r="W1034">
        <v>1</v>
      </c>
      <c r="X1034">
        <v>1</v>
      </c>
    </row>
    <row r="1035" spans="1:24">
      <c r="A1035" t="s">
        <v>2072</v>
      </c>
      <c r="B1035" t="s">
        <v>2073</v>
      </c>
      <c r="C1035">
        <v>814109</v>
      </c>
      <c r="D1035">
        <v>814264</v>
      </c>
      <c r="E1035">
        <v>1</v>
      </c>
      <c r="F1035">
        <v>-0.90539727413655602</v>
      </c>
      <c r="G1035">
        <v>-0.83986861997871798</v>
      </c>
      <c r="H1035">
        <v>-0.88904174065266395</v>
      </c>
      <c r="I1035">
        <v>-0.76073608850809304</v>
      </c>
      <c r="J1035">
        <v>-0.83277957321490603</v>
      </c>
      <c r="K1035">
        <v>-0.88444130556643297</v>
      </c>
      <c r="L1035">
        <v>-0.23561978121418301</v>
      </c>
      <c r="M1035">
        <v>-0.59455643568512895</v>
      </c>
      <c r="N1035">
        <v>-0.39554521547979499</v>
      </c>
      <c r="O1035">
        <v>-0.61435869186629899</v>
      </c>
      <c r="P1035">
        <v>-0.26801266797907097</v>
      </c>
      <c r="Q1035">
        <v>-0.83893273323589801</v>
      </c>
      <c r="R1035">
        <v>-0.57601364111035902</v>
      </c>
      <c r="S1035">
        <v>4.23158666598534E-4</v>
      </c>
      <c r="T1035">
        <v>1.54217825160355E-3</v>
      </c>
      <c r="U1035" t="s">
        <v>26</v>
      </c>
      <c r="V1035">
        <v>-0.145732717755306</v>
      </c>
      <c r="W1035">
        <v>0.166598863472326</v>
      </c>
      <c r="X1035">
        <v>0.20727809175921699</v>
      </c>
    </row>
    <row r="1036" spans="1:24">
      <c r="A1036" t="s">
        <v>2074</v>
      </c>
      <c r="B1036" t="s">
        <v>2075</v>
      </c>
      <c r="C1036">
        <v>814384</v>
      </c>
      <c r="D1036">
        <v>815940</v>
      </c>
      <c r="E1036">
        <v>-1</v>
      </c>
      <c r="F1036">
        <v>3.3319734368592</v>
      </c>
      <c r="G1036">
        <v>-1.1278208848918101</v>
      </c>
      <c r="H1036">
        <v>3.2942361894932999</v>
      </c>
      <c r="I1036">
        <v>-1.1809507623164599</v>
      </c>
      <c r="J1036">
        <v>3.4804405570495498</v>
      </c>
      <c r="K1036">
        <v>-1.1270857259168201</v>
      </c>
      <c r="L1036">
        <v>3.8674945678608301</v>
      </c>
      <c r="M1036">
        <v>-0.77682403823857804</v>
      </c>
      <c r="N1036">
        <v>3.5979876000895898</v>
      </c>
      <c r="O1036">
        <v>-0.94236844864685598</v>
      </c>
      <c r="P1036">
        <v>3.62272210649969</v>
      </c>
      <c r="Q1036">
        <v>-0.92246880152341804</v>
      </c>
      <c r="R1036">
        <v>-0.32718469701601899</v>
      </c>
      <c r="S1036">
        <v>3.3736096018992599E-2</v>
      </c>
      <c r="T1036">
        <v>5.02147737594505E-2</v>
      </c>
      <c r="U1036" t="s">
        <v>26</v>
      </c>
      <c r="V1036">
        <v>-0.26473202823874398</v>
      </c>
      <c r="W1036">
        <v>8.6442087361799994E-3</v>
      </c>
      <c r="X1036">
        <v>1.5759173620985601E-2</v>
      </c>
    </row>
    <row r="1037" spans="1:24">
      <c r="A1037" t="s">
        <v>2076</v>
      </c>
      <c r="B1037" t="s">
        <v>2077</v>
      </c>
      <c r="C1037">
        <v>816113</v>
      </c>
      <c r="D1037">
        <v>817243</v>
      </c>
      <c r="E1037">
        <v>1</v>
      </c>
      <c r="F1037">
        <v>3.5248676077049099</v>
      </c>
      <c r="G1037">
        <v>-0.43316516820711098</v>
      </c>
      <c r="H1037">
        <v>3.4527542291188098</v>
      </c>
      <c r="I1037">
        <v>-0.432351971108689</v>
      </c>
      <c r="J1037">
        <v>3.5995434994977198</v>
      </c>
      <c r="K1037">
        <v>-0.54659499288383495</v>
      </c>
      <c r="L1037">
        <v>3.8991082547675702</v>
      </c>
      <c r="M1037">
        <v>-0.95243081942068297</v>
      </c>
      <c r="N1037">
        <v>3.6977716261764701</v>
      </c>
      <c r="O1037">
        <v>-0.93375451020212796</v>
      </c>
      <c r="P1037">
        <v>3.8463145287271301</v>
      </c>
      <c r="Q1037">
        <v>-0.77474112489239499</v>
      </c>
      <c r="R1037">
        <v>-0.28867635778324302</v>
      </c>
      <c r="S1037">
        <v>1.7275756849165401E-2</v>
      </c>
      <c r="T1037">
        <v>2.8115351379135001E-2</v>
      </c>
      <c r="U1037" t="s">
        <v>26</v>
      </c>
      <c r="V1037">
        <v>0.41627144077185702</v>
      </c>
      <c r="W1037">
        <v>3.5983176542852798E-3</v>
      </c>
      <c r="X1037">
        <v>7.67676764006597E-3</v>
      </c>
    </row>
    <row r="1038" spans="1:24">
      <c r="A1038" t="s">
        <v>2078</v>
      </c>
      <c r="B1038" t="s">
        <v>2079</v>
      </c>
      <c r="C1038">
        <v>817311</v>
      </c>
      <c r="D1038">
        <v>817757</v>
      </c>
      <c r="E1038">
        <v>1</v>
      </c>
      <c r="F1038">
        <v>-0.147663214212126</v>
      </c>
      <c r="G1038">
        <v>1.1799575507301401</v>
      </c>
      <c r="H1038">
        <v>-0.10150213391377801</v>
      </c>
      <c r="I1038">
        <v>1.18546994586691</v>
      </c>
      <c r="J1038">
        <v>-0.11292134440754199</v>
      </c>
      <c r="K1038">
        <v>1.18276108575849</v>
      </c>
      <c r="L1038">
        <v>1.1196788927616701</v>
      </c>
      <c r="M1038">
        <v>-0.63108422141603104</v>
      </c>
      <c r="N1038">
        <v>1.08032960984691</v>
      </c>
      <c r="O1038">
        <v>-0.61165513638533697</v>
      </c>
      <c r="P1038">
        <v>1.1081614402354401</v>
      </c>
      <c r="Q1038">
        <v>-0.59280967038304</v>
      </c>
      <c r="R1038">
        <v>-1.22341887845916</v>
      </c>
      <c r="S1038" s="1">
        <v>2.8965444034838001E-7</v>
      </c>
      <c r="T1038" s="1">
        <v>3.9074901762095502E-5</v>
      </c>
      <c r="U1038" t="s">
        <v>26</v>
      </c>
      <c r="V1038">
        <v>1.7945792035133199</v>
      </c>
      <c r="W1038" s="1">
        <v>8.9818682676351093E-9</v>
      </c>
      <c r="X1038" s="1">
        <v>1.1456871968050101E-5</v>
      </c>
    </row>
    <row r="1039" spans="1:24">
      <c r="A1039" t="s">
        <v>2080</v>
      </c>
      <c r="B1039" t="s">
        <v>2081</v>
      </c>
      <c r="C1039">
        <v>817810</v>
      </c>
      <c r="D1039">
        <v>818829</v>
      </c>
      <c r="E1039">
        <v>-1</v>
      </c>
      <c r="F1039">
        <v>3.9279419972998002</v>
      </c>
      <c r="G1039">
        <v>-0.51198726988024501</v>
      </c>
      <c r="H1039">
        <v>3.7289486640841201</v>
      </c>
      <c r="I1039">
        <v>-0.57877749033006798</v>
      </c>
      <c r="J1039">
        <v>3.93901523028015</v>
      </c>
      <c r="K1039">
        <v>-0.51754732511791801</v>
      </c>
      <c r="L1039">
        <v>3.0359220853292901</v>
      </c>
      <c r="M1039">
        <v>4.0954869653264399E-2</v>
      </c>
      <c r="N1039">
        <v>2.9541138794552602</v>
      </c>
      <c r="O1039">
        <v>-2.0439154923119298E-3</v>
      </c>
      <c r="P1039">
        <v>2.7742633982206</v>
      </c>
      <c r="Q1039">
        <v>0.20191471503369801</v>
      </c>
      <c r="R1039">
        <v>0.94386884288631001</v>
      </c>
      <c r="S1039">
        <v>7.9040129273945999E-4</v>
      </c>
      <c r="T1039">
        <v>2.4017487667149298E-3</v>
      </c>
      <c r="U1039" t="s">
        <v>26</v>
      </c>
      <c r="V1039">
        <v>-0.61637925150762696</v>
      </c>
      <c r="W1039">
        <v>7.1737495395935704E-4</v>
      </c>
      <c r="X1039">
        <v>2.2454979961264998E-3</v>
      </c>
    </row>
    <row r="1040" spans="1:24">
      <c r="A1040" t="s">
        <v>2082</v>
      </c>
      <c r="B1040" t="s">
        <v>2083</v>
      </c>
      <c r="C1040">
        <v>818856</v>
      </c>
      <c r="D1040">
        <v>819310</v>
      </c>
      <c r="E1040">
        <v>-1</v>
      </c>
      <c r="F1040">
        <v>3.9112805633999002</v>
      </c>
      <c r="G1040">
        <v>0.200980296772861</v>
      </c>
      <c r="H1040">
        <v>3.7499781624610198</v>
      </c>
      <c r="I1040">
        <v>0.27695173949605301</v>
      </c>
      <c r="J1040">
        <v>3.8759432892350301</v>
      </c>
      <c r="K1040">
        <v>0.10807415940975799</v>
      </c>
      <c r="L1040">
        <v>1.7211609636718801</v>
      </c>
      <c r="M1040">
        <v>0.42042251445057599</v>
      </c>
      <c r="N1040">
        <v>1.7755863975336099</v>
      </c>
      <c r="O1040">
        <v>0.337537888604939</v>
      </c>
      <c r="P1040">
        <v>1.6223870576380699</v>
      </c>
      <c r="Q1040">
        <v>0.28797197624873699</v>
      </c>
      <c r="R1040">
        <v>2.13935586541746</v>
      </c>
      <c r="S1040" s="1">
        <v>5.5269829858362199E-6</v>
      </c>
      <c r="T1040">
        <v>1.20655350351291E-4</v>
      </c>
      <c r="U1040" t="s">
        <v>26</v>
      </c>
      <c r="V1040">
        <v>-0.15330872787519301</v>
      </c>
      <c r="W1040">
        <v>6.9537409169103795E-2</v>
      </c>
      <c r="X1040">
        <v>9.4955329756311505E-2</v>
      </c>
    </row>
    <row r="1041" spans="1:24">
      <c r="A1041" t="s">
        <v>2084</v>
      </c>
      <c r="B1041" t="s">
        <v>2085</v>
      </c>
      <c r="C1041">
        <v>818976</v>
      </c>
      <c r="D1041">
        <v>820073</v>
      </c>
      <c r="E1041">
        <v>1</v>
      </c>
      <c r="F1041">
        <v>0.213761788265974</v>
      </c>
      <c r="G1041">
        <v>3.3153623825639298</v>
      </c>
      <c r="H1041">
        <v>0.24738950820514399</v>
      </c>
      <c r="I1041">
        <v>3.2664936919248402</v>
      </c>
      <c r="J1041">
        <v>9.6417480743397205E-2</v>
      </c>
      <c r="K1041">
        <v>3.2589747268907598</v>
      </c>
      <c r="L1041">
        <v>7.80469778350803E-2</v>
      </c>
      <c r="M1041">
        <v>1.45700272237352</v>
      </c>
      <c r="N1041">
        <v>0.24904863169442901</v>
      </c>
      <c r="O1041">
        <v>1.37565840789278</v>
      </c>
      <c r="P1041">
        <v>0.220459405813627</v>
      </c>
      <c r="Q1041">
        <v>1.2375013447786101</v>
      </c>
      <c r="R1041">
        <v>3.3379206237929599E-3</v>
      </c>
      <c r="S1041">
        <v>0.96421969384309203</v>
      </c>
      <c r="T1041">
        <v>0.97595542594864404</v>
      </c>
      <c r="U1041" t="s">
        <v>33</v>
      </c>
      <c r="V1041">
        <v>1.92355610877821</v>
      </c>
      <c r="W1041" s="1">
        <v>8.4834979182502504E-6</v>
      </c>
      <c r="X1041">
        <v>1.4823524520778201E-4</v>
      </c>
    </row>
    <row r="1042" spans="1:24">
      <c r="A1042" t="s">
        <v>2086</v>
      </c>
      <c r="B1042" t="s">
        <v>2087</v>
      </c>
      <c r="C1042">
        <v>819311</v>
      </c>
      <c r="D1042">
        <v>820531</v>
      </c>
      <c r="E1042">
        <v>-1</v>
      </c>
      <c r="F1042">
        <v>3.2675720831863102</v>
      </c>
      <c r="G1042">
        <v>0.25625315160305501</v>
      </c>
      <c r="H1042">
        <v>3.1724131622607499</v>
      </c>
      <c r="I1042">
        <v>0.25874547946477999</v>
      </c>
      <c r="J1042">
        <v>3.1745838045030599</v>
      </c>
      <c r="K1042">
        <v>7.7695492773611596E-2</v>
      </c>
      <c r="L1042">
        <v>1.3229635328488101</v>
      </c>
      <c r="M1042">
        <v>-6.7175540128858E-2</v>
      </c>
      <c r="N1042">
        <v>1.25942206871577</v>
      </c>
      <c r="O1042">
        <v>-9.0496292758175501E-2</v>
      </c>
      <c r="P1042">
        <v>1.1877054256592201</v>
      </c>
      <c r="Q1042">
        <v>-0.17133680420245401</v>
      </c>
      <c r="R1042">
        <v>1.9481593409087701</v>
      </c>
      <c r="S1042" s="1">
        <v>2.6129590174252301E-6</v>
      </c>
      <c r="T1042" s="1">
        <v>8.4736637062264496E-5</v>
      </c>
      <c r="U1042" t="s">
        <v>26</v>
      </c>
      <c r="V1042">
        <v>0.30723425364364498</v>
      </c>
      <c r="W1042">
        <v>1.0533189477481801E-2</v>
      </c>
      <c r="X1042">
        <v>1.8566100906109499E-2</v>
      </c>
    </row>
    <row r="1043" spans="1:24">
      <c r="A1043" t="s">
        <v>2088</v>
      </c>
      <c r="B1043" t="s">
        <v>2089</v>
      </c>
      <c r="C1043">
        <v>820648</v>
      </c>
      <c r="D1043">
        <v>820823</v>
      </c>
      <c r="E1043">
        <v>1</v>
      </c>
      <c r="F1043">
        <v>1.7441065301344501</v>
      </c>
      <c r="G1043">
        <v>4.1246479750555496</v>
      </c>
      <c r="H1043">
        <v>1.6234654800627999</v>
      </c>
      <c r="I1043">
        <v>3.9024558335984101</v>
      </c>
      <c r="J1043">
        <v>1.1342251838786599</v>
      </c>
      <c r="K1043">
        <v>3.9713945903388801</v>
      </c>
      <c r="L1043">
        <v>1.30639860412001</v>
      </c>
      <c r="M1043">
        <v>0.10807415940975799</v>
      </c>
      <c r="N1043">
        <v>1.08540967314923</v>
      </c>
      <c r="O1043">
        <v>0.53578616426252001</v>
      </c>
      <c r="P1043">
        <v>1.0600552148078699</v>
      </c>
      <c r="Q1043">
        <v>0.10331666575266001</v>
      </c>
      <c r="R1043">
        <v>0.34997790066626799</v>
      </c>
      <c r="S1043">
        <v>0.15854720487688101</v>
      </c>
      <c r="T1043">
        <v>0.19829196121435799</v>
      </c>
      <c r="U1043" t="s">
        <v>26</v>
      </c>
      <c r="V1043">
        <v>3.7504404698559699</v>
      </c>
      <c r="W1043" s="1">
        <v>1.8533320512479201E-5</v>
      </c>
      <c r="X1043">
        <v>2.22787978516504E-4</v>
      </c>
    </row>
    <row r="1044" spans="1:24">
      <c r="A1044" t="s">
        <v>2090</v>
      </c>
      <c r="B1044" t="s">
        <v>2091</v>
      </c>
      <c r="C1044">
        <v>820867</v>
      </c>
      <c r="D1044">
        <v>822330</v>
      </c>
      <c r="E1044">
        <v>1</v>
      </c>
      <c r="F1044">
        <v>0.37879857985236598</v>
      </c>
      <c r="G1044">
        <v>4.0468429061462903</v>
      </c>
      <c r="H1044">
        <v>0.47647488450266001</v>
      </c>
      <c r="I1044">
        <v>3.7872931480399501</v>
      </c>
      <c r="J1044">
        <v>0.18723468547896299</v>
      </c>
      <c r="K1044">
        <v>3.9379413081201502</v>
      </c>
      <c r="L1044">
        <v>0.86914365433545204</v>
      </c>
      <c r="M1044">
        <v>0.248313664743674</v>
      </c>
      <c r="N1044">
        <v>0.82113997003097405</v>
      </c>
      <c r="O1044">
        <v>0.61847879895636704</v>
      </c>
      <c r="P1044">
        <v>0.74073254929482701</v>
      </c>
      <c r="Q1044">
        <v>0.51176688033512496</v>
      </c>
      <c r="R1044">
        <v>-0.46283600794242102</v>
      </c>
      <c r="S1044">
        <v>7.5696147739725697E-3</v>
      </c>
      <c r="T1044">
        <v>1.41322455041804E-2</v>
      </c>
      <c r="U1044" t="s">
        <v>26</v>
      </c>
      <c r="V1044">
        <v>3.46450600609041</v>
      </c>
      <c r="W1044" s="1">
        <v>1.30123614015999E-5</v>
      </c>
      <c r="X1044">
        <v>1.83515858587674E-4</v>
      </c>
    </row>
    <row r="1045" spans="1:24">
      <c r="A1045" t="s">
        <v>2092</v>
      </c>
      <c r="B1045" t="s">
        <v>2093</v>
      </c>
      <c r="C1045">
        <v>821232</v>
      </c>
      <c r="D1045">
        <v>822902</v>
      </c>
      <c r="E1045">
        <v>-1</v>
      </c>
      <c r="F1045">
        <v>4.1128475683024703</v>
      </c>
      <c r="G1045">
        <v>0.19971125714444901</v>
      </c>
      <c r="H1045">
        <v>3.9360050969306699</v>
      </c>
      <c r="I1045">
        <v>0.306064046673723</v>
      </c>
      <c r="J1045">
        <v>4.0055853524448901</v>
      </c>
      <c r="K1045">
        <v>1.8341636642227401E-2</v>
      </c>
      <c r="L1045">
        <v>1.2686524785742801</v>
      </c>
      <c r="M1045">
        <v>0.84595815305288102</v>
      </c>
      <c r="N1045">
        <v>1.4259791837453899</v>
      </c>
      <c r="O1045">
        <v>0.755283218573783</v>
      </c>
      <c r="P1045">
        <v>1.3357742050064001</v>
      </c>
      <c r="Q1045">
        <v>0.71118807541817197</v>
      </c>
      <c r="R1045">
        <v>2.6746773834506499</v>
      </c>
      <c r="S1045" s="1">
        <v>2.6036975570593699E-6</v>
      </c>
      <c r="T1045" s="1">
        <v>8.4736637062264496E-5</v>
      </c>
      <c r="U1045" t="s">
        <v>33</v>
      </c>
      <c r="V1045">
        <v>-0.59610416886147899</v>
      </c>
      <c r="W1045">
        <v>3.0306758715550699E-3</v>
      </c>
      <c r="X1045">
        <v>6.7062758298867004E-3</v>
      </c>
    </row>
    <row r="1046" spans="1:24">
      <c r="A1046" t="s">
        <v>2094</v>
      </c>
      <c r="B1046" t="s">
        <v>2095</v>
      </c>
      <c r="C1046">
        <v>822331</v>
      </c>
      <c r="D1046">
        <v>822824</v>
      </c>
      <c r="E1046">
        <v>1</v>
      </c>
      <c r="F1046">
        <v>4.5694015757218799E-2</v>
      </c>
      <c r="G1046">
        <v>4.2240947800098301</v>
      </c>
      <c r="H1046">
        <v>0.254352430714476</v>
      </c>
      <c r="I1046">
        <v>4.0646891666666702</v>
      </c>
      <c r="J1046">
        <v>-6.0819510392413997E-2</v>
      </c>
      <c r="K1046">
        <v>4.1192356660129201</v>
      </c>
      <c r="L1046">
        <v>0.64550858637656305</v>
      </c>
      <c r="M1046">
        <v>2.8570853305663202</v>
      </c>
      <c r="N1046">
        <v>0.70523629567662405</v>
      </c>
      <c r="O1046">
        <v>3.2211198297505201</v>
      </c>
      <c r="P1046">
        <v>0.58545678472724005</v>
      </c>
      <c r="Q1046">
        <v>3.2606096761798402</v>
      </c>
      <c r="R1046">
        <v>-0.56565824356704897</v>
      </c>
      <c r="S1046">
        <v>4.6085385558751902E-3</v>
      </c>
      <c r="T1046">
        <v>9.4021721381636995E-3</v>
      </c>
      <c r="U1046" t="s">
        <v>26</v>
      </c>
      <c r="V1046">
        <v>1.0230682587309099</v>
      </c>
      <c r="W1046">
        <v>1.70385737592113E-3</v>
      </c>
      <c r="X1046">
        <v>4.2485409807937902E-3</v>
      </c>
    </row>
    <row r="1047" spans="1:24">
      <c r="A1047" t="s">
        <v>2096</v>
      </c>
      <c r="B1047" t="s">
        <v>2097</v>
      </c>
      <c r="C1047">
        <v>822826</v>
      </c>
      <c r="D1047">
        <v>826091</v>
      </c>
      <c r="E1047">
        <v>1</v>
      </c>
      <c r="F1047">
        <v>-0.13688955940824299</v>
      </c>
      <c r="G1047">
        <v>3.61132891587609</v>
      </c>
      <c r="H1047">
        <v>1.56950487841385E-2</v>
      </c>
      <c r="I1047">
        <v>3.37063392324277</v>
      </c>
      <c r="J1047">
        <v>-0.18043118333597899</v>
      </c>
      <c r="K1047">
        <v>3.87213962985013</v>
      </c>
      <c r="L1047">
        <v>-0.297973775791252</v>
      </c>
      <c r="M1047">
        <v>3.2783460732645699</v>
      </c>
      <c r="N1047">
        <v>-0.40386268654879898</v>
      </c>
      <c r="O1047">
        <v>3.40393093395127</v>
      </c>
      <c r="P1047">
        <v>-0.32688997778130102</v>
      </c>
      <c r="Q1047">
        <v>3.41681974158963</v>
      </c>
      <c r="R1047">
        <v>0.24236691538708999</v>
      </c>
      <c r="S1047">
        <v>2.2772049334329102E-2</v>
      </c>
      <c r="T1047">
        <v>3.5548426211326901E-2</v>
      </c>
      <c r="U1047" t="s">
        <v>33</v>
      </c>
      <c r="V1047">
        <v>0.25166857338783899</v>
      </c>
      <c r="W1047">
        <v>0.17178476084174099</v>
      </c>
      <c r="X1047">
        <v>0.21315272962204801</v>
      </c>
    </row>
    <row r="1048" spans="1:24">
      <c r="A1048" t="s">
        <v>2098</v>
      </c>
      <c r="B1048" t="s">
        <v>2099</v>
      </c>
      <c r="C1048">
        <v>822903</v>
      </c>
      <c r="D1048">
        <v>823703</v>
      </c>
      <c r="E1048">
        <v>-1</v>
      </c>
      <c r="F1048">
        <v>3.9330195946984898</v>
      </c>
      <c r="G1048">
        <v>-0.171831825423371</v>
      </c>
      <c r="H1048">
        <v>3.7150794687719801</v>
      </c>
      <c r="I1048">
        <v>-7.0183878323531804E-2</v>
      </c>
      <c r="J1048">
        <v>4.0646891666666702</v>
      </c>
      <c r="K1048">
        <v>-0.202721845254763</v>
      </c>
      <c r="L1048">
        <v>3.6671492965916701</v>
      </c>
      <c r="M1048">
        <v>2.9365651549310701E-2</v>
      </c>
      <c r="N1048">
        <v>3.51687739988202</v>
      </c>
      <c r="O1048">
        <v>-0.181679901408171</v>
      </c>
      <c r="P1048">
        <v>3.8486163843223302</v>
      </c>
      <c r="Q1048">
        <v>0.132283732322131</v>
      </c>
      <c r="R1048">
        <v>0.22671504978037399</v>
      </c>
      <c r="S1048">
        <v>0.18059021948927101</v>
      </c>
      <c r="T1048">
        <v>0.222946093099993</v>
      </c>
      <c r="U1048" t="s">
        <v>26</v>
      </c>
      <c r="V1048">
        <v>-0.141569010488313</v>
      </c>
      <c r="W1048">
        <v>0.23251862838092099</v>
      </c>
      <c r="X1048">
        <v>0.27866310197442101</v>
      </c>
    </row>
    <row r="1049" spans="1:24">
      <c r="A1049" t="s">
        <v>2100</v>
      </c>
      <c r="B1049" t="s">
        <v>2101</v>
      </c>
      <c r="C1049">
        <v>823716</v>
      </c>
      <c r="D1049">
        <v>824717</v>
      </c>
      <c r="E1049">
        <v>-1</v>
      </c>
      <c r="F1049">
        <v>3.8210597738202798</v>
      </c>
      <c r="G1049">
        <v>-3.8877895840110102E-2</v>
      </c>
      <c r="H1049">
        <v>3.5830760598022402</v>
      </c>
      <c r="I1049">
        <v>4.0954869653264399E-2</v>
      </c>
      <c r="J1049">
        <v>3.9618308439679</v>
      </c>
      <c r="K1049">
        <v>-0.18738924256256001</v>
      </c>
      <c r="L1049">
        <v>3.34639093380612</v>
      </c>
      <c r="M1049">
        <v>-0.34279685599401599</v>
      </c>
      <c r="N1049">
        <v>3.5487476670984202</v>
      </c>
      <c r="O1049">
        <v>-0.47554652506554601</v>
      </c>
      <c r="P1049">
        <v>3.7075012490444301</v>
      </c>
      <c r="Q1049">
        <v>-0.393224824688507</v>
      </c>
      <c r="R1049">
        <v>0.25444227588048202</v>
      </c>
      <c r="S1049">
        <v>0.169686312646077</v>
      </c>
      <c r="T1049">
        <v>0.21079957463228699</v>
      </c>
      <c r="U1049" t="s">
        <v>26</v>
      </c>
      <c r="V1049">
        <v>0.34208531233288803</v>
      </c>
      <c r="W1049">
        <v>1.14547202675837E-2</v>
      </c>
      <c r="X1049">
        <v>1.9912203009064301E-2</v>
      </c>
    </row>
    <row r="1050" spans="1:24">
      <c r="A1050" t="s">
        <v>2102</v>
      </c>
      <c r="B1050" t="s">
        <v>2103</v>
      </c>
      <c r="C1050">
        <v>824714</v>
      </c>
      <c r="D1050">
        <v>825715</v>
      </c>
      <c r="E1050">
        <v>-1</v>
      </c>
      <c r="F1050">
        <v>2.8433457788965999</v>
      </c>
      <c r="G1050">
        <v>-7.7997767673624901E-2</v>
      </c>
      <c r="H1050">
        <v>2.68729090563424</v>
      </c>
      <c r="I1050">
        <v>-3.5977057311223401E-2</v>
      </c>
      <c r="J1050">
        <v>3.18659466710952</v>
      </c>
      <c r="K1050">
        <v>-5.5953174805224298E-2</v>
      </c>
      <c r="L1050">
        <v>2.94635159015718</v>
      </c>
      <c r="M1050">
        <v>-0.33035531403768398</v>
      </c>
      <c r="N1050">
        <v>3.2048193427728902</v>
      </c>
      <c r="O1050">
        <v>-0.526584328316968</v>
      </c>
      <c r="P1050">
        <v>3.3147395808662399</v>
      </c>
      <c r="Q1050">
        <v>-0.50598812644205704</v>
      </c>
      <c r="R1050">
        <v>-0.24955972071865001</v>
      </c>
      <c r="S1050">
        <v>0.24542620866131801</v>
      </c>
      <c r="T1050">
        <v>0.29248342940225602</v>
      </c>
      <c r="U1050" t="s">
        <v>26</v>
      </c>
      <c r="V1050">
        <v>0.39766658966887902</v>
      </c>
      <c r="W1050">
        <v>3.3039975284365601E-3</v>
      </c>
      <c r="X1050">
        <v>7.1747721915416699E-3</v>
      </c>
    </row>
    <row r="1051" spans="1:24">
      <c r="A1051" t="s">
        <v>2104</v>
      </c>
      <c r="B1051" t="s">
        <v>2105</v>
      </c>
      <c r="C1051">
        <v>825787</v>
      </c>
      <c r="D1051">
        <v>826734</v>
      </c>
      <c r="E1051">
        <v>-1</v>
      </c>
      <c r="F1051">
        <v>5.5789811140702001</v>
      </c>
      <c r="G1051">
        <v>-0.912833145460339</v>
      </c>
      <c r="H1051">
        <v>4.9132530723320098</v>
      </c>
      <c r="I1051">
        <v>-0.77752916958015295</v>
      </c>
      <c r="J1051">
        <v>5.5363695539039703</v>
      </c>
      <c r="K1051">
        <v>-0.96716473154148996</v>
      </c>
      <c r="L1051">
        <v>5.3382616529231797</v>
      </c>
      <c r="M1051">
        <v>-0.456398119164375</v>
      </c>
      <c r="N1051">
        <v>5.9003823434767</v>
      </c>
      <c r="O1051">
        <v>-0.42051897164521002</v>
      </c>
      <c r="P1051">
        <v>5.9770034005902799</v>
      </c>
      <c r="Q1051">
        <v>-0.52304606258626996</v>
      </c>
      <c r="R1051">
        <v>-0.39568121889465901</v>
      </c>
      <c r="S1051">
        <v>0.25049644978562802</v>
      </c>
      <c r="T1051">
        <v>0.29803080563156897</v>
      </c>
      <c r="U1051" t="s">
        <v>26</v>
      </c>
      <c r="V1051">
        <v>-0.41918796439537498</v>
      </c>
      <c r="W1051">
        <v>2.79043389896272E-3</v>
      </c>
      <c r="X1051">
        <v>6.2673625260976796E-3</v>
      </c>
    </row>
    <row r="1052" spans="1:24">
      <c r="A1052" t="s">
        <v>2106</v>
      </c>
      <c r="B1052" t="s">
        <v>2107</v>
      </c>
      <c r="C1052">
        <v>826093</v>
      </c>
      <c r="D1052">
        <v>826718</v>
      </c>
      <c r="E1052">
        <v>1</v>
      </c>
      <c r="F1052">
        <v>-0.96170204483280397</v>
      </c>
      <c r="G1052">
        <v>5.7936078392096899</v>
      </c>
      <c r="H1052">
        <v>-0.81028943618760896</v>
      </c>
      <c r="I1052">
        <v>5.3882829969260699</v>
      </c>
      <c r="J1052">
        <v>-0.99469304601699005</v>
      </c>
      <c r="K1052">
        <v>5.6706421524537802</v>
      </c>
      <c r="L1052">
        <v>-0.46684994087126402</v>
      </c>
      <c r="M1052">
        <v>5.4728124383103696</v>
      </c>
      <c r="N1052">
        <v>-0.56623650493194899</v>
      </c>
      <c r="O1052">
        <v>5.9794178347515103</v>
      </c>
      <c r="P1052">
        <v>-0.74857687526513395</v>
      </c>
      <c r="Q1052">
        <v>6.1537277946947402</v>
      </c>
      <c r="R1052">
        <v>-0.328340401989685</v>
      </c>
      <c r="S1052">
        <v>3.0537475501116101E-2</v>
      </c>
      <c r="T1052">
        <v>4.59494707613749E-2</v>
      </c>
      <c r="U1052" t="s">
        <v>33</v>
      </c>
      <c r="V1052">
        <v>-0.25114169305569201</v>
      </c>
      <c r="W1052">
        <v>0.34878104597209703</v>
      </c>
      <c r="X1052">
        <v>0.40084156649911701</v>
      </c>
    </row>
    <row r="1053" spans="1:24">
      <c r="A1053" t="s">
        <v>2108</v>
      </c>
      <c r="B1053" t="s">
        <v>2109</v>
      </c>
      <c r="C1053">
        <v>826720</v>
      </c>
      <c r="D1053">
        <v>827251</v>
      </c>
      <c r="E1053">
        <v>1</v>
      </c>
      <c r="F1053">
        <v>-4.9805699323704801E-2</v>
      </c>
      <c r="G1053">
        <v>-0.72220755251402302</v>
      </c>
      <c r="H1053">
        <v>-0.19574048022840401</v>
      </c>
      <c r="I1053">
        <v>-0.864031398897942</v>
      </c>
      <c r="J1053">
        <v>-2.4301690404420401E-2</v>
      </c>
      <c r="K1053">
        <v>-0.79335325084179398</v>
      </c>
      <c r="L1053">
        <v>-0.170335023930098</v>
      </c>
      <c r="M1053">
        <v>-0.24684149762566401</v>
      </c>
      <c r="N1053">
        <v>-0.248198723069778</v>
      </c>
      <c r="O1053">
        <v>-0.334557734544214</v>
      </c>
      <c r="P1053">
        <v>-0.35152134495279003</v>
      </c>
      <c r="Q1053">
        <v>-0.39828545266813098</v>
      </c>
      <c r="R1053">
        <v>0.166735740665379</v>
      </c>
      <c r="S1053">
        <v>8.9916478267224806E-2</v>
      </c>
      <c r="T1053">
        <v>0.1195276945933</v>
      </c>
      <c r="U1053" t="s">
        <v>33</v>
      </c>
      <c r="V1053">
        <v>-0.46663583913858298</v>
      </c>
      <c r="W1053">
        <v>1.47643783473981E-3</v>
      </c>
      <c r="X1053">
        <v>3.8295314827864902E-3</v>
      </c>
    </row>
    <row r="1054" spans="1:24">
      <c r="A1054" t="s">
        <v>2110</v>
      </c>
      <c r="B1054" t="s">
        <v>2111</v>
      </c>
      <c r="C1054">
        <v>826843</v>
      </c>
      <c r="D1054">
        <v>827211</v>
      </c>
      <c r="E1054">
        <v>-1</v>
      </c>
      <c r="F1054">
        <v>-0.73581323280466004</v>
      </c>
      <c r="G1054">
        <v>-8.9212177796455003E-2</v>
      </c>
      <c r="H1054">
        <v>-0.86813536378102696</v>
      </c>
      <c r="I1054">
        <v>-0.208834772482071</v>
      </c>
      <c r="J1054">
        <v>-0.79927002260740398</v>
      </c>
      <c r="K1054">
        <v>-2.38025569426773E-2</v>
      </c>
      <c r="L1054">
        <v>-0.255332587817931</v>
      </c>
      <c r="M1054">
        <v>-0.29331249163386103</v>
      </c>
      <c r="N1054">
        <v>-0.34480375717384198</v>
      </c>
      <c r="O1054">
        <v>-0.25721711373275002</v>
      </c>
      <c r="P1054">
        <v>-0.401447201113448</v>
      </c>
      <c r="Q1054">
        <v>-0.30337330455119399</v>
      </c>
      <c r="R1054">
        <v>-0.46721169102929</v>
      </c>
      <c r="S1054">
        <v>1.2211148637705201E-3</v>
      </c>
      <c r="T1054">
        <v>3.3139374409953399E-3</v>
      </c>
      <c r="U1054" t="s">
        <v>26</v>
      </c>
      <c r="V1054">
        <v>0.177351134232201</v>
      </c>
      <c r="W1054">
        <v>3.3874901775234001E-2</v>
      </c>
      <c r="X1054">
        <v>5.0347471825438403E-2</v>
      </c>
    </row>
    <row r="1055" spans="1:24">
      <c r="A1055" t="s">
        <v>2112</v>
      </c>
      <c r="B1055" t="s">
        <v>2113</v>
      </c>
      <c r="C1055">
        <v>827212</v>
      </c>
      <c r="D1055">
        <v>827324</v>
      </c>
      <c r="E1055">
        <v>-1</v>
      </c>
      <c r="F1055">
        <v>-0.70167098224638502</v>
      </c>
      <c r="G1055">
        <v>-0.24684149762566401</v>
      </c>
      <c r="H1055">
        <v>-0.808757784553086</v>
      </c>
      <c r="I1055">
        <v>-0.17133680420245401</v>
      </c>
      <c r="J1055">
        <v>-0.76753443310714897</v>
      </c>
      <c r="K1055">
        <v>-0.110258225349358</v>
      </c>
      <c r="L1055">
        <v>-0.278197353698383</v>
      </c>
      <c r="M1055">
        <v>-0.40858032216482698</v>
      </c>
      <c r="N1055">
        <v>-0.33035531403768398</v>
      </c>
      <c r="O1055">
        <v>-0.27497094262305299</v>
      </c>
      <c r="P1055">
        <v>-0.35649076384015299</v>
      </c>
      <c r="Q1055">
        <v>-0.46225955648237399</v>
      </c>
      <c r="R1055">
        <v>-0.43763992277680003</v>
      </c>
      <c r="S1055">
        <v>3.5052976288777501E-4</v>
      </c>
      <c r="T1055">
        <v>1.3508162732298299E-3</v>
      </c>
      <c r="U1055" t="s">
        <v>33</v>
      </c>
      <c r="V1055">
        <v>0.20579143136426001</v>
      </c>
      <c r="W1055">
        <v>3.9381964142711903E-2</v>
      </c>
      <c r="X1055">
        <v>5.7483146644416103E-2</v>
      </c>
    </row>
    <row r="1056" spans="1:24">
      <c r="A1056" t="s">
        <v>2114</v>
      </c>
      <c r="B1056" t="s">
        <v>2115</v>
      </c>
      <c r="C1056">
        <v>827252</v>
      </c>
      <c r="D1056">
        <v>827419</v>
      </c>
      <c r="E1056">
        <v>1</v>
      </c>
      <c r="F1056">
        <v>-0.13156437716594799</v>
      </c>
      <c r="G1056">
        <v>-0.74356248016437498</v>
      </c>
      <c r="H1056">
        <v>-0.12798744524524699</v>
      </c>
      <c r="I1056">
        <v>-0.81464676883288101</v>
      </c>
      <c r="J1056">
        <v>-9.9353059922163103E-2</v>
      </c>
      <c r="K1056">
        <v>-0.79013046335641401</v>
      </c>
      <c r="L1056">
        <v>-0.33385091672345601</v>
      </c>
      <c r="M1056">
        <v>-0.31384282130545399</v>
      </c>
      <c r="N1056">
        <v>-0.25773281338274701</v>
      </c>
      <c r="O1056">
        <v>-0.61745854885005702</v>
      </c>
      <c r="P1056">
        <v>-0.33616966402181803</v>
      </c>
      <c r="Q1056">
        <v>-0.37056480244123602</v>
      </c>
      <c r="R1056">
        <v>0.189616170598221</v>
      </c>
      <c r="S1056">
        <v>2.3867517991640001E-3</v>
      </c>
      <c r="T1056">
        <v>5.5364539612856502E-3</v>
      </c>
      <c r="U1056" t="s">
        <v>26</v>
      </c>
      <c r="V1056">
        <v>-0.34882451325230801</v>
      </c>
      <c r="W1056">
        <v>2.1724424687543101E-2</v>
      </c>
      <c r="X1056">
        <v>3.4172041260047803E-2</v>
      </c>
    </row>
    <row r="1057" spans="1:24">
      <c r="A1057" t="s">
        <v>2116</v>
      </c>
      <c r="B1057" t="s">
        <v>2117</v>
      </c>
      <c r="C1057">
        <v>827455</v>
      </c>
      <c r="D1057">
        <v>827802</v>
      </c>
      <c r="E1057">
        <v>1</v>
      </c>
      <c r="F1057">
        <v>2.2301035159628402</v>
      </c>
      <c r="G1057">
        <v>-0.80733075629991502</v>
      </c>
      <c r="H1057">
        <v>3.4511661599940302</v>
      </c>
      <c r="I1057">
        <v>-0.62120622083842203</v>
      </c>
      <c r="J1057">
        <v>1.3667050947985799</v>
      </c>
      <c r="K1057">
        <v>-0.90250846142981</v>
      </c>
      <c r="L1057">
        <v>2.1556288403483501</v>
      </c>
      <c r="M1057">
        <v>-0.50658353441779802</v>
      </c>
      <c r="N1057">
        <v>3.4616069059217298</v>
      </c>
      <c r="O1057">
        <v>7.4501178580904007E-2</v>
      </c>
      <c r="P1057">
        <v>2.4926795027581798</v>
      </c>
      <c r="Q1057">
        <v>-1.3548397984216001E-2</v>
      </c>
      <c r="R1057">
        <v>-0.35398015942426497</v>
      </c>
      <c r="S1057">
        <v>0.64887231724934002</v>
      </c>
      <c r="T1057">
        <v>0.69264783719562995</v>
      </c>
      <c r="U1057" t="s">
        <v>26</v>
      </c>
      <c r="V1057">
        <v>-0.62847156158234596</v>
      </c>
      <c r="W1057">
        <v>3.4136368621370997E-2</v>
      </c>
      <c r="X1057">
        <v>5.0696702687366001E-2</v>
      </c>
    </row>
    <row r="1058" spans="1:24">
      <c r="A1058" t="s">
        <v>2118</v>
      </c>
      <c r="B1058" t="s">
        <v>2119</v>
      </c>
      <c r="C1058">
        <v>827843</v>
      </c>
      <c r="D1058">
        <v>827923</v>
      </c>
      <c r="E1058">
        <v>1</v>
      </c>
      <c r="F1058">
        <v>-0.44844811240621202</v>
      </c>
      <c r="G1058">
        <v>-0.58215309193209297</v>
      </c>
      <c r="H1058">
        <v>-8.0476983917984496E-2</v>
      </c>
      <c r="I1058">
        <v>-0.65633620932532499</v>
      </c>
      <c r="J1058">
        <v>-0.748845833726697</v>
      </c>
      <c r="K1058">
        <v>-0.47223754440788701</v>
      </c>
      <c r="L1058">
        <v>0.14908516693556101</v>
      </c>
      <c r="M1058">
        <v>-0.27862205729601702</v>
      </c>
      <c r="N1058">
        <v>1.15290119457985</v>
      </c>
      <c r="O1058">
        <v>-0.31103737777380902</v>
      </c>
      <c r="P1058">
        <v>0.72874684034706905</v>
      </c>
      <c r="Q1058">
        <v>-0.128307314887421</v>
      </c>
      <c r="R1058">
        <v>-1.10283471063779</v>
      </c>
      <c r="S1058">
        <v>3.4267371725906701E-2</v>
      </c>
      <c r="T1058">
        <v>5.0878094595629697E-2</v>
      </c>
      <c r="U1058" t="s">
        <v>26</v>
      </c>
      <c r="V1058">
        <v>-0.33092003190268598</v>
      </c>
      <c r="W1058">
        <v>1.3032207830535899E-2</v>
      </c>
      <c r="X1058">
        <v>2.2220369210538E-2</v>
      </c>
    </row>
    <row r="1059" spans="1:24">
      <c r="A1059" t="s">
        <v>2120</v>
      </c>
      <c r="B1059" t="s">
        <v>2121</v>
      </c>
      <c r="C1059">
        <v>827993</v>
      </c>
      <c r="D1059">
        <v>829255</v>
      </c>
      <c r="E1059">
        <v>1</v>
      </c>
      <c r="F1059">
        <v>1.91451153531829</v>
      </c>
      <c r="G1059">
        <v>-0.52003543332289104</v>
      </c>
      <c r="H1059">
        <v>1.24319899167459</v>
      </c>
      <c r="I1059">
        <v>-0.43826517315982</v>
      </c>
      <c r="J1059">
        <v>1.6314523856023699</v>
      </c>
      <c r="K1059">
        <v>-0.48737599110623397</v>
      </c>
      <c r="L1059">
        <v>3.2187318794779101</v>
      </c>
      <c r="M1059">
        <v>6.88557432551406E-2</v>
      </c>
      <c r="N1059">
        <v>3.3079664172430898</v>
      </c>
      <c r="O1059">
        <v>0.18773321002778701</v>
      </c>
      <c r="P1059">
        <v>3.6058347140771798</v>
      </c>
      <c r="Q1059">
        <v>0.12344387958589501</v>
      </c>
      <c r="R1059">
        <v>-1.78112336606764</v>
      </c>
      <c r="S1059">
        <v>1.42670415155673E-3</v>
      </c>
      <c r="T1059">
        <v>3.7336088980106201E-3</v>
      </c>
      <c r="U1059" t="s">
        <v>26</v>
      </c>
      <c r="V1059">
        <v>-0.60856981015258904</v>
      </c>
      <c r="W1059">
        <v>1.2911388335593501E-4</v>
      </c>
      <c r="X1059">
        <v>7.0273925277002504E-4</v>
      </c>
    </row>
    <row r="1060" spans="1:24">
      <c r="A1060" t="s">
        <v>2122</v>
      </c>
      <c r="B1060" t="s">
        <v>2123</v>
      </c>
      <c r="C1060">
        <v>829382</v>
      </c>
      <c r="D1060">
        <v>830818</v>
      </c>
      <c r="E1060">
        <v>1</v>
      </c>
      <c r="F1060">
        <v>-0.25860127915072201</v>
      </c>
      <c r="G1060">
        <v>-0.95659761081715999</v>
      </c>
      <c r="H1060">
        <v>-0.33138150547279099</v>
      </c>
      <c r="I1060">
        <v>-0.93451426718077601</v>
      </c>
      <c r="J1060">
        <v>-0.37431339922502099</v>
      </c>
      <c r="K1060">
        <v>-0.90502131179626599</v>
      </c>
      <c r="L1060">
        <v>0.60538288170449295</v>
      </c>
      <c r="M1060">
        <v>-0.99849290251578504</v>
      </c>
      <c r="N1060">
        <v>0.95097924438935699</v>
      </c>
      <c r="O1060">
        <v>-1.0860244845596501</v>
      </c>
      <c r="P1060">
        <v>0.94085362513808801</v>
      </c>
      <c r="Q1060">
        <v>-1.00525782115567</v>
      </c>
      <c r="R1060">
        <v>-1.1538373116934899</v>
      </c>
      <c r="S1060">
        <v>6.2231076243339999E-4</v>
      </c>
      <c r="T1060">
        <v>2.03304711233222E-3</v>
      </c>
      <c r="U1060" t="s">
        <v>26</v>
      </c>
      <c r="V1060">
        <v>9.7880672812302699E-2</v>
      </c>
      <c r="W1060">
        <v>3.7143645118882899E-2</v>
      </c>
      <c r="X1060">
        <v>5.4660818608482903E-2</v>
      </c>
    </row>
    <row r="1061" spans="1:24">
      <c r="A1061" t="s">
        <v>2124</v>
      </c>
      <c r="B1061" t="s">
        <v>2125</v>
      </c>
      <c r="C1061">
        <v>830945</v>
      </c>
      <c r="D1061">
        <v>832573</v>
      </c>
      <c r="E1061">
        <v>1</v>
      </c>
      <c r="F1061">
        <v>-0.429347023732363</v>
      </c>
      <c r="G1061">
        <v>-0.80226970195075598</v>
      </c>
      <c r="H1061">
        <v>-0.491881655073448</v>
      </c>
      <c r="I1061">
        <v>-0.56883874888529196</v>
      </c>
      <c r="J1061">
        <v>-0.35042061683861098</v>
      </c>
      <c r="K1061">
        <v>-0.68459376604631395</v>
      </c>
      <c r="L1061">
        <v>0.59965009104687705</v>
      </c>
      <c r="M1061">
        <v>-1.2363441796099499</v>
      </c>
      <c r="N1061">
        <v>0.400663108436078</v>
      </c>
      <c r="O1061">
        <v>-1.25960258271317</v>
      </c>
      <c r="P1061">
        <v>0.35057869543361603</v>
      </c>
      <c r="Q1061">
        <v>-1.2345009943135199</v>
      </c>
      <c r="R1061">
        <v>-0.874180396853664</v>
      </c>
      <c r="S1061">
        <v>5.3647792326407798E-4</v>
      </c>
      <c r="T1061">
        <v>1.8172813688615E-3</v>
      </c>
      <c r="U1061" t="s">
        <v>26</v>
      </c>
      <c r="V1061">
        <v>0.55824851325142399</v>
      </c>
      <c r="W1061">
        <v>1.1909599253308099E-3</v>
      </c>
      <c r="X1061">
        <v>3.2552904625708702E-3</v>
      </c>
    </row>
    <row r="1062" spans="1:24">
      <c r="A1062" t="s">
        <v>2126</v>
      </c>
      <c r="B1062" t="s">
        <v>2127</v>
      </c>
      <c r="C1062">
        <v>832545</v>
      </c>
      <c r="D1062">
        <v>833225</v>
      </c>
      <c r="E1062">
        <v>1</v>
      </c>
      <c r="F1062">
        <v>-0.416381392167812</v>
      </c>
      <c r="G1062">
        <v>-0.56717437692931305</v>
      </c>
      <c r="H1062">
        <v>-0.43596084843410599</v>
      </c>
      <c r="I1062">
        <v>-0.36899736155521701</v>
      </c>
      <c r="J1062">
        <v>-0.35923096837266899</v>
      </c>
      <c r="K1062">
        <v>-0.56348705682297595</v>
      </c>
      <c r="L1062">
        <v>0.621256229817851</v>
      </c>
      <c r="M1062">
        <v>-1.30612170737364</v>
      </c>
      <c r="N1062">
        <v>0.133550337335262</v>
      </c>
      <c r="O1062">
        <v>-1.2911079215761301</v>
      </c>
      <c r="P1062">
        <v>0.389519234095829</v>
      </c>
      <c r="Q1062">
        <v>-1.2638285768236299</v>
      </c>
      <c r="R1062">
        <v>-0.78529967007450996</v>
      </c>
      <c r="S1062">
        <v>5.3191401390754499E-3</v>
      </c>
      <c r="T1062">
        <v>1.0542770855764201E-2</v>
      </c>
      <c r="U1062" t="s">
        <v>26</v>
      </c>
      <c r="V1062">
        <v>0.78713313682196395</v>
      </c>
      <c r="W1062">
        <v>2.9359521450240202E-4</v>
      </c>
      <c r="X1062">
        <v>1.19902990483371E-3</v>
      </c>
    </row>
    <row r="1063" spans="1:24">
      <c r="A1063" t="s">
        <v>2128</v>
      </c>
      <c r="B1063" t="s">
        <v>2129</v>
      </c>
      <c r="C1063">
        <v>833228</v>
      </c>
      <c r="D1063">
        <v>834187</v>
      </c>
      <c r="E1063">
        <v>1</v>
      </c>
      <c r="F1063">
        <v>-0.492930685288125</v>
      </c>
      <c r="G1063">
        <v>-0.57761158638353904</v>
      </c>
      <c r="H1063">
        <v>-0.52315130400220999</v>
      </c>
      <c r="I1063">
        <v>-0.41238209443221502</v>
      </c>
      <c r="J1063">
        <v>-0.545810249579188</v>
      </c>
      <c r="K1063">
        <v>-0.50937459473248703</v>
      </c>
      <c r="L1063">
        <v>0.46180873292672198</v>
      </c>
      <c r="M1063">
        <v>-1.22182023467109</v>
      </c>
      <c r="N1063">
        <v>2.6804371540489502E-3</v>
      </c>
      <c r="O1063">
        <v>-1.16261638608672</v>
      </c>
      <c r="P1063">
        <v>0.28893096688431102</v>
      </c>
      <c r="Q1063">
        <v>-1.21981167387418</v>
      </c>
      <c r="R1063">
        <v>-0.77177079194486897</v>
      </c>
      <c r="S1063">
        <v>4.6010708961074804E-3</v>
      </c>
      <c r="T1063">
        <v>9.3919441478153998E-3</v>
      </c>
      <c r="U1063" t="s">
        <v>26</v>
      </c>
      <c r="V1063">
        <v>0.70162667302791704</v>
      </c>
      <c r="W1063">
        <v>1.7088955735396799E-4</v>
      </c>
      <c r="X1063">
        <v>8.3843111916353499E-4</v>
      </c>
    </row>
    <row r="1064" spans="1:24">
      <c r="A1064" t="s">
        <v>2130</v>
      </c>
      <c r="B1064" t="s">
        <v>2131</v>
      </c>
      <c r="C1064">
        <v>834310</v>
      </c>
      <c r="D1064">
        <v>834382</v>
      </c>
      <c r="E1064">
        <v>1</v>
      </c>
      <c r="F1064" t="s">
        <v>76</v>
      </c>
      <c r="G1064" t="s">
        <v>76</v>
      </c>
      <c r="H1064" t="s">
        <v>76</v>
      </c>
      <c r="I1064" t="s">
        <v>76</v>
      </c>
      <c r="J1064" t="s">
        <v>76</v>
      </c>
      <c r="K1064" t="s">
        <v>76</v>
      </c>
      <c r="L1064" t="s">
        <v>76</v>
      </c>
      <c r="M1064" t="s">
        <v>76</v>
      </c>
      <c r="N1064" t="s">
        <v>76</v>
      </c>
      <c r="O1064" t="s">
        <v>76</v>
      </c>
      <c r="P1064" t="s">
        <v>76</v>
      </c>
      <c r="Q1064" t="s">
        <v>76</v>
      </c>
      <c r="R1064" t="s">
        <v>76</v>
      </c>
      <c r="S1064" t="s">
        <v>76</v>
      </c>
      <c r="T1064" t="s">
        <v>76</v>
      </c>
      <c r="U1064" t="s">
        <v>26</v>
      </c>
      <c r="V1064" t="s">
        <v>76</v>
      </c>
      <c r="W1064" t="s">
        <v>76</v>
      </c>
      <c r="X1064" t="s">
        <v>76</v>
      </c>
    </row>
    <row r="1065" spans="1:24">
      <c r="A1065" t="s">
        <v>2132</v>
      </c>
      <c r="B1065" t="s">
        <v>2133</v>
      </c>
      <c r="C1065">
        <v>834383</v>
      </c>
      <c r="D1065">
        <v>835684</v>
      </c>
      <c r="E1065">
        <v>1</v>
      </c>
      <c r="F1065">
        <v>-0.31808796646693999</v>
      </c>
      <c r="G1065">
        <v>2.81687577951839E-2</v>
      </c>
      <c r="H1065">
        <v>-0.24543408678277501</v>
      </c>
      <c r="I1065">
        <v>0.35862853176870302</v>
      </c>
      <c r="J1065">
        <v>-0.34411724051293502</v>
      </c>
      <c r="K1065">
        <v>0.1923773342548</v>
      </c>
      <c r="L1065">
        <v>0.88118607874259103</v>
      </c>
      <c r="M1065">
        <v>-1.21981167387418</v>
      </c>
      <c r="N1065">
        <v>0.56862193978044495</v>
      </c>
      <c r="O1065">
        <v>-1.1523036647945999</v>
      </c>
      <c r="P1065">
        <v>0.70403037042200101</v>
      </c>
      <c r="Q1065">
        <v>-1.18375736385786</v>
      </c>
      <c r="R1065">
        <v>-1.0204925609025599</v>
      </c>
      <c r="S1065">
        <v>4.2908948851228901E-4</v>
      </c>
      <c r="T1065">
        <v>1.55687336539857E-3</v>
      </c>
      <c r="U1065" t="s">
        <v>26</v>
      </c>
      <c r="V1065">
        <v>1.3783491087817801</v>
      </c>
      <c r="W1065">
        <v>1.44574306915245E-4</v>
      </c>
      <c r="X1065">
        <v>7.5383087605297098E-4</v>
      </c>
    </row>
    <row r="1066" spans="1:24">
      <c r="A1066" t="s">
        <v>2134</v>
      </c>
      <c r="B1066" t="s">
        <v>2135</v>
      </c>
      <c r="C1066">
        <v>835740</v>
      </c>
      <c r="D1066">
        <v>836534</v>
      </c>
      <c r="E1066">
        <v>1</v>
      </c>
      <c r="F1066">
        <v>-0.33406477461284101</v>
      </c>
      <c r="G1066">
        <v>0.52351004175932803</v>
      </c>
      <c r="H1066">
        <v>-0.29140827187209201</v>
      </c>
      <c r="I1066">
        <v>0.57130886717115004</v>
      </c>
      <c r="J1066">
        <v>-0.33492959516792298</v>
      </c>
      <c r="K1066">
        <v>0.64683457086859697</v>
      </c>
      <c r="L1066">
        <v>0.81219784834398401</v>
      </c>
      <c r="M1066">
        <v>-1.02630278270086</v>
      </c>
      <c r="N1066">
        <v>0.36574894391971802</v>
      </c>
      <c r="O1066">
        <v>-0.99567001684374601</v>
      </c>
      <c r="P1066">
        <v>0.66795247958697901</v>
      </c>
      <c r="Q1066">
        <v>-1.04845845649771</v>
      </c>
      <c r="R1066">
        <v>-0.93543397116784499</v>
      </c>
      <c r="S1066">
        <v>2.1125511690004502E-3</v>
      </c>
      <c r="T1066">
        <v>5.0273813059960896E-3</v>
      </c>
      <c r="U1066" t="s">
        <v>26</v>
      </c>
      <c r="V1066">
        <v>1.60402824528046</v>
      </c>
      <c r="W1066" s="1">
        <v>2.0940175881956498E-6</v>
      </c>
      <c r="X1066" s="1">
        <v>7.8765499739448603E-5</v>
      </c>
    </row>
    <row r="1067" spans="1:24">
      <c r="A1067" t="s">
        <v>2136</v>
      </c>
      <c r="B1067" t="s">
        <v>2137</v>
      </c>
      <c r="C1067">
        <v>836653</v>
      </c>
      <c r="D1067">
        <v>837744</v>
      </c>
      <c r="E1067">
        <v>1</v>
      </c>
      <c r="F1067">
        <v>1.5393594805466699</v>
      </c>
      <c r="G1067">
        <v>0.31504664511238301</v>
      </c>
      <c r="H1067">
        <v>1.45287764932855</v>
      </c>
      <c r="I1067">
        <v>0.32555741634645602</v>
      </c>
      <c r="J1067">
        <v>1.47478849476534</v>
      </c>
      <c r="K1067">
        <v>0.37094015745208397</v>
      </c>
      <c r="L1067">
        <v>2.28462092373855</v>
      </c>
      <c r="M1067">
        <v>-0.34711347972254297</v>
      </c>
      <c r="N1067">
        <v>2.0400574884465499</v>
      </c>
      <c r="O1067">
        <v>-9.5922517134353805E-2</v>
      </c>
      <c r="P1067">
        <v>2.2375931706037</v>
      </c>
      <c r="Q1067">
        <v>9.6998826426402299E-2</v>
      </c>
      <c r="R1067">
        <v>-0.69841531938274504</v>
      </c>
      <c r="S1067">
        <v>9.1664424774500104E-4</v>
      </c>
      <c r="T1067">
        <v>2.6796730237108801E-3</v>
      </c>
      <c r="U1067" t="s">
        <v>26</v>
      </c>
      <c r="V1067">
        <v>0.45252712978047199</v>
      </c>
      <c r="W1067">
        <v>2.5151261778643699E-2</v>
      </c>
      <c r="X1067">
        <v>3.8834766001187598E-2</v>
      </c>
    </row>
    <row r="1068" spans="1:24">
      <c r="A1068" t="s">
        <v>2138</v>
      </c>
      <c r="B1068" t="s">
        <v>2139</v>
      </c>
      <c r="C1068">
        <v>837735</v>
      </c>
      <c r="D1068">
        <v>838010</v>
      </c>
      <c r="E1068">
        <v>-1</v>
      </c>
      <c r="F1068">
        <v>0.18587890486161099</v>
      </c>
      <c r="G1068">
        <v>1.2567184345798501</v>
      </c>
      <c r="H1068">
        <v>0.135220068068163</v>
      </c>
      <c r="I1068">
        <v>1.18684469440522</v>
      </c>
      <c r="J1068">
        <v>0.13069906153881899</v>
      </c>
      <c r="K1068">
        <v>1.2896032562284701</v>
      </c>
      <c r="L1068">
        <v>0.84673115162215695</v>
      </c>
      <c r="M1068">
        <v>2.2675316661034799</v>
      </c>
      <c r="N1068">
        <v>0.72748356847606399</v>
      </c>
      <c r="O1068">
        <v>2.0325197373799799</v>
      </c>
      <c r="P1068">
        <v>0.80629589439286997</v>
      </c>
      <c r="Q1068">
        <v>2.15897351877034</v>
      </c>
      <c r="R1068">
        <v>-0.64290419334083204</v>
      </c>
      <c r="S1068" s="1">
        <v>8.1136027365548199E-5</v>
      </c>
      <c r="T1068">
        <v>5.2892765142333498E-4</v>
      </c>
      <c r="U1068" t="s">
        <v>26</v>
      </c>
      <c r="V1068">
        <v>-0.90861951234675398</v>
      </c>
      <c r="W1068">
        <v>2.5753224183582501E-4</v>
      </c>
      <c r="X1068">
        <v>1.0986511097269701E-3</v>
      </c>
    </row>
    <row r="1069" spans="1:24">
      <c r="A1069" t="s">
        <v>2140</v>
      </c>
      <c r="B1069" t="s">
        <v>2141</v>
      </c>
      <c r="C1069">
        <v>837745</v>
      </c>
      <c r="D1069">
        <v>838076</v>
      </c>
      <c r="E1069">
        <v>1</v>
      </c>
      <c r="F1069">
        <v>1.2896032562284701</v>
      </c>
      <c r="G1069">
        <v>0.36574894391971802</v>
      </c>
      <c r="H1069">
        <v>1.2375013447786101</v>
      </c>
      <c r="I1069">
        <v>0.309502551414988</v>
      </c>
      <c r="J1069">
        <v>1.3982889441347801</v>
      </c>
      <c r="K1069">
        <v>0.58824737446589703</v>
      </c>
      <c r="L1069">
        <v>2.2702773150295199</v>
      </c>
      <c r="M1069">
        <v>0.92409365856881398</v>
      </c>
      <c r="N1069">
        <v>2.0334770406778402</v>
      </c>
      <c r="O1069">
        <v>0.75312045146383799</v>
      </c>
      <c r="P1069">
        <v>2.2659617633638498</v>
      </c>
      <c r="Q1069">
        <v>0.95097924438935699</v>
      </c>
      <c r="R1069">
        <v>-0.881440857976446</v>
      </c>
      <c r="S1069">
        <v>6.4788222945579997E-4</v>
      </c>
      <c r="T1069">
        <v>2.0892382006046598E-3</v>
      </c>
      <c r="U1069" t="s">
        <v>33</v>
      </c>
      <c r="V1069">
        <v>-0.45489816154046903</v>
      </c>
      <c r="W1069">
        <v>1.24349961294288E-2</v>
      </c>
      <c r="X1069">
        <v>2.1341569078463601E-2</v>
      </c>
    </row>
    <row r="1070" spans="1:24">
      <c r="A1070" t="s">
        <v>2142</v>
      </c>
      <c r="B1070" t="s">
        <v>2143</v>
      </c>
      <c r="C1070">
        <v>838077</v>
      </c>
      <c r="D1070">
        <v>838742</v>
      </c>
      <c r="E1070">
        <v>1</v>
      </c>
      <c r="F1070">
        <v>1.6610141674999701</v>
      </c>
      <c r="G1070">
        <v>-1.08557478332394</v>
      </c>
      <c r="H1070">
        <v>1.68208858417083</v>
      </c>
      <c r="I1070">
        <v>-1.1291320063643799</v>
      </c>
      <c r="J1070">
        <v>1.86166245322352</v>
      </c>
      <c r="K1070">
        <v>-1.0067547375404799</v>
      </c>
      <c r="L1070">
        <v>2.2341034605644698</v>
      </c>
      <c r="M1070">
        <v>-1.0687726722672499</v>
      </c>
      <c r="N1070">
        <v>2.0945183263099501</v>
      </c>
      <c r="O1070">
        <v>-1.16336657871811</v>
      </c>
      <c r="P1070">
        <v>2.37235622491737</v>
      </c>
      <c r="Q1070">
        <v>-1.1114817987946399</v>
      </c>
      <c r="R1070">
        <v>-0.49873760229915898</v>
      </c>
      <c r="S1070">
        <v>8.2167168958927408E-3</v>
      </c>
      <c r="T1070">
        <v>1.51214988722104E-2</v>
      </c>
      <c r="U1070" t="s">
        <v>26</v>
      </c>
      <c r="V1070">
        <v>4.07198408503993E-2</v>
      </c>
      <c r="W1070">
        <v>0.41728443634760198</v>
      </c>
      <c r="X1070">
        <v>0.46854707837152498</v>
      </c>
    </row>
    <row r="1071" spans="1:24">
      <c r="A1071" t="s">
        <v>2144</v>
      </c>
      <c r="B1071" t="s">
        <v>2145</v>
      </c>
      <c r="C1071">
        <v>838783</v>
      </c>
      <c r="D1071">
        <v>838920</v>
      </c>
      <c r="E1071">
        <v>-1</v>
      </c>
      <c r="F1071">
        <v>1.3073519514373599</v>
      </c>
      <c r="G1071">
        <v>-0.121892190946729</v>
      </c>
      <c r="H1071">
        <v>0.69148759339428001</v>
      </c>
      <c r="I1071">
        <v>2.39478124063882E-2</v>
      </c>
      <c r="J1071">
        <v>1.03748155475281</v>
      </c>
      <c r="K1071">
        <v>-0.180035770112973</v>
      </c>
      <c r="L1071">
        <v>1.55279656965105</v>
      </c>
      <c r="M1071">
        <v>1.0043462412453901</v>
      </c>
      <c r="N1071">
        <v>1.8211765852578401</v>
      </c>
      <c r="O1071">
        <v>1.00204688244328</v>
      </c>
      <c r="P1071">
        <v>1.9069687656496499</v>
      </c>
      <c r="Q1071">
        <v>0.88491841124628001</v>
      </c>
      <c r="R1071">
        <v>-0.74820694032469504</v>
      </c>
      <c r="S1071">
        <v>2.27177133659957E-2</v>
      </c>
      <c r="T1071">
        <v>3.5482904685936102E-2</v>
      </c>
      <c r="U1071" t="s">
        <v>26</v>
      </c>
      <c r="V1071">
        <v>-1.05643056119609</v>
      </c>
      <c r="W1071">
        <v>1.2802998828496801E-4</v>
      </c>
      <c r="X1071">
        <v>6.9989726929115697E-4</v>
      </c>
    </row>
    <row r="1072" spans="1:24">
      <c r="A1072" t="s">
        <v>2146</v>
      </c>
      <c r="B1072" t="s">
        <v>2147</v>
      </c>
      <c r="C1072">
        <v>838921</v>
      </c>
      <c r="D1072">
        <v>839051</v>
      </c>
      <c r="E1072">
        <v>-1</v>
      </c>
      <c r="F1072">
        <v>2.4695250268160098</v>
      </c>
      <c r="G1072">
        <v>-0.25060196864287898</v>
      </c>
      <c r="H1072">
        <v>2.15452349830798</v>
      </c>
      <c r="I1072">
        <v>-4.3337798799144601E-2</v>
      </c>
      <c r="J1072">
        <v>2.5070950602236501</v>
      </c>
      <c r="K1072">
        <v>-0.239379662059054</v>
      </c>
      <c r="L1072">
        <v>2.4322011231830598</v>
      </c>
      <c r="M1072">
        <v>0.90428674179630997</v>
      </c>
      <c r="N1072">
        <v>2.6618919625769499</v>
      </c>
      <c r="O1072">
        <v>0.86782090779961296</v>
      </c>
      <c r="P1072">
        <v>2.5824671434744499</v>
      </c>
      <c r="Q1072">
        <v>0.78999110007830697</v>
      </c>
      <c r="R1072">
        <v>-0.181805547962272</v>
      </c>
      <c r="S1072">
        <v>0.23603416254161599</v>
      </c>
      <c r="T1072">
        <v>0.28252238410778302</v>
      </c>
      <c r="U1072" t="s">
        <v>26</v>
      </c>
      <c r="V1072">
        <v>-1.0318060597251</v>
      </c>
      <c r="W1072">
        <v>1.64016196076916E-4</v>
      </c>
      <c r="X1072">
        <v>8.1717291133942495E-4</v>
      </c>
    </row>
    <row r="1073" spans="1:24">
      <c r="A1073" t="s">
        <v>2148</v>
      </c>
      <c r="B1073" t="s">
        <v>2149</v>
      </c>
      <c r="C1073">
        <v>839062</v>
      </c>
      <c r="D1073">
        <v>840126</v>
      </c>
      <c r="E1073">
        <v>1</v>
      </c>
      <c r="F1073">
        <v>-0.73904489779336302</v>
      </c>
      <c r="G1073">
        <v>3.6621764381850999</v>
      </c>
      <c r="H1073">
        <v>-0.63042600138331495</v>
      </c>
      <c r="I1073">
        <v>3.5005983214804601</v>
      </c>
      <c r="J1073">
        <v>-0.63185867963072395</v>
      </c>
      <c r="K1073">
        <v>3.6282737351541998</v>
      </c>
      <c r="L1073">
        <v>-0.72813406091694</v>
      </c>
      <c r="M1073">
        <v>3.4795605394852802</v>
      </c>
      <c r="N1073">
        <v>-0.31920625070676201</v>
      </c>
      <c r="O1073">
        <v>3.4734957337870802</v>
      </c>
      <c r="P1073">
        <v>-0.29297345847656903</v>
      </c>
      <c r="Q1073">
        <v>3.7335661681658001</v>
      </c>
      <c r="R1073">
        <v>-0.220338602902377</v>
      </c>
      <c r="S1073">
        <v>0.20426205070232301</v>
      </c>
      <c r="T1073">
        <v>0.248561410013003</v>
      </c>
      <c r="U1073" t="s">
        <v>33</v>
      </c>
      <c r="V1073">
        <v>3.48086844605335E-2</v>
      </c>
      <c r="W1073">
        <v>0.74241238523344999</v>
      </c>
      <c r="X1073">
        <v>0.77848869039824697</v>
      </c>
    </row>
    <row r="1074" spans="1:24">
      <c r="A1074" t="s">
        <v>2150</v>
      </c>
      <c r="B1074" t="s">
        <v>2151</v>
      </c>
      <c r="C1074">
        <v>839077</v>
      </c>
      <c r="D1074">
        <v>839232</v>
      </c>
      <c r="E1074">
        <v>-1</v>
      </c>
      <c r="F1074">
        <v>2.8480714644641001</v>
      </c>
      <c r="G1074">
        <v>-0.13121111130190799</v>
      </c>
      <c r="H1074">
        <v>2.5244135796685998</v>
      </c>
      <c r="I1074">
        <v>-2.2970019991024899E-2</v>
      </c>
      <c r="J1074">
        <v>2.6145004283798698</v>
      </c>
      <c r="K1074">
        <v>-0.13091070209678099</v>
      </c>
      <c r="L1074">
        <v>2.7059016888728702</v>
      </c>
      <c r="M1074">
        <v>0.97094935351593503</v>
      </c>
      <c r="N1074">
        <v>2.8106092140061398</v>
      </c>
      <c r="O1074">
        <v>0.77804176668856195</v>
      </c>
      <c r="P1074">
        <v>2.8164457413986699</v>
      </c>
      <c r="Q1074">
        <v>0.82276250726075195</v>
      </c>
      <c r="R1074">
        <v>-0.115323723921701</v>
      </c>
      <c r="S1074">
        <v>0.32519665886513999</v>
      </c>
      <c r="T1074">
        <v>0.37637439699282299</v>
      </c>
      <c r="U1074" t="s">
        <v>26</v>
      </c>
      <c r="V1074">
        <v>-0.95228182028498798</v>
      </c>
      <c r="W1074">
        <v>1.5553238073846501E-4</v>
      </c>
      <c r="X1074">
        <v>7.9149957480287596E-4</v>
      </c>
    </row>
    <row r="1075" spans="1:24">
      <c r="A1075" t="s">
        <v>2152</v>
      </c>
      <c r="B1075" t="s">
        <v>2153</v>
      </c>
      <c r="C1075">
        <v>839233</v>
      </c>
      <c r="D1075">
        <v>839338</v>
      </c>
      <c r="E1075">
        <v>-1</v>
      </c>
      <c r="F1075">
        <v>3.5946341641062798</v>
      </c>
      <c r="G1075">
        <v>0.29898186841038099</v>
      </c>
      <c r="H1075">
        <v>3.0444303559728501</v>
      </c>
      <c r="I1075">
        <v>-8.0932628630992799E-3</v>
      </c>
      <c r="J1075">
        <v>3.6020314385152101</v>
      </c>
      <c r="K1075">
        <v>9.2819051769927E-3</v>
      </c>
      <c r="L1075">
        <v>3.4027862280063701</v>
      </c>
      <c r="M1075">
        <v>0.65058423720620695</v>
      </c>
      <c r="N1075">
        <v>3.1996862632653</v>
      </c>
      <c r="O1075">
        <v>0.70721858756482203</v>
      </c>
      <c r="P1075">
        <v>3.4870120227280799</v>
      </c>
      <c r="Q1075">
        <v>0.72480119977077295</v>
      </c>
      <c r="R1075">
        <v>5.0537148198194E-2</v>
      </c>
      <c r="S1075">
        <v>0.816001101400885</v>
      </c>
      <c r="T1075">
        <v>0.84626659630456103</v>
      </c>
      <c r="U1075" t="s">
        <v>26</v>
      </c>
      <c r="V1075">
        <v>-0.59414450460584201</v>
      </c>
      <c r="W1075">
        <v>4.3380644449813998E-3</v>
      </c>
      <c r="X1075">
        <v>8.9425354333608296E-3</v>
      </c>
    </row>
    <row r="1076" spans="1:24">
      <c r="A1076" t="s">
        <v>2154</v>
      </c>
      <c r="B1076" t="s">
        <v>2155</v>
      </c>
      <c r="C1076">
        <v>839339</v>
      </c>
      <c r="D1076">
        <v>839653</v>
      </c>
      <c r="E1076">
        <v>-1</v>
      </c>
      <c r="F1076">
        <v>3.1364659856075501</v>
      </c>
      <c r="G1076">
        <v>-0.42385143096111499</v>
      </c>
      <c r="H1076">
        <v>3.0661677578281199</v>
      </c>
      <c r="I1076">
        <v>-0.39785005667015499</v>
      </c>
      <c r="J1076">
        <v>3.1502851298760701</v>
      </c>
      <c r="K1076">
        <v>-0.38696518989237599</v>
      </c>
      <c r="L1076">
        <v>3.1485747446524899</v>
      </c>
      <c r="M1076">
        <v>-0.96012471817798595</v>
      </c>
      <c r="N1076">
        <v>3.2235298324529298</v>
      </c>
      <c r="O1076">
        <v>-0.83524859219551595</v>
      </c>
      <c r="P1076">
        <v>3.2143526039127002</v>
      </c>
      <c r="Q1076">
        <v>-0.76667852977269602</v>
      </c>
      <c r="R1076">
        <v>-7.7846102568790002E-2</v>
      </c>
      <c r="S1076">
        <v>9.1141436698356504E-2</v>
      </c>
      <c r="T1076">
        <v>0.12100193053048799</v>
      </c>
      <c r="U1076" t="s">
        <v>26</v>
      </c>
      <c r="V1076">
        <v>0.45112838754085099</v>
      </c>
      <c r="W1076">
        <v>1.4419878966736399E-3</v>
      </c>
      <c r="X1076">
        <v>3.7622775122303199E-3</v>
      </c>
    </row>
    <row r="1077" spans="1:24">
      <c r="A1077" t="s">
        <v>2156</v>
      </c>
      <c r="B1077" t="s">
        <v>2157</v>
      </c>
      <c r="C1077">
        <v>839654</v>
      </c>
      <c r="D1077">
        <v>839734</v>
      </c>
      <c r="E1077">
        <v>-1</v>
      </c>
      <c r="F1077">
        <v>4.2782511172945901</v>
      </c>
      <c r="G1077">
        <v>-0.75182913009086005</v>
      </c>
      <c r="H1077">
        <v>4.4064514161792498</v>
      </c>
      <c r="I1077">
        <v>-0.64661149314948696</v>
      </c>
      <c r="J1077">
        <v>4.1613812228366198</v>
      </c>
      <c r="K1077">
        <v>-0.648091793228605</v>
      </c>
      <c r="L1077">
        <v>4.2173182325600198</v>
      </c>
      <c r="M1077">
        <v>-0.45140845860245299</v>
      </c>
      <c r="N1077">
        <v>4.2319772901516899</v>
      </c>
      <c r="O1077">
        <v>2.26579678369715E-2</v>
      </c>
      <c r="P1077">
        <v>4.3138342384544597</v>
      </c>
      <c r="Q1077">
        <v>-0.115191357735931</v>
      </c>
      <c r="R1077">
        <v>2.7651331714759302E-2</v>
      </c>
      <c r="S1077">
        <v>0.73727325950867995</v>
      </c>
      <c r="T1077">
        <v>0.77387739043244497</v>
      </c>
      <c r="U1077" t="s">
        <v>26</v>
      </c>
      <c r="V1077">
        <v>-0.50086352265584699</v>
      </c>
      <c r="W1077">
        <v>2.5972134581259999E-2</v>
      </c>
      <c r="X1077">
        <v>3.9935722608205902E-2</v>
      </c>
    </row>
    <row r="1078" spans="1:24">
      <c r="A1078" t="s">
        <v>2158</v>
      </c>
      <c r="B1078" t="s">
        <v>2159</v>
      </c>
      <c r="C1078">
        <v>839735</v>
      </c>
      <c r="D1078">
        <v>840484</v>
      </c>
      <c r="E1078">
        <v>-1</v>
      </c>
      <c r="F1078">
        <v>3.87213962985013</v>
      </c>
      <c r="G1078">
        <v>-0.92032970285438798</v>
      </c>
      <c r="H1078">
        <v>3.63625166666667</v>
      </c>
      <c r="I1078">
        <v>-0.89683212847657301</v>
      </c>
      <c r="J1078">
        <v>3.9312310239284001</v>
      </c>
      <c r="K1078">
        <v>-0.89790367596465503</v>
      </c>
      <c r="L1078">
        <v>3.82143193022182</v>
      </c>
      <c r="M1078">
        <v>-0.85505989322811604</v>
      </c>
      <c r="N1078">
        <v>3.6445768495925899</v>
      </c>
      <c r="O1078">
        <v>-0.80913898958335695</v>
      </c>
      <c r="P1078">
        <v>3.8843288423392002</v>
      </c>
      <c r="Q1078">
        <v>-0.80226970195075598</v>
      </c>
      <c r="R1078">
        <v>2.97615660971964E-2</v>
      </c>
      <c r="S1078">
        <v>0.808881320914135</v>
      </c>
      <c r="T1078">
        <v>0.83952242691386603</v>
      </c>
      <c r="U1078" t="s">
        <v>26</v>
      </c>
      <c r="V1078">
        <v>-8.2865640844462005E-2</v>
      </c>
      <c r="W1078">
        <v>1.0503962194731001E-2</v>
      </c>
      <c r="X1078">
        <v>1.8517427210613099E-2</v>
      </c>
    </row>
    <row r="1079" spans="1:24">
      <c r="A1079" t="s">
        <v>2160</v>
      </c>
      <c r="B1079" t="s">
        <v>2161</v>
      </c>
      <c r="C1079">
        <v>840528</v>
      </c>
      <c r="D1079">
        <v>841664</v>
      </c>
      <c r="E1079">
        <v>-1</v>
      </c>
      <c r="F1079">
        <v>-0.75701394308247205</v>
      </c>
      <c r="G1079">
        <v>2.8616306891363399</v>
      </c>
      <c r="H1079">
        <v>-0.87058301909705904</v>
      </c>
      <c r="I1079">
        <v>3.2716622885233502</v>
      </c>
      <c r="J1079">
        <v>-0.73346383851890995</v>
      </c>
      <c r="K1079">
        <v>2.9625899471601298</v>
      </c>
      <c r="L1079">
        <v>-1.0317934498522101</v>
      </c>
      <c r="M1079">
        <v>3.8454172340299602</v>
      </c>
      <c r="N1079">
        <v>-0.99764938678718396</v>
      </c>
      <c r="O1079">
        <v>3.1881728579437998</v>
      </c>
      <c r="P1079">
        <v>-1.0016167240054601</v>
      </c>
      <c r="Q1079">
        <v>3.55880257329909</v>
      </c>
      <c r="R1079">
        <v>0.223332919982135</v>
      </c>
      <c r="S1079">
        <v>6.9212650738561601E-3</v>
      </c>
      <c r="T1079">
        <v>1.3100762250266899E-2</v>
      </c>
      <c r="U1079" t="s">
        <v>33</v>
      </c>
      <c r="V1079">
        <v>-0.49883658015101401</v>
      </c>
      <c r="W1079">
        <v>9.2640218189970994E-2</v>
      </c>
      <c r="X1079">
        <v>0.122707938712457</v>
      </c>
    </row>
    <row r="1080" spans="1:24">
      <c r="A1080" t="s">
        <v>677</v>
      </c>
      <c r="B1080" t="s">
        <v>2162</v>
      </c>
      <c r="C1080">
        <v>840656</v>
      </c>
      <c r="D1080">
        <v>842014</v>
      </c>
      <c r="E1080">
        <v>1</v>
      </c>
      <c r="F1080">
        <v>2.8001728831322401</v>
      </c>
      <c r="G1080">
        <v>-0.74256061474925295</v>
      </c>
      <c r="H1080">
        <v>3.1032768461284999</v>
      </c>
      <c r="I1080">
        <v>-0.83936411371578701</v>
      </c>
      <c r="J1080">
        <v>2.80359209579193</v>
      </c>
      <c r="K1080">
        <v>-0.72967726167637703</v>
      </c>
      <c r="L1080">
        <v>3.6762547903090499</v>
      </c>
      <c r="M1080">
        <v>-0.99395192874853899</v>
      </c>
      <c r="N1080">
        <v>3.1724131622607499</v>
      </c>
      <c r="O1080">
        <v>-0.90027776790440905</v>
      </c>
      <c r="P1080">
        <v>3.5124944684499799</v>
      </c>
      <c r="Q1080">
        <v>-0.94701656910576204</v>
      </c>
      <c r="R1080">
        <v>-0.55137353198903505</v>
      </c>
      <c r="S1080">
        <v>3.7044220275586799E-2</v>
      </c>
      <c r="T1080">
        <v>5.45354768868603E-2</v>
      </c>
      <c r="U1080" t="s">
        <v>26</v>
      </c>
      <c r="V1080">
        <v>0.17654809187243101</v>
      </c>
      <c r="W1080">
        <v>1.5874365336460399E-2</v>
      </c>
      <c r="X1080">
        <v>2.61535180916425E-2</v>
      </c>
    </row>
    <row r="1081" spans="1:24">
      <c r="A1081" t="s">
        <v>2163</v>
      </c>
      <c r="B1081" t="s">
        <v>2164</v>
      </c>
      <c r="C1081">
        <v>842047</v>
      </c>
      <c r="D1081">
        <v>843996</v>
      </c>
      <c r="E1081">
        <v>-1</v>
      </c>
      <c r="F1081">
        <v>5.3168469395007403</v>
      </c>
      <c r="G1081">
        <v>-0.90683015433679404</v>
      </c>
      <c r="H1081">
        <v>5.2302423007141101</v>
      </c>
      <c r="I1081">
        <v>-0.88882092632495702</v>
      </c>
      <c r="J1081">
        <v>5.3667404477499598</v>
      </c>
      <c r="K1081">
        <v>-0.94284116777487503</v>
      </c>
      <c r="L1081">
        <v>5.4974948446843301</v>
      </c>
      <c r="M1081">
        <v>-0.15651133789357</v>
      </c>
      <c r="N1081">
        <v>5.5144057958267503</v>
      </c>
      <c r="O1081">
        <v>3.82961348898909E-2</v>
      </c>
      <c r="P1081">
        <v>5.6456360696738201</v>
      </c>
      <c r="Q1081">
        <v>-0.16628769319473399</v>
      </c>
      <c r="R1081">
        <v>-0.24790234074003201</v>
      </c>
      <c r="S1081">
        <v>1.5719181715938599E-2</v>
      </c>
      <c r="T1081">
        <v>2.5935068424687398E-2</v>
      </c>
      <c r="U1081" t="s">
        <v>26</v>
      </c>
      <c r="V1081">
        <v>-0.81799645074606997</v>
      </c>
      <c r="W1081">
        <v>2.8161778613020901E-4</v>
      </c>
      <c r="X1081">
        <v>1.1633581089509899E-3</v>
      </c>
    </row>
    <row r="1082" spans="1:24">
      <c r="A1082" t="s">
        <v>2165</v>
      </c>
      <c r="B1082" t="s">
        <v>2166</v>
      </c>
      <c r="C1082">
        <v>843132</v>
      </c>
      <c r="D1082">
        <v>844096</v>
      </c>
      <c r="E1082">
        <v>1</v>
      </c>
      <c r="F1082">
        <v>-0.91771520443610599</v>
      </c>
      <c r="G1082">
        <v>5.8678922914393397</v>
      </c>
      <c r="H1082">
        <v>-0.81710903570649196</v>
      </c>
      <c r="I1082">
        <v>5.6484924923908597</v>
      </c>
      <c r="J1082">
        <v>-0.99395192874853899</v>
      </c>
      <c r="K1082">
        <v>5.9128596240644002</v>
      </c>
      <c r="L1082">
        <v>-0.32795323684335598</v>
      </c>
      <c r="M1082">
        <v>6.0400761597950003</v>
      </c>
      <c r="N1082">
        <v>7.6974210419889194E-2</v>
      </c>
      <c r="O1082">
        <v>6.1537277946947402</v>
      </c>
      <c r="P1082">
        <v>-0.217115974145836</v>
      </c>
      <c r="Q1082">
        <v>6.0941961217666396</v>
      </c>
      <c r="R1082">
        <v>-0.75356038944061199</v>
      </c>
      <c r="S1082">
        <v>4.5566438165426798E-3</v>
      </c>
      <c r="T1082">
        <v>9.3211459397558698E-3</v>
      </c>
      <c r="U1082" t="s">
        <v>33</v>
      </c>
      <c r="V1082">
        <v>-0.28625188945392599</v>
      </c>
      <c r="W1082">
        <v>3.13068479878627E-2</v>
      </c>
      <c r="X1082">
        <v>4.7011802411215699E-2</v>
      </c>
    </row>
    <row r="1083" spans="1:24">
      <c r="A1083" t="s">
        <v>2167</v>
      </c>
      <c r="B1083" t="s">
        <v>2168</v>
      </c>
      <c r="C1083">
        <v>843997</v>
      </c>
      <c r="D1083">
        <v>844071</v>
      </c>
      <c r="E1083">
        <v>-1</v>
      </c>
      <c r="F1083">
        <v>6.2220586731279104</v>
      </c>
      <c r="G1083">
        <v>-0.44219541459849299</v>
      </c>
      <c r="H1083">
        <v>6.0712521923915101</v>
      </c>
      <c r="I1083">
        <v>-0.367439051168029</v>
      </c>
      <c r="J1083">
        <v>6.0650167323703803</v>
      </c>
      <c r="K1083">
        <v>-0.64874999238677</v>
      </c>
      <c r="L1083">
        <v>6.2184136586349297</v>
      </c>
      <c r="M1083">
        <v>0.40320634233783997</v>
      </c>
      <c r="N1083">
        <v>6.3501210912175399</v>
      </c>
      <c r="O1083">
        <v>0.75418707199336099</v>
      </c>
      <c r="P1083">
        <v>6.2463512811281898</v>
      </c>
      <c r="Q1083">
        <v>0.28095174495446501</v>
      </c>
      <c r="R1083">
        <v>-0.15218614436361899</v>
      </c>
      <c r="S1083">
        <v>7.9649235917512495E-2</v>
      </c>
      <c r="T1083">
        <v>0.10720755403131001</v>
      </c>
      <c r="U1083" t="s">
        <v>26</v>
      </c>
      <c r="V1083">
        <v>-0.96557653914632002</v>
      </c>
      <c r="W1083">
        <v>4.2448556425258204E-3</v>
      </c>
      <c r="X1083">
        <v>8.7835152804968293E-3</v>
      </c>
    </row>
    <row r="1084" spans="1:24">
      <c r="A1084" t="s">
        <v>2169</v>
      </c>
      <c r="B1084" t="s">
        <v>2170</v>
      </c>
      <c r="C1084">
        <v>844073</v>
      </c>
      <c r="D1084">
        <v>844595</v>
      </c>
      <c r="E1084">
        <v>-1</v>
      </c>
      <c r="F1084">
        <v>-0.347687982740846</v>
      </c>
      <c r="G1084">
        <v>-8.4404564338238397E-2</v>
      </c>
      <c r="H1084">
        <v>-0.40810842391325602</v>
      </c>
      <c r="I1084">
        <v>-0.16671252596988201</v>
      </c>
      <c r="J1084">
        <v>-0.28768760837995799</v>
      </c>
      <c r="K1084">
        <v>-0.10567314117484999</v>
      </c>
      <c r="L1084">
        <v>-1.1668387417391399</v>
      </c>
      <c r="M1084">
        <v>0.76652238579777698</v>
      </c>
      <c r="N1084">
        <v>-0.96698564504863005</v>
      </c>
      <c r="O1084">
        <v>1.07041154650103</v>
      </c>
      <c r="P1084">
        <v>-1.08088844603354</v>
      </c>
      <c r="Q1084">
        <v>1.0459672942535301</v>
      </c>
      <c r="R1084">
        <v>0.72374293926241595</v>
      </c>
      <c r="S1084">
        <v>4.2922638436069599E-4</v>
      </c>
      <c r="T1084">
        <v>1.55687800709662E-3</v>
      </c>
      <c r="U1084" t="s">
        <v>33</v>
      </c>
      <c r="V1084">
        <v>-1.07989715267844</v>
      </c>
      <c r="W1084">
        <v>4.2605952804793601E-4</v>
      </c>
      <c r="X1084">
        <v>1.54832649002542E-3</v>
      </c>
    </row>
    <row r="1085" spans="1:24">
      <c r="A1085" t="s">
        <v>2171</v>
      </c>
      <c r="B1085" t="s">
        <v>2172</v>
      </c>
      <c r="C1085">
        <v>844097</v>
      </c>
      <c r="D1085">
        <v>844234</v>
      </c>
      <c r="E1085">
        <v>1</v>
      </c>
      <c r="F1085">
        <v>-0.29766455662254998</v>
      </c>
      <c r="G1085">
        <v>-0.39489311350762002</v>
      </c>
      <c r="H1085">
        <v>-0.27114991362361501</v>
      </c>
      <c r="I1085">
        <v>-0.51270612390346804</v>
      </c>
      <c r="J1085">
        <v>-0.457941768142484</v>
      </c>
      <c r="K1085">
        <v>-0.27218460014985801</v>
      </c>
      <c r="L1085">
        <v>0.49347082790463098</v>
      </c>
      <c r="M1085">
        <v>-1.2145598122375001</v>
      </c>
      <c r="N1085">
        <v>0.97459651436469596</v>
      </c>
      <c r="O1085">
        <v>-0.98132144101804597</v>
      </c>
      <c r="P1085">
        <v>0.68520517847934104</v>
      </c>
      <c r="Q1085">
        <v>-1.07494514300766</v>
      </c>
      <c r="R1085">
        <v>-1.0600095863791099</v>
      </c>
      <c r="S1085">
        <v>2.19726599278975E-3</v>
      </c>
      <c r="T1085">
        <v>5.1977361626264901E-3</v>
      </c>
      <c r="U1085" t="s">
        <v>26</v>
      </c>
      <c r="V1085">
        <v>0.69701418623408395</v>
      </c>
      <c r="W1085">
        <v>1.9887660876338098E-3</v>
      </c>
      <c r="X1085">
        <v>4.7944213956396904E-3</v>
      </c>
    </row>
    <row r="1086" spans="1:24">
      <c r="A1086" t="s">
        <v>2173</v>
      </c>
      <c r="B1086" t="s">
        <v>2174</v>
      </c>
      <c r="C1086">
        <v>844253</v>
      </c>
      <c r="D1086">
        <v>844645</v>
      </c>
      <c r="E1086">
        <v>1</v>
      </c>
      <c r="F1086">
        <v>-6.9906814768628103E-2</v>
      </c>
      <c r="G1086">
        <v>-0.34865643888388997</v>
      </c>
      <c r="H1086">
        <v>-0.19538085958703899</v>
      </c>
      <c r="I1086">
        <v>-0.40810842391325602</v>
      </c>
      <c r="J1086">
        <v>-4.9609846379261399E-2</v>
      </c>
      <c r="K1086">
        <v>-0.33750798371601198</v>
      </c>
      <c r="L1086">
        <v>0.85132022182863998</v>
      </c>
      <c r="M1086">
        <v>-1.06067221888914</v>
      </c>
      <c r="N1086">
        <v>1.03608964020267</v>
      </c>
      <c r="O1086">
        <v>-0.98024227440968403</v>
      </c>
      <c r="P1086">
        <v>1.0765317915730099</v>
      </c>
      <c r="Q1086">
        <v>-1.0909417501649601</v>
      </c>
      <c r="R1086">
        <v>-1.0929463914464199</v>
      </c>
      <c r="S1086">
        <v>1.9180249710395401E-4</v>
      </c>
      <c r="T1086">
        <v>9.04268035627676E-4</v>
      </c>
      <c r="U1086" t="s">
        <v>26</v>
      </c>
      <c r="V1086">
        <v>0.67919446565021002</v>
      </c>
      <c r="W1086" s="1">
        <v>6.8057791200792602E-5</v>
      </c>
      <c r="X1086">
        <v>4.7380439234996901E-4</v>
      </c>
    </row>
    <row r="1087" spans="1:24">
      <c r="A1087" t="s">
        <v>2175</v>
      </c>
      <c r="B1087" t="s">
        <v>2176</v>
      </c>
      <c r="C1087">
        <v>844770</v>
      </c>
      <c r="D1087">
        <v>846185</v>
      </c>
      <c r="E1087">
        <v>1</v>
      </c>
      <c r="F1087">
        <v>-0.41034801061154302</v>
      </c>
      <c r="G1087">
        <v>-0.32184027965411499</v>
      </c>
      <c r="H1087">
        <v>6.0095933442388602E-2</v>
      </c>
      <c r="I1087">
        <v>-0.378515422438223</v>
      </c>
      <c r="J1087">
        <v>-0.68135446043644698</v>
      </c>
      <c r="K1087">
        <v>-0.21024234854319099</v>
      </c>
      <c r="L1087">
        <v>0.55265876469753905</v>
      </c>
      <c r="M1087">
        <v>-0.97976628810608501</v>
      </c>
      <c r="N1087">
        <v>1.2178123031139401</v>
      </c>
      <c r="O1087">
        <v>-0.79281384375929798</v>
      </c>
      <c r="P1087">
        <v>1.0215219550849901</v>
      </c>
      <c r="Q1087">
        <v>-0.71434897531743302</v>
      </c>
      <c r="R1087">
        <v>-1.2745331868340199</v>
      </c>
      <c r="S1087">
        <v>1.2157907469305101E-2</v>
      </c>
      <c r="T1087">
        <v>2.0944294379895301E-2</v>
      </c>
      <c r="U1087" t="s">
        <v>26</v>
      </c>
      <c r="V1087">
        <v>0.52544368551576204</v>
      </c>
      <c r="W1087">
        <v>4.8258994330031401E-3</v>
      </c>
      <c r="X1087">
        <v>9.7383240448015596E-3</v>
      </c>
    </row>
    <row r="1088" spans="1:24">
      <c r="A1088" t="s">
        <v>2177</v>
      </c>
      <c r="B1088" t="s">
        <v>2178</v>
      </c>
      <c r="C1088">
        <v>846182</v>
      </c>
      <c r="D1088">
        <v>847258</v>
      </c>
      <c r="E1088">
        <v>-1</v>
      </c>
      <c r="F1088">
        <v>-0.63264330582747796</v>
      </c>
      <c r="G1088">
        <v>2.86504651947527E-2</v>
      </c>
      <c r="H1088">
        <v>-0.61165513638533697</v>
      </c>
      <c r="I1088">
        <v>0.61116388506364705</v>
      </c>
      <c r="J1088">
        <v>-0.57190626718822501</v>
      </c>
      <c r="K1088">
        <v>-0.25753485073118898</v>
      </c>
      <c r="L1088">
        <v>-0.27605057158582202</v>
      </c>
      <c r="M1088">
        <v>0.69226321582311201</v>
      </c>
      <c r="N1088">
        <v>-0.48908901242702502</v>
      </c>
      <c r="O1088">
        <v>1.56749524821166</v>
      </c>
      <c r="P1088">
        <v>-0.37378642683682201</v>
      </c>
      <c r="Q1088">
        <v>1.2260139473115099</v>
      </c>
      <c r="R1088">
        <v>-0.22575956618379101</v>
      </c>
      <c r="S1088">
        <v>2.4397398926531599E-2</v>
      </c>
      <c r="T1088">
        <v>3.7808064211201801E-2</v>
      </c>
      <c r="U1088" t="s">
        <v>26</v>
      </c>
      <c r="V1088">
        <v>-1.0344976372730199</v>
      </c>
      <c r="W1088">
        <v>4.5601568533347098E-2</v>
      </c>
      <c r="X1088">
        <v>6.5479175329934303E-2</v>
      </c>
    </row>
    <row r="1089" spans="1:24">
      <c r="A1089" t="s">
        <v>2179</v>
      </c>
      <c r="B1089" t="s">
        <v>2180</v>
      </c>
      <c r="C1089">
        <v>846186</v>
      </c>
      <c r="D1089">
        <v>849552</v>
      </c>
      <c r="E1089">
        <v>1</v>
      </c>
      <c r="F1089">
        <v>0.44827525047564698</v>
      </c>
      <c r="G1089">
        <v>-0.73371931248602396</v>
      </c>
      <c r="H1089">
        <v>0.84058051705536496</v>
      </c>
      <c r="I1089">
        <v>-0.81262820500253796</v>
      </c>
      <c r="J1089">
        <v>0.374207386791091</v>
      </c>
      <c r="K1089">
        <v>-0.69453676302745504</v>
      </c>
      <c r="L1089">
        <v>0.146390172347037</v>
      </c>
      <c r="M1089">
        <v>-0.26021611202234801</v>
      </c>
      <c r="N1089">
        <v>0.53734315137306898</v>
      </c>
      <c r="O1089">
        <v>-0.59818395120372203</v>
      </c>
      <c r="P1089">
        <v>0.48833700125763402</v>
      </c>
      <c r="Q1089">
        <v>-0.38896911924280297</v>
      </c>
      <c r="R1089">
        <v>0.16366427644812101</v>
      </c>
      <c r="S1089">
        <v>0.43735931773091702</v>
      </c>
      <c r="T1089">
        <v>0.48812803495536999</v>
      </c>
      <c r="U1089" t="s">
        <v>33</v>
      </c>
      <c r="V1089">
        <v>-0.331171699349048</v>
      </c>
      <c r="W1089">
        <v>3.3811773691996297E-2</v>
      </c>
      <c r="X1089">
        <v>5.0286197951045199E-2</v>
      </c>
    </row>
    <row r="1090" spans="1:24">
      <c r="A1090" t="s">
        <v>2181</v>
      </c>
      <c r="B1090" t="s">
        <v>2182</v>
      </c>
      <c r="C1090">
        <v>847282</v>
      </c>
      <c r="D1090">
        <v>847482</v>
      </c>
      <c r="E1090">
        <v>-1</v>
      </c>
      <c r="F1090">
        <v>-0.78327643290808002</v>
      </c>
      <c r="G1090">
        <v>0.51790432615947501</v>
      </c>
      <c r="H1090">
        <v>-0.86962148711040399</v>
      </c>
      <c r="I1090">
        <v>0.86914365433545204</v>
      </c>
      <c r="J1090">
        <v>-0.75618972781295801</v>
      </c>
      <c r="K1090">
        <v>0.43024225819900702</v>
      </c>
      <c r="L1090">
        <v>-0.33307788211109801</v>
      </c>
      <c r="M1090">
        <v>0.37932144742809398</v>
      </c>
      <c r="N1090">
        <v>-0.58818268439723098</v>
      </c>
      <c r="O1090">
        <v>1.0182591234328799</v>
      </c>
      <c r="P1090">
        <v>-0.41586811320901002</v>
      </c>
      <c r="Q1090">
        <v>0.82532863374911103</v>
      </c>
      <c r="R1090">
        <v>-0.35731965603803401</v>
      </c>
      <c r="S1090">
        <v>1.23674874361435E-2</v>
      </c>
      <c r="T1090">
        <v>2.1241585243406299E-2</v>
      </c>
      <c r="U1090" t="s">
        <v>26</v>
      </c>
      <c r="V1090">
        <v>-0.13520632197204999</v>
      </c>
      <c r="W1090">
        <v>0.59117132550149998</v>
      </c>
      <c r="X1090">
        <v>0.63724383255936301</v>
      </c>
    </row>
    <row r="1091" spans="1:24">
      <c r="A1091" t="s">
        <v>2183</v>
      </c>
      <c r="B1091" t="s">
        <v>2184</v>
      </c>
      <c r="C1091">
        <v>847498</v>
      </c>
      <c r="D1091">
        <v>848652</v>
      </c>
      <c r="E1091">
        <v>-1</v>
      </c>
      <c r="F1091">
        <v>-0.73210836019658498</v>
      </c>
      <c r="G1091">
        <v>0.34030595952792803</v>
      </c>
      <c r="H1091">
        <v>-0.81185984983058501</v>
      </c>
      <c r="I1091">
        <v>0.76549989300479804</v>
      </c>
      <c r="J1091">
        <v>-0.65275589447354199</v>
      </c>
      <c r="K1091">
        <v>0.26891273838305302</v>
      </c>
      <c r="L1091">
        <v>-0.134539068965395</v>
      </c>
      <c r="M1091">
        <v>-5.9844695703905403E-2</v>
      </c>
      <c r="N1091">
        <v>-0.59567124858875897</v>
      </c>
      <c r="O1091">
        <v>0.49596516248693001</v>
      </c>
      <c r="P1091">
        <v>-0.36215496316529</v>
      </c>
      <c r="Q1091">
        <v>0.36829268181381197</v>
      </c>
      <c r="R1091">
        <v>-0.36811960792708898</v>
      </c>
      <c r="S1091">
        <v>5.9165551282561499E-2</v>
      </c>
      <c r="T1091">
        <v>8.2318856600762699E-2</v>
      </c>
      <c r="U1091" t="s">
        <v>26</v>
      </c>
      <c r="V1091">
        <v>0.19010181410631399</v>
      </c>
      <c r="W1091">
        <v>0.45248305607463302</v>
      </c>
      <c r="X1091">
        <v>0.50275895119403602</v>
      </c>
    </row>
    <row r="1092" spans="1:24">
      <c r="A1092" t="s">
        <v>2185</v>
      </c>
      <c r="B1092" t="s">
        <v>2186</v>
      </c>
      <c r="C1092">
        <v>848633</v>
      </c>
      <c r="D1092">
        <v>850174</v>
      </c>
      <c r="E1092">
        <v>-1</v>
      </c>
      <c r="F1092">
        <v>-0.83634159277144504</v>
      </c>
      <c r="G1092">
        <v>0.57130886717115004</v>
      </c>
      <c r="H1092">
        <v>-0.90571701810747196</v>
      </c>
      <c r="I1092">
        <v>0.85716111770984305</v>
      </c>
      <c r="J1092">
        <v>-0.807099109219232</v>
      </c>
      <c r="K1092">
        <v>0.49873784464621801</v>
      </c>
      <c r="L1092">
        <v>-0.42149536453275699</v>
      </c>
      <c r="M1092">
        <v>-0.54685815663178905</v>
      </c>
      <c r="N1092">
        <v>-0.66992973366629005</v>
      </c>
      <c r="O1092">
        <v>-0.61380596605308402</v>
      </c>
      <c r="P1092">
        <v>-0.51698119741032</v>
      </c>
      <c r="Q1092">
        <v>-0.62946394268888595</v>
      </c>
      <c r="R1092">
        <v>-0.31358380816292802</v>
      </c>
      <c r="S1092">
        <v>1.5887445976252201E-2</v>
      </c>
      <c r="T1092">
        <v>2.6167558078533E-2</v>
      </c>
      <c r="U1092" t="s">
        <v>26</v>
      </c>
      <c r="V1092">
        <v>1.2391119649669899</v>
      </c>
      <c r="W1092">
        <v>3.8351944544084998E-4</v>
      </c>
      <c r="X1092">
        <v>1.4407078644178501E-3</v>
      </c>
    </row>
    <row r="1093" spans="1:24">
      <c r="A1093" t="s">
        <v>2187</v>
      </c>
      <c r="B1093" t="s">
        <v>2188</v>
      </c>
      <c r="C1093">
        <v>850367</v>
      </c>
      <c r="D1093">
        <v>851779</v>
      </c>
      <c r="E1093">
        <v>1</v>
      </c>
      <c r="F1093">
        <v>5.3698430099461296</v>
      </c>
      <c r="G1093">
        <v>-1.11119253658045</v>
      </c>
      <c r="H1093">
        <v>6.4447097768043298</v>
      </c>
      <c r="I1093">
        <v>-1.2086247682142199</v>
      </c>
      <c r="J1093">
        <v>5.6591669529373103</v>
      </c>
      <c r="K1093">
        <v>-1.13426990244177</v>
      </c>
      <c r="L1093">
        <v>6.2627497360217497</v>
      </c>
      <c r="M1093">
        <v>-0.86698105109667201</v>
      </c>
      <c r="N1093">
        <v>4.6014727345666104</v>
      </c>
      <c r="O1093">
        <v>-0.96002985635287297</v>
      </c>
      <c r="P1093">
        <v>4.6476688722766601</v>
      </c>
      <c r="Q1093">
        <v>-0.92447866072559703</v>
      </c>
      <c r="R1093">
        <v>0.65394279894092</v>
      </c>
      <c r="S1093">
        <v>0.36035204461519998</v>
      </c>
      <c r="T1093">
        <v>0.41195394066744601</v>
      </c>
      <c r="U1093" t="s">
        <v>26</v>
      </c>
      <c r="V1093">
        <v>-0.23419921302043101</v>
      </c>
      <c r="W1093">
        <v>4.2412247662363903E-3</v>
      </c>
      <c r="X1093">
        <v>8.7775843368296004E-3</v>
      </c>
    </row>
    <row r="1094" spans="1:24">
      <c r="A1094" t="s">
        <v>2189</v>
      </c>
      <c r="B1094" t="s">
        <v>2190</v>
      </c>
      <c r="C1094">
        <v>851850</v>
      </c>
      <c r="D1094">
        <v>853535</v>
      </c>
      <c r="E1094">
        <v>1</v>
      </c>
      <c r="F1094">
        <v>4.8974040128166401</v>
      </c>
      <c r="G1094">
        <v>-0.90090236987347605</v>
      </c>
      <c r="H1094">
        <v>5.7903972340623699</v>
      </c>
      <c r="I1094">
        <v>-0.82130206670942396</v>
      </c>
      <c r="J1094">
        <v>5.0708612376842002</v>
      </c>
      <c r="K1094">
        <v>-0.95979633827967403</v>
      </c>
      <c r="L1094">
        <v>5.7618232934242499</v>
      </c>
      <c r="M1094">
        <v>-0.10824984463317699</v>
      </c>
      <c r="N1094">
        <v>4.1206088241607297</v>
      </c>
      <c r="O1094">
        <v>-0.23504134766952101</v>
      </c>
      <c r="P1094">
        <v>4.2647365984990397</v>
      </c>
      <c r="Q1094">
        <v>-0.241826764371361</v>
      </c>
      <c r="R1094">
        <v>0.53716458949306001</v>
      </c>
      <c r="S1094">
        <v>0.41527790369783502</v>
      </c>
      <c r="T1094">
        <v>0.46679627283375602</v>
      </c>
      <c r="U1094" t="s">
        <v>26</v>
      </c>
      <c r="V1094">
        <v>-0.69896093939617199</v>
      </c>
      <c r="W1094">
        <v>2.9332116588288803E-4</v>
      </c>
      <c r="X1094">
        <v>1.1983370051016199E-3</v>
      </c>
    </row>
    <row r="1095" spans="1:24">
      <c r="A1095" t="s">
        <v>2191</v>
      </c>
      <c r="B1095" t="s">
        <v>2192</v>
      </c>
      <c r="C1095">
        <v>853556</v>
      </c>
      <c r="D1095">
        <v>854272</v>
      </c>
      <c r="E1095">
        <v>1</v>
      </c>
      <c r="F1095">
        <v>5.3675888730511598</v>
      </c>
      <c r="G1095">
        <v>-0.703488493867786</v>
      </c>
      <c r="H1095">
        <v>5.9892701251760201</v>
      </c>
      <c r="I1095">
        <v>-0.67885531000216404</v>
      </c>
      <c r="J1095">
        <v>5.4637187679854602</v>
      </c>
      <c r="K1095">
        <v>-0.80817726893311803</v>
      </c>
      <c r="L1095">
        <v>5.8212157144021202</v>
      </c>
      <c r="M1095">
        <v>5.76593373808637E-2</v>
      </c>
      <c r="N1095">
        <v>4.8700053060232502</v>
      </c>
      <c r="O1095">
        <v>0.166942750134773</v>
      </c>
      <c r="P1095">
        <v>4.9293011678053702</v>
      </c>
      <c r="Q1095">
        <v>5.3570803583844799E-2</v>
      </c>
      <c r="R1095">
        <v>0.40001852599396898</v>
      </c>
      <c r="S1095">
        <v>0.33266940442169401</v>
      </c>
      <c r="T1095">
        <v>0.38428705602344998</v>
      </c>
      <c r="U1095" t="s">
        <v>26</v>
      </c>
      <c r="V1095">
        <v>-0.82289798796751701</v>
      </c>
      <c r="W1095">
        <v>1.10651779971615E-4</v>
      </c>
      <c r="X1095">
        <v>6.3710965476062404E-4</v>
      </c>
    </row>
    <row r="1096" spans="1:24">
      <c r="A1096" t="s">
        <v>2193</v>
      </c>
      <c r="B1096" t="s">
        <v>2194</v>
      </c>
      <c r="C1096">
        <v>854412</v>
      </c>
      <c r="D1096">
        <v>855077</v>
      </c>
      <c r="E1096">
        <v>1</v>
      </c>
      <c r="F1096">
        <v>4.2978036973488898</v>
      </c>
      <c r="G1096">
        <v>-1.1765839082798399</v>
      </c>
      <c r="H1096">
        <v>4.9512602468946696</v>
      </c>
      <c r="I1096">
        <v>-1.22182023467109</v>
      </c>
      <c r="J1096">
        <v>4.43152349085514</v>
      </c>
      <c r="K1096">
        <v>-1.0659504096371799</v>
      </c>
      <c r="L1096">
        <v>4.9744717850338001</v>
      </c>
      <c r="M1096">
        <v>-0.742006482896437</v>
      </c>
      <c r="N1096">
        <v>4.1477375976370503</v>
      </c>
      <c r="O1096">
        <v>-0.88122523008235099</v>
      </c>
      <c r="P1096">
        <v>4.15302903151089</v>
      </c>
      <c r="Q1096">
        <v>-0.61622828595597201</v>
      </c>
      <c r="R1096">
        <v>0.135116340305657</v>
      </c>
      <c r="S1096">
        <v>0.71087662802600404</v>
      </c>
      <c r="T1096">
        <v>0.75001044846415998</v>
      </c>
      <c r="U1096" t="s">
        <v>26</v>
      </c>
      <c r="V1096">
        <v>-0.40829818455111699</v>
      </c>
      <c r="W1096">
        <v>1.03012611967135E-2</v>
      </c>
      <c r="X1096">
        <v>1.8224453465598901E-2</v>
      </c>
    </row>
    <row r="1097" spans="1:24">
      <c r="A1097" t="s">
        <v>2195</v>
      </c>
      <c r="B1097" t="s">
        <v>2196</v>
      </c>
      <c r="C1097">
        <v>855114</v>
      </c>
      <c r="D1097">
        <v>859502</v>
      </c>
      <c r="E1097">
        <v>-1</v>
      </c>
      <c r="F1097">
        <v>-0.144434911830048</v>
      </c>
      <c r="G1097">
        <v>-0.45346340505709098</v>
      </c>
      <c r="H1097">
        <v>-0.247976441149169</v>
      </c>
      <c r="I1097">
        <v>-0.29722671513444898</v>
      </c>
      <c r="J1097">
        <v>-7.1815655325475306E-2</v>
      </c>
      <c r="K1097">
        <v>-0.3342739805394</v>
      </c>
      <c r="L1097">
        <v>0.31047336527604202</v>
      </c>
      <c r="M1097">
        <v>-0.82467125496036098</v>
      </c>
      <c r="N1097">
        <v>0.25874547946477999</v>
      </c>
      <c r="O1097">
        <v>-0.96505367343662296</v>
      </c>
      <c r="P1097">
        <v>0.33301086505599797</v>
      </c>
      <c r="Q1097">
        <v>-0.84996002701494999</v>
      </c>
      <c r="R1097">
        <v>-0.45548557270050399</v>
      </c>
      <c r="S1097">
        <v>1.21285743819513E-3</v>
      </c>
      <c r="T1097">
        <v>3.2978691119090599E-3</v>
      </c>
      <c r="U1097" t="s">
        <v>26</v>
      </c>
      <c r="V1097">
        <v>0.51824028489366503</v>
      </c>
      <c r="W1097">
        <v>1.25947813646951E-3</v>
      </c>
      <c r="X1097">
        <v>3.3909026751102302E-3</v>
      </c>
    </row>
    <row r="1098" spans="1:24">
      <c r="A1098" t="s">
        <v>2197</v>
      </c>
      <c r="B1098" t="s">
        <v>2198</v>
      </c>
      <c r="C1098">
        <v>859745</v>
      </c>
      <c r="D1098">
        <v>860263</v>
      </c>
      <c r="E1098">
        <v>1</v>
      </c>
      <c r="F1098">
        <v>2.0792122385404399</v>
      </c>
      <c r="G1098">
        <v>-0.86500970140849198</v>
      </c>
      <c r="H1098">
        <v>2.5116418688919002</v>
      </c>
      <c r="I1098">
        <v>-0.950644309069961</v>
      </c>
      <c r="J1098">
        <v>1.64741549318508</v>
      </c>
      <c r="K1098">
        <v>-0.91174108718506497</v>
      </c>
      <c r="L1098">
        <v>2.10782563790668</v>
      </c>
      <c r="M1098">
        <v>-0.96075363019897098</v>
      </c>
      <c r="N1098">
        <v>2.7652113100488802</v>
      </c>
      <c r="O1098">
        <v>-0.89282983034324803</v>
      </c>
      <c r="P1098">
        <v>2.0792122385404399</v>
      </c>
      <c r="Q1098">
        <v>-0.94642828948608604</v>
      </c>
      <c r="R1098">
        <v>-0.23799319529286</v>
      </c>
      <c r="S1098">
        <v>0.51704253335974204</v>
      </c>
      <c r="T1098">
        <v>0.566594910554586</v>
      </c>
      <c r="U1098" t="s">
        <v>26</v>
      </c>
      <c r="V1098">
        <v>2.4205550788262298E-2</v>
      </c>
      <c r="W1098">
        <v>0.49466925181645</v>
      </c>
      <c r="X1098">
        <v>0.54462482121922395</v>
      </c>
    </row>
    <row r="1099" spans="1:24">
      <c r="A1099" t="s">
        <v>2199</v>
      </c>
      <c r="B1099" t="s">
        <v>2200</v>
      </c>
      <c r="C1099">
        <v>860294</v>
      </c>
      <c r="D1099">
        <v>861944</v>
      </c>
      <c r="E1099">
        <v>1</v>
      </c>
      <c r="F1099">
        <v>-0.81418598112118201</v>
      </c>
      <c r="G1099">
        <v>1.7306408087787899</v>
      </c>
      <c r="H1099">
        <v>-0.73480583544851297</v>
      </c>
      <c r="I1099">
        <v>1.7026345597184001</v>
      </c>
      <c r="J1099">
        <v>-0.87834433944115597</v>
      </c>
      <c r="K1099">
        <v>1.6483414043301801</v>
      </c>
      <c r="L1099">
        <v>-0.28017256335983698</v>
      </c>
      <c r="M1099">
        <v>2.3073686762274699</v>
      </c>
      <c r="N1099">
        <v>-0.233719423067339</v>
      </c>
      <c r="O1099">
        <v>2.27466347858851</v>
      </c>
      <c r="P1099">
        <v>-0.30454948258275299</v>
      </c>
      <c r="Q1099">
        <v>2.3895618009034201</v>
      </c>
      <c r="R1099">
        <v>-0.53629822900030799</v>
      </c>
      <c r="S1099">
        <v>3.2064819879484098E-4</v>
      </c>
      <c r="T1099">
        <v>1.27391733964204E-3</v>
      </c>
      <c r="U1099" t="s">
        <v>33</v>
      </c>
      <c r="V1099">
        <v>-0.62999239429734599</v>
      </c>
      <c r="W1099">
        <v>1.13527913243266E-4</v>
      </c>
      <c r="X1099">
        <v>6.4937740111245502E-4</v>
      </c>
    </row>
    <row r="1100" spans="1:24">
      <c r="A1100" t="s">
        <v>2201</v>
      </c>
      <c r="B1100" t="s">
        <v>2202</v>
      </c>
      <c r="C1100">
        <v>860303</v>
      </c>
      <c r="D1100">
        <v>861493</v>
      </c>
      <c r="E1100">
        <v>-1</v>
      </c>
      <c r="F1100">
        <v>1.6683529629385401</v>
      </c>
      <c r="G1100">
        <v>-0.83240390211493398</v>
      </c>
      <c r="H1100">
        <v>1.5545531524835701</v>
      </c>
      <c r="I1100">
        <v>-0.73857479795778702</v>
      </c>
      <c r="J1100">
        <v>1.59673458131474</v>
      </c>
      <c r="K1100">
        <v>-0.88947901852598199</v>
      </c>
      <c r="L1100">
        <v>2.2559401826250398</v>
      </c>
      <c r="M1100">
        <v>-0.35373357851165299</v>
      </c>
      <c r="N1100">
        <v>2.2212232107038501</v>
      </c>
      <c r="O1100">
        <v>-0.25523277187215698</v>
      </c>
      <c r="P1100">
        <v>2.3162926306648499</v>
      </c>
      <c r="Q1100">
        <v>-0.37565738434635099</v>
      </c>
      <c r="R1100">
        <v>-0.65793844241896104</v>
      </c>
      <c r="S1100">
        <v>1.09355732481602E-4</v>
      </c>
      <c r="T1100">
        <v>6.3372226597112097E-4</v>
      </c>
      <c r="U1100" t="s">
        <v>26</v>
      </c>
      <c r="V1100">
        <v>-0.49194466128951397</v>
      </c>
      <c r="W1100">
        <v>1.0249197134154699E-3</v>
      </c>
      <c r="X1100">
        <v>2.92834203832992E-3</v>
      </c>
    </row>
    <row r="1101" spans="1:24">
      <c r="A1101" t="s">
        <v>2203</v>
      </c>
      <c r="B1101" t="s">
        <v>2204</v>
      </c>
      <c r="C1101">
        <v>861494</v>
      </c>
      <c r="D1101">
        <v>861585</v>
      </c>
      <c r="E1101">
        <v>-1</v>
      </c>
      <c r="F1101">
        <v>2.3090463874706999</v>
      </c>
      <c r="G1101">
        <v>-0.83177663411772995</v>
      </c>
      <c r="H1101">
        <v>2.0741069272349799</v>
      </c>
      <c r="I1101">
        <v>-0.80714180022856596</v>
      </c>
      <c r="J1101">
        <v>2.0468766901409801</v>
      </c>
      <c r="K1101">
        <v>-0.95124463371274603</v>
      </c>
      <c r="L1101">
        <v>2.5285494518106502</v>
      </c>
      <c r="M1101">
        <v>-0.30610943182366601</v>
      </c>
      <c r="N1101">
        <v>2.5824671434744499</v>
      </c>
      <c r="O1101">
        <v>-0.242597463274318</v>
      </c>
      <c r="P1101">
        <v>2.5912543342396499</v>
      </c>
      <c r="Q1101">
        <v>-0.28417492843479297</v>
      </c>
      <c r="R1101">
        <v>-0.42408030822602999</v>
      </c>
      <c r="S1101">
        <v>7.7063705759856504E-3</v>
      </c>
      <c r="T1101">
        <v>1.43385954963234E-2</v>
      </c>
      <c r="U1101" t="s">
        <v>26</v>
      </c>
      <c r="V1101">
        <v>-0.58576041484208796</v>
      </c>
      <c r="W1101">
        <v>2.6395707787884302E-4</v>
      </c>
      <c r="X1101">
        <v>1.11487389773698E-3</v>
      </c>
    </row>
    <row r="1102" spans="1:24">
      <c r="A1102" t="s">
        <v>2205</v>
      </c>
      <c r="B1102" t="s">
        <v>2206</v>
      </c>
      <c r="C1102">
        <v>861586</v>
      </c>
      <c r="D1102">
        <v>861801</v>
      </c>
      <c r="E1102">
        <v>-1</v>
      </c>
      <c r="F1102">
        <v>2.97517611960434</v>
      </c>
      <c r="G1102">
        <v>-0.79241159946853501</v>
      </c>
      <c r="H1102">
        <v>2.7009848446839699</v>
      </c>
      <c r="I1102">
        <v>-0.65169308170327001</v>
      </c>
      <c r="J1102">
        <v>2.8174055681402002</v>
      </c>
      <c r="K1102">
        <v>-0.73036819397920905</v>
      </c>
      <c r="L1102">
        <v>3.0815025477014801</v>
      </c>
      <c r="M1102">
        <v>-2.50016717435349E-2</v>
      </c>
      <c r="N1102">
        <v>3.2724200001651802</v>
      </c>
      <c r="O1102">
        <v>0.25575184427954201</v>
      </c>
      <c r="P1102">
        <v>3.2487242111959098</v>
      </c>
      <c r="Q1102">
        <v>0.17225486625605399</v>
      </c>
      <c r="R1102">
        <v>-0.36969340887801899</v>
      </c>
      <c r="S1102">
        <v>2.0628916583771899E-2</v>
      </c>
      <c r="T1102">
        <v>3.2678344471050197E-2</v>
      </c>
      <c r="U1102" t="s">
        <v>26</v>
      </c>
      <c r="V1102">
        <v>-0.85915930464769197</v>
      </c>
      <c r="W1102">
        <v>7.5244540277094E-4</v>
      </c>
      <c r="X1102">
        <v>2.3208149446024701E-3</v>
      </c>
    </row>
    <row r="1103" spans="1:24">
      <c r="A1103" t="s">
        <v>2207</v>
      </c>
      <c r="B1103" t="s">
        <v>2208</v>
      </c>
      <c r="C1103">
        <v>862004</v>
      </c>
      <c r="D1103">
        <v>862474</v>
      </c>
      <c r="E1103">
        <v>1</v>
      </c>
      <c r="F1103">
        <v>3.4283675374412499</v>
      </c>
      <c r="G1103">
        <v>-0.84454464413906005</v>
      </c>
      <c r="H1103">
        <v>3.9147917423651801</v>
      </c>
      <c r="I1103">
        <v>-0.88719282785724796</v>
      </c>
      <c r="J1103">
        <v>3.7093112504318402</v>
      </c>
      <c r="K1103">
        <v>-0.90191041357967305</v>
      </c>
      <c r="L1103">
        <v>3.0988754635538101</v>
      </c>
      <c r="M1103">
        <v>-0.81262820500253796</v>
      </c>
      <c r="N1103">
        <v>3.46435587691591</v>
      </c>
      <c r="O1103">
        <v>-0.54651448587616402</v>
      </c>
      <c r="P1103">
        <v>3.2675720831863102</v>
      </c>
      <c r="Q1103">
        <v>-0.65456386298940505</v>
      </c>
      <c r="R1103">
        <v>0.40722236886074398</v>
      </c>
      <c r="S1103">
        <v>8.1870808749804694E-2</v>
      </c>
      <c r="T1103">
        <v>0.10993997946517201</v>
      </c>
      <c r="U1103" t="s">
        <v>26</v>
      </c>
      <c r="V1103">
        <v>-0.206647110569291</v>
      </c>
      <c r="W1103">
        <v>5.9394840624362698E-2</v>
      </c>
      <c r="X1103">
        <v>8.2568753980102105E-2</v>
      </c>
    </row>
    <row r="1104" spans="1:24">
      <c r="A1104" t="s">
        <v>2209</v>
      </c>
      <c r="B1104" t="s">
        <v>2210</v>
      </c>
      <c r="C1104">
        <v>862492</v>
      </c>
      <c r="D1104">
        <v>862812</v>
      </c>
      <c r="E1104">
        <v>1</v>
      </c>
      <c r="F1104">
        <v>3.3556821339653</v>
      </c>
      <c r="G1104">
        <v>-0.96002985635287297</v>
      </c>
      <c r="H1104">
        <v>3.7349808199710099</v>
      </c>
      <c r="I1104">
        <v>-1.0760720946278699</v>
      </c>
      <c r="J1104">
        <v>3.3851195796920202</v>
      </c>
      <c r="K1104">
        <v>-0.98966991231678803</v>
      </c>
      <c r="L1104">
        <v>2.9473783095944901</v>
      </c>
      <c r="M1104">
        <v>-1.0653308495249301</v>
      </c>
      <c r="N1104">
        <v>3.2487242111959098</v>
      </c>
      <c r="O1104">
        <v>-0.95508203381272505</v>
      </c>
      <c r="P1104">
        <v>3.0770163043351202</v>
      </c>
      <c r="Q1104">
        <v>-0.88047335183197195</v>
      </c>
      <c r="R1104">
        <v>0.40088790283426801</v>
      </c>
      <c r="S1104">
        <v>5.5510030159877898E-2</v>
      </c>
      <c r="T1104">
        <v>7.7818432804420398E-2</v>
      </c>
      <c r="U1104" t="s">
        <v>26</v>
      </c>
      <c r="V1104">
        <v>-4.1628542709302101E-2</v>
      </c>
      <c r="W1104">
        <v>0.55081108213233598</v>
      </c>
      <c r="X1104">
        <v>0.59896857278385995</v>
      </c>
    </row>
    <row r="1105" spans="1:24">
      <c r="A1105" t="s">
        <v>2211</v>
      </c>
      <c r="B1105" t="s">
        <v>2212</v>
      </c>
      <c r="C1105">
        <v>862836</v>
      </c>
      <c r="D1105">
        <v>863663</v>
      </c>
      <c r="E1105">
        <v>1</v>
      </c>
      <c r="F1105">
        <v>2.8095587944256399</v>
      </c>
      <c r="G1105">
        <v>-0.95942057511770995</v>
      </c>
      <c r="H1105">
        <v>3.14097698508996</v>
      </c>
      <c r="I1105">
        <v>-1.0424677885929201</v>
      </c>
      <c r="J1105">
        <v>2.7949256083957001</v>
      </c>
      <c r="K1105">
        <v>-0.95777914663601604</v>
      </c>
      <c r="L1105">
        <v>2.6567376778656699</v>
      </c>
      <c r="M1105">
        <v>-0.74414743141220097</v>
      </c>
      <c r="N1105">
        <v>2.8641204184036702</v>
      </c>
      <c r="O1105">
        <v>-0.85412856477380505</v>
      </c>
      <c r="P1105">
        <v>2.5209976911977598</v>
      </c>
      <c r="Q1105">
        <v>-0.80969682842604496</v>
      </c>
      <c r="R1105">
        <v>0.234535200148066</v>
      </c>
      <c r="S1105">
        <v>0.19470016741090099</v>
      </c>
      <c r="T1105">
        <v>0.238203171735929</v>
      </c>
      <c r="U1105" t="s">
        <v>26</v>
      </c>
      <c r="V1105">
        <v>-0.18389822857819699</v>
      </c>
      <c r="W1105">
        <v>1.23307401070655E-2</v>
      </c>
      <c r="X1105">
        <v>2.1187980306707301E-2</v>
      </c>
    </row>
    <row r="1106" spans="1:24">
      <c r="A1106" t="s">
        <v>2213</v>
      </c>
      <c r="B1106" t="s">
        <v>2214</v>
      </c>
      <c r="C1106">
        <v>863681</v>
      </c>
      <c r="D1106">
        <v>863837</v>
      </c>
      <c r="E1106">
        <v>1</v>
      </c>
      <c r="F1106">
        <v>3.32751916488469</v>
      </c>
      <c r="G1106">
        <v>-0.92483989101697095</v>
      </c>
      <c r="H1106">
        <v>3.7132105061237102</v>
      </c>
      <c r="I1106">
        <v>-0.85303092016612603</v>
      </c>
      <c r="J1106">
        <v>3.20639571305477</v>
      </c>
      <c r="K1106">
        <v>-0.85807261139489699</v>
      </c>
      <c r="L1106">
        <v>2.7217437350111902</v>
      </c>
      <c r="M1106">
        <v>-0.71923120643391603</v>
      </c>
      <c r="N1106">
        <v>2.98633024153319</v>
      </c>
      <c r="O1106">
        <v>-0.24516152482426501</v>
      </c>
      <c r="P1106">
        <v>2.9744435950049999</v>
      </c>
      <c r="Q1106">
        <v>-0.61338039871637495</v>
      </c>
      <c r="R1106">
        <v>0.52153593750459704</v>
      </c>
      <c r="S1106">
        <v>4.1062440124587998E-2</v>
      </c>
      <c r="T1106">
        <v>5.9625197651185201E-2</v>
      </c>
      <c r="U1106" t="s">
        <v>26</v>
      </c>
      <c r="V1106">
        <v>-0.35272343086781299</v>
      </c>
      <c r="W1106">
        <v>7.24587757487926E-2</v>
      </c>
      <c r="X1106">
        <v>9.8487656357582207E-2</v>
      </c>
    </row>
    <row r="1107" spans="1:24">
      <c r="A1107" t="s">
        <v>2215</v>
      </c>
      <c r="B1107" t="s">
        <v>2216</v>
      </c>
      <c r="C1107">
        <v>863862</v>
      </c>
      <c r="D1107">
        <v>865037</v>
      </c>
      <c r="E1107">
        <v>-1</v>
      </c>
      <c r="F1107">
        <v>0.21900276127537899</v>
      </c>
      <c r="G1107">
        <v>-0.69308440130169302</v>
      </c>
      <c r="H1107">
        <v>0.14162289704067799</v>
      </c>
      <c r="I1107">
        <v>-0.64714267437914097</v>
      </c>
      <c r="J1107">
        <v>0.29595254303926499</v>
      </c>
      <c r="K1107">
        <v>-0.64927161301285197</v>
      </c>
      <c r="L1107">
        <v>1.3266529114985799</v>
      </c>
      <c r="M1107">
        <v>-0.23227398392705301</v>
      </c>
      <c r="N1107">
        <v>0.94085362513808801</v>
      </c>
      <c r="O1107">
        <v>-0.157564256327169</v>
      </c>
      <c r="P1107">
        <v>1.2135307845118199</v>
      </c>
      <c r="Q1107">
        <v>-0.36769042178873101</v>
      </c>
      <c r="R1107">
        <v>-0.941486373264387</v>
      </c>
      <c r="S1107">
        <v>1.5588992828739099E-3</v>
      </c>
      <c r="T1107">
        <v>3.9786935899049497E-3</v>
      </c>
      <c r="U1107" t="s">
        <v>26</v>
      </c>
      <c r="V1107">
        <v>-0.41065667555024399</v>
      </c>
      <c r="W1107">
        <v>2.9094933306930901E-3</v>
      </c>
      <c r="X1107">
        <v>6.4868874415142004E-3</v>
      </c>
    </row>
    <row r="1108" spans="1:24">
      <c r="A1108" t="s">
        <v>2217</v>
      </c>
      <c r="B1108" t="s">
        <v>2218</v>
      </c>
      <c r="C1108">
        <v>864500</v>
      </c>
      <c r="D1108">
        <v>865153</v>
      </c>
      <c r="E1108">
        <v>1</v>
      </c>
      <c r="F1108">
        <v>0.73358252964807402</v>
      </c>
      <c r="G1108">
        <v>0.31163111149311601</v>
      </c>
      <c r="H1108">
        <v>1.8087683926987199</v>
      </c>
      <c r="I1108">
        <v>0.20234340579221199</v>
      </c>
      <c r="J1108">
        <v>3.3891360135323297E-2</v>
      </c>
      <c r="K1108">
        <v>0.43066053723970399</v>
      </c>
      <c r="L1108">
        <v>1.23136097933218</v>
      </c>
      <c r="M1108">
        <v>1.40308611005287</v>
      </c>
      <c r="N1108">
        <v>2.47303562317237</v>
      </c>
      <c r="O1108">
        <v>1.1428969720224</v>
      </c>
      <c r="P1108">
        <v>2.1087278879500801</v>
      </c>
      <c r="Q1108">
        <v>1.28425877798841</v>
      </c>
      <c r="R1108">
        <v>-1.07896073599084</v>
      </c>
      <c r="S1108">
        <v>0.164111672803643</v>
      </c>
      <c r="T1108">
        <v>0.204627131941547</v>
      </c>
      <c r="U1108" t="s">
        <v>33</v>
      </c>
      <c r="V1108">
        <v>-0.96186893517954997</v>
      </c>
      <c r="W1108">
        <v>6.5346122335318104E-4</v>
      </c>
      <c r="X1108">
        <v>2.10309359240104E-3</v>
      </c>
    </row>
    <row r="1109" spans="1:24">
      <c r="A1109" t="s">
        <v>2219</v>
      </c>
      <c r="B1109" t="s">
        <v>2220</v>
      </c>
      <c r="C1109">
        <v>865205</v>
      </c>
      <c r="D1109">
        <v>866260</v>
      </c>
      <c r="E1109">
        <v>1</v>
      </c>
      <c r="F1109">
        <v>0.51912554309814596</v>
      </c>
      <c r="G1109">
        <v>-0.68633683833286496</v>
      </c>
      <c r="H1109">
        <v>1.52528756328639</v>
      </c>
      <c r="I1109">
        <v>-0.78630491165907701</v>
      </c>
      <c r="J1109">
        <v>-3.7291996631382801E-2</v>
      </c>
      <c r="K1109">
        <v>-0.59280967038304</v>
      </c>
      <c r="L1109">
        <v>1.1687623927331701</v>
      </c>
      <c r="M1109">
        <v>-1.0006157895007799</v>
      </c>
      <c r="N1109">
        <v>2.06460636347281</v>
      </c>
      <c r="O1109">
        <v>-1.0964097687624601</v>
      </c>
      <c r="P1109">
        <v>1.8587121371981901</v>
      </c>
      <c r="Q1109">
        <v>-0.990502574288882</v>
      </c>
      <c r="R1109">
        <v>-1.0283199278836701</v>
      </c>
      <c r="S1109">
        <v>0.12512224459972399</v>
      </c>
      <c r="T1109">
        <v>0.160384476105943</v>
      </c>
      <c r="U1109" t="s">
        <v>26</v>
      </c>
      <c r="V1109">
        <v>0.34069223739237903</v>
      </c>
      <c r="W1109">
        <v>6.4276291620015899E-3</v>
      </c>
      <c r="X1109">
        <v>1.23228428155942E-2</v>
      </c>
    </row>
    <row r="1110" spans="1:24">
      <c r="A1110" t="s">
        <v>2221</v>
      </c>
      <c r="B1110" t="s">
        <v>2222</v>
      </c>
      <c r="C1110">
        <v>866331</v>
      </c>
      <c r="D1110">
        <v>867125</v>
      </c>
      <c r="E1110">
        <v>1</v>
      </c>
      <c r="F1110">
        <v>1.3916288988912899</v>
      </c>
      <c r="G1110">
        <v>-0.70380397289282404</v>
      </c>
      <c r="H1110">
        <v>2.5089555457167698</v>
      </c>
      <c r="I1110">
        <v>-0.78842991194466805</v>
      </c>
      <c r="J1110">
        <v>0.94196997344451505</v>
      </c>
      <c r="K1110">
        <v>-0.62069334879139704</v>
      </c>
      <c r="L1110">
        <v>1.80167160529351</v>
      </c>
      <c r="M1110">
        <v>-0.52367183172886</v>
      </c>
      <c r="N1110">
        <v>2.7015988359158598</v>
      </c>
      <c r="O1110">
        <v>-0.43895782643724801</v>
      </c>
      <c r="P1110">
        <v>2.3565010115740899</v>
      </c>
      <c r="Q1110">
        <v>-0.36953931007389001</v>
      </c>
      <c r="R1110">
        <v>-0.67240567824362396</v>
      </c>
      <c r="S1110">
        <v>0.27683463980800799</v>
      </c>
      <c r="T1110">
        <v>0.32622271248161999</v>
      </c>
      <c r="U1110" t="s">
        <v>26</v>
      </c>
      <c r="V1110">
        <v>-0.26025275512962998</v>
      </c>
      <c r="W1110">
        <v>1.6752973820019799E-2</v>
      </c>
      <c r="X1110">
        <v>2.7396601061798798E-2</v>
      </c>
    </row>
    <row r="1111" spans="1:24">
      <c r="A1111" t="s">
        <v>2223</v>
      </c>
      <c r="B1111" t="s">
        <v>2224</v>
      </c>
      <c r="C1111">
        <v>867164</v>
      </c>
      <c r="D1111">
        <v>868006</v>
      </c>
      <c r="E1111">
        <v>-1</v>
      </c>
      <c r="F1111">
        <v>3.2245792653071699</v>
      </c>
      <c r="G1111">
        <v>-1.0167266731890801</v>
      </c>
      <c r="H1111">
        <v>3.1804252813703799</v>
      </c>
      <c r="I1111">
        <v>-0.86030631032145299</v>
      </c>
      <c r="J1111">
        <v>3.49687975515016</v>
      </c>
      <c r="K1111">
        <v>-0.94146351751818202</v>
      </c>
      <c r="L1111">
        <v>3.4836533852469298</v>
      </c>
      <c r="M1111">
        <v>-0.72004255398214401</v>
      </c>
      <c r="N1111">
        <v>3.3370642331276001</v>
      </c>
      <c r="O1111">
        <v>-0.50120854246452295</v>
      </c>
      <c r="P1111">
        <v>3.4466935835080399</v>
      </c>
      <c r="Q1111">
        <v>-0.30587484182385599</v>
      </c>
      <c r="R1111">
        <v>-0.121842300018286</v>
      </c>
      <c r="S1111">
        <v>0.32350357139479102</v>
      </c>
      <c r="T1111">
        <v>0.37456591019790297</v>
      </c>
      <c r="U1111" t="s">
        <v>26</v>
      </c>
      <c r="V1111">
        <v>-0.43045685425273</v>
      </c>
      <c r="W1111">
        <v>2.8135909808593498E-2</v>
      </c>
      <c r="X1111">
        <v>4.2809840238920302E-2</v>
      </c>
    </row>
    <row r="1112" spans="1:24">
      <c r="A1112" t="s">
        <v>2225</v>
      </c>
      <c r="B1112" t="s">
        <v>2226</v>
      </c>
      <c r="C1112">
        <v>868007</v>
      </c>
      <c r="D1112">
        <v>869128</v>
      </c>
      <c r="E1112">
        <v>-1</v>
      </c>
      <c r="F1112">
        <v>3.4322216194363602</v>
      </c>
      <c r="G1112">
        <v>-0.93469016836168395</v>
      </c>
      <c r="H1112">
        <v>3.3530406336782601</v>
      </c>
      <c r="I1112">
        <v>-0.81209627899015602</v>
      </c>
      <c r="J1112">
        <v>3.7021077661946</v>
      </c>
      <c r="K1112">
        <v>-0.98132144101804597</v>
      </c>
      <c r="L1112">
        <v>3.6671492965916701</v>
      </c>
      <c r="M1112">
        <v>-0.56781587629639296</v>
      </c>
      <c r="N1112">
        <v>3.4380543793712199</v>
      </c>
      <c r="O1112">
        <v>-0.64982340396401295</v>
      </c>
      <c r="P1112">
        <v>3.6086581522258201</v>
      </c>
      <c r="Q1112">
        <v>-0.44972061498460802</v>
      </c>
      <c r="R1112">
        <v>-7.5497269626493904E-2</v>
      </c>
      <c r="S1112">
        <v>0.58146065872502894</v>
      </c>
      <c r="T1112">
        <v>0.627660400767591</v>
      </c>
      <c r="U1112" t="s">
        <v>26</v>
      </c>
      <c r="V1112">
        <v>-0.353582664374957</v>
      </c>
      <c r="W1112">
        <v>1.00641662341917E-2</v>
      </c>
      <c r="X1112">
        <v>1.7873859586714301E-2</v>
      </c>
    </row>
    <row r="1113" spans="1:24">
      <c r="A1113" t="s">
        <v>2227</v>
      </c>
      <c r="B1113" t="s">
        <v>2228</v>
      </c>
      <c r="C1113">
        <v>869273</v>
      </c>
      <c r="D1113">
        <v>869458</v>
      </c>
      <c r="E1113">
        <v>1</v>
      </c>
      <c r="F1113">
        <v>3.5089853498468901</v>
      </c>
      <c r="G1113">
        <v>3.55929348339135E-2</v>
      </c>
      <c r="H1113">
        <v>2.8948480213665699</v>
      </c>
      <c r="I1113">
        <v>7.1693665369340798E-2</v>
      </c>
      <c r="J1113">
        <v>3.1724131622607499</v>
      </c>
      <c r="K1113">
        <v>4.3341210371283197E-2</v>
      </c>
      <c r="L1113">
        <v>3.3905071226074801</v>
      </c>
      <c r="M1113">
        <v>0.78570927606240004</v>
      </c>
      <c r="N1113">
        <v>3.5062350349984599</v>
      </c>
      <c r="O1113">
        <v>0.88809553822022702</v>
      </c>
      <c r="P1113">
        <v>3.40393093395127</v>
      </c>
      <c r="Q1113">
        <v>0.76262191875599195</v>
      </c>
      <c r="R1113">
        <v>-0.241475519361004</v>
      </c>
      <c r="S1113">
        <v>0.25367095882352803</v>
      </c>
      <c r="T1113">
        <v>0.30146403802216298</v>
      </c>
      <c r="U1113" t="s">
        <v>26</v>
      </c>
      <c r="V1113">
        <v>-0.76193297415469396</v>
      </c>
      <c r="W1113" s="1">
        <v>4.5140497338377903E-5</v>
      </c>
      <c r="X1113">
        <v>3.7479492891389499E-4</v>
      </c>
    </row>
    <row r="1114" spans="1:24">
      <c r="A1114" t="s">
        <v>2229</v>
      </c>
      <c r="B1114" t="s">
        <v>2230</v>
      </c>
      <c r="C1114">
        <v>869559</v>
      </c>
      <c r="D1114">
        <v>870350</v>
      </c>
      <c r="E1114">
        <v>1</v>
      </c>
      <c r="F1114">
        <v>1.44248018499692</v>
      </c>
      <c r="G1114">
        <v>-0.183291267553678</v>
      </c>
      <c r="H1114">
        <v>1.0528225024519799</v>
      </c>
      <c r="I1114">
        <v>-0.27181444477634997</v>
      </c>
      <c r="J1114">
        <v>1.5336683756312199</v>
      </c>
      <c r="K1114">
        <v>-0.12167870450825</v>
      </c>
      <c r="L1114">
        <v>1.9465317795414701</v>
      </c>
      <c r="M1114">
        <v>-0.11571686085307099</v>
      </c>
      <c r="N1114">
        <v>2.17478034896547</v>
      </c>
      <c r="O1114">
        <v>-0.14670734006236999</v>
      </c>
      <c r="P1114">
        <v>2.09641128066247</v>
      </c>
      <c r="Q1114">
        <v>-9.9353059922163103E-2</v>
      </c>
      <c r="R1114">
        <v>-0.72958411536309997</v>
      </c>
      <c r="S1114">
        <v>1.0779811314375399E-2</v>
      </c>
      <c r="T1114">
        <v>1.8921659746224902E-2</v>
      </c>
      <c r="U1114" t="s">
        <v>26</v>
      </c>
      <c r="V1114">
        <v>-7.1669052000224595E-2</v>
      </c>
      <c r="W1114">
        <v>0.19213848707685499</v>
      </c>
      <c r="X1114">
        <v>0.235480925765164</v>
      </c>
    </row>
    <row r="1115" spans="1:24">
      <c r="A1115" t="s">
        <v>2231</v>
      </c>
      <c r="B1115" t="s">
        <v>2232</v>
      </c>
      <c r="C1115">
        <v>870388</v>
      </c>
      <c r="D1115">
        <v>871248</v>
      </c>
      <c r="E1115">
        <v>-1</v>
      </c>
      <c r="F1115">
        <v>1.85390615997466</v>
      </c>
      <c r="G1115">
        <v>-0.37396399579576001</v>
      </c>
      <c r="H1115">
        <v>1.4661105336211999</v>
      </c>
      <c r="I1115">
        <v>-0.485025902432001</v>
      </c>
      <c r="J1115">
        <v>1.89946125390854</v>
      </c>
      <c r="K1115">
        <v>-0.27956178221389599</v>
      </c>
      <c r="L1115">
        <v>2.0772722539633</v>
      </c>
      <c r="M1115">
        <v>-0.18458814376142099</v>
      </c>
      <c r="N1115">
        <v>2.1461057683145399</v>
      </c>
      <c r="O1115">
        <v>-0.18458814376142099</v>
      </c>
      <c r="P1115">
        <v>2.2959427748024099</v>
      </c>
      <c r="Q1115">
        <v>5.5251273794139598E-2</v>
      </c>
      <c r="R1115">
        <v>-0.43328094985861398</v>
      </c>
      <c r="S1115">
        <v>4.6272446868303098E-2</v>
      </c>
      <c r="T1115">
        <v>6.6326344118881206E-2</v>
      </c>
      <c r="U1115" t="s">
        <v>26</v>
      </c>
      <c r="V1115">
        <v>-0.27487555557098398</v>
      </c>
      <c r="W1115">
        <v>5.0838167963792799E-2</v>
      </c>
      <c r="X1115">
        <v>7.2038597740032101E-2</v>
      </c>
    </row>
    <row r="1116" spans="1:24">
      <c r="A1116" t="s">
        <v>2233</v>
      </c>
      <c r="B1116" t="s">
        <v>2234</v>
      </c>
      <c r="C1116">
        <v>871347</v>
      </c>
      <c r="D1116">
        <v>872306</v>
      </c>
      <c r="E1116">
        <v>-1</v>
      </c>
      <c r="F1116">
        <v>2.8021382268224202</v>
      </c>
      <c r="G1116">
        <v>-0.701099971100418</v>
      </c>
      <c r="H1116">
        <v>2.6772239470086401</v>
      </c>
      <c r="I1116">
        <v>-0.83277957321490603</v>
      </c>
      <c r="J1116">
        <v>2.6700491047383199</v>
      </c>
      <c r="K1116">
        <v>-0.77517646684222297</v>
      </c>
      <c r="L1116">
        <v>2.8229414078850299</v>
      </c>
      <c r="M1116">
        <v>-0.71315160111363995</v>
      </c>
      <c r="N1116">
        <v>2.7305704519172398</v>
      </c>
      <c r="O1116">
        <v>-0.440675162744319</v>
      </c>
      <c r="P1116">
        <v>2.7027340968005902</v>
      </c>
      <c r="Q1116">
        <v>-0.66917945516529398</v>
      </c>
      <c r="R1116">
        <v>-3.5611559344492803E-2</v>
      </c>
      <c r="S1116">
        <v>0.56075333893722701</v>
      </c>
      <c r="T1116">
        <v>0.60839696918999697</v>
      </c>
      <c r="U1116" t="s">
        <v>26</v>
      </c>
      <c r="V1116">
        <v>-0.16201659737809801</v>
      </c>
      <c r="W1116">
        <v>0.15527702016842801</v>
      </c>
      <c r="X1116">
        <v>0.19459435719040699</v>
      </c>
    </row>
    <row r="1117" spans="1:24">
      <c r="A1117" t="s">
        <v>2235</v>
      </c>
      <c r="B1117" t="s">
        <v>2236</v>
      </c>
      <c r="C1117">
        <v>872425</v>
      </c>
      <c r="D1117">
        <v>873288</v>
      </c>
      <c r="E1117">
        <v>1</v>
      </c>
      <c r="F1117">
        <v>1.47674687728121</v>
      </c>
      <c r="G1117">
        <v>0.42896673644525801</v>
      </c>
      <c r="H1117">
        <v>1.2994399064970501</v>
      </c>
      <c r="I1117">
        <v>0.49040646245179198</v>
      </c>
      <c r="J1117">
        <v>1.6797664125491201</v>
      </c>
      <c r="K1117">
        <v>0.58740912954175095</v>
      </c>
      <c r="L1117">
        <v>2.1569881251870502</v>
      </c>
      <c r="M1117">
        <v>-0.86366840050474003</v>
      </c>
      <c r="N1117">
        <v>2.00050495668077</v>
      </c>
      <c r="O1117">
        <v>-1.0028033135650201</v>
      </c>
      <c r="P1117">
        <v>2.1726644596544502</v>
      </c>
      <c r="Q1117">
        <v>-0.77319885123952903</v>
      </c>
      <c r="R1117">
        <v>-0.62473478173163199</v>
      </c>
      <c r="S1117">
        <v>7.0550880975076002E-3</v>
      </c>
      <c r="T1117">
        <v>1.33136968647414E-2</v>
      </c>
      <c r="U1117" t="s">
        <v>26</v>
      </c>
      <c r="V1117">
        <v>1.3821509645826999</v>
      </c>
      <c r="W1117" s="1">
        <v>6.9705919285042306E-5</v>
      </c>
      <c r="X1117">
        <v>4.8039042922578997E-4</v>
      </c>
    </row>
    <row r="1118" spans="1:24">
      <c r="A1118" t="s">
        <v>2237</v>
      </c>
      <c r="B1118" t="s">
        <v>2238</v>
      </c>
      <c r="C1118">
        <v>873289</v>
      </c>
      <c r="D1118">
        <v>873401</v>
      </c>
      <c r="E1118">
        <v>1</v>
      </c>
      <c r="F1118">
        <v>2.5849195883504601</v>
      </c>
      <c r="G1118">
        <v>0.73126129732977396</v>
      </c>
      <c r="H1118">
        <v>2.4390197951345698</v>
      </c>
      <c r="I1118">
        <v>0.83614723843555205</v>
      </c>
      <c r="J1118">
        <v>2.73337221072804</v>
      </c>
      <c r="K1118">
        <v>1.01681212785273</v>
      </c>
      <c r="L1118">
        <v>2.7201018098148801</v>
      </c>
      <c r="M1118">
        <v>-0.13121111130190799</v>
      </c>
      <c r="N1118">
        <v>2.8968676708687902</v>
      </c>
      <c r="O1118">
        <v>-0.28717543005639001</v>
      </c>
      <c r="P1118">
        <v>2.6976441006571599</v>
      </c>
      <c r="Q1118">
        <v>-0.20376601132550901</v>
      </c>
      <c r="R1118">
        <v>-0.185767329042588</v>
      </c>
      <c r="S1118">
        <v>0.153903503675173</v>
      </c>
      <c r="T1118">
        <v>0.193073131044802</v>
      </c>
      <c r="U1118" t="s">
        <v>26</v>
      </c>
      <c r="V1118">
        <v>1.06879107210062</v>
      </c>
      <c r="W1118">
        <v>3.5250087570364502E-4</v>
      </c>
      <c r="X1118">
        <v>1.35593107512931E-3</v>
      </c>
    </row>
    <row r="1119" spans="1:24">
      <c r="A1119" t="s">
        <v>2239</v>
      </c>
      <c r="B1119" t="s">
        <v>2240</v>
      </c>
      <c r="C1119">
        <v>873402</v>
      </c>
      <c r="D1119">
        <v>874802</v>
      </c>
      <c r="E1119">
        <v>1</v>
      </c>
      <c r="F1119">
        <v>3.7872931480399501</v>
      </c>
      <c r="G1119">
        <v>-0.113200232114019</v>
      </c>
      <c r="H1119">
        <v>3.7060661950497402</v>
      </c>
      <c r="I1119">
        <v>-8.10240749353794E-2</v>
      </c>
      <c r="J1119">
        <v>3.9263042757747302</v>
      </c>
      <c r="K1119">
        <v>-0.16066918423653101</v>
      </c>
      <c r="L1119">
        <v>3.8655255242880102</v>
      </c>
      <c r="M1119">
        <v>-0.134239884681262</v>
      </c>
      <c r="N1119">
        <v>3.7655814100291298</v>
      </c>
      <c r="O1119">
        <v>-0.30287403900147197</v>
      </c>
      <c r="P1119">
        <v>3.8966271659204499</v>
      </c>
      <c r="Q1119">
        <v>-3.1781572203319099E-2</v>
      </c>
      <c r="R1119">
        <v>-3.60234937910602E-2</v>
      </c>
      <c r="S1119">
        <v>0.65809302333019903</v>
      </c>
      <c r="T1119">
        <v>0.70100407891712102</v>
      </c>
      <c r="U1119" t="s">
        <v>26</v>
      </c>
      <c r="V1119">
        <v>3.80006682000412E-2</v>
      </c>
      <c r="W1119">
        <v>0.66844019226375895</v>
      </c>
      <c r="X1119">
        <v>0.71039561258914596</v>
      </c>
    </row>
    <row r="1120" spans="1:24">
      <c r="A1120" t="s">
        <v>2241</v>
      </c>
      <c r="B1120" t="s">
        <v>2242</v>
      </c>
      <c r="C1120">
        <v>875144</v>
      </c>
      <c r="D1120">
        <v>875427</v>
      </c>
      <c r="E1120">
        <v>1</v>
      </c>
      <c r="F1120">
        <v>-0.384848945665416</v>
      </c>
      <c r="G1120">
        <v>0.77499156412283199</v>
      </c>
      <c r="H1120">
        <v>-0.47413365469871699</v>
      </c>
      <c r="I1120">
        <v>0.76710797075964599</v>
      </c>
      <c r="J1120">
        <v>-0.202023636355182</v>
      </c>
      <c r="K1120">
        <v>0.61348775893948704</v>
      </c>
      <c r="L1120">
        <v>0.81583712486002202</v>
      </c>
      <c r="M1120">
        <v>0.43024225819900702</v>
      </c>
      <c r="N1120">
        <v>0.68467762313167102</v>
      </c>
      <c r="O1120">
        <v>0.46323325937590198</v>
      </c>
      <c r="P1120">
        <v>0.596703401617944</v>
      </c>
      <c r="Q1120">
        <v>0.42122470225707598</v>
      </c>
      <c r="R1120">
        <v>-1.05274146210965</v>
      </c>
      <c r="S1120">
        <v>5.0307413129846304E-4</v>
      </c>
      <c r="T1120">
        <v>1.74374729085337E-3</v>
      </c>
      <c r="U1120" t="s">
        <v>26</v>
      </c>
      <c r="V1120">
        <v>0.28029569132999299</v>
      </c>
      <c r="W1120">
        <v>6.6007282369558596E-3</v>
      </c>
      <c r="X1120">
        <v>1.25978986135084E-2</v>
      </c>
    </row>
    <row r="1121" spans="1:24">
      <c r="A1121" t="s">
        <v>2243</v>
      </c>
      <c r="B1121" t="s">
        <v>2244</v>
      </c>
      <c r="C1121">
        <v>875428</v>
      </c>
      <c r="D1121">
        <v>875694</v>
      </c>
      <c r="E1121">
        <v>1</v>
      </c>
      <c r="F1121">
        <v>-4.0001227807570698E-2</v>
      </c>
      <c r="G1121">
        <v>0.54293742772249198</v>
      </c>
      <c r="H1121">
        <v>-0.146051241263634</v>
      </c>
      <c r="I1121">
        <v>0.52709126701320697</v>
      </c>
      <c r="J1121">
        <v>-0.127847024431918</v>
      </c>
      <c r="K1121">
        <v>0.528946921471388</v>
      </c>
      <c r="L1121">
        <v>0.85278731896480298</v>
      </c>
      <c r="M1121">
        <v>-1.42104542614317E-2</v>
      </c>
      <c r="N1121">
        <v>0.96831286095300195</v>
      </c>
      <c r="O1121">
        <v>2.1562141156018801E-3</v>
      </c>
      <c r="P1121">
        <v>0.77982507073967</v>
      </c>
      <c r="Q1121">
        <v>-3.4959201983054099E-3</v>
      </c>
      <c r="R1121">
        <v>-0.97160824805353196</v>
      </c>
      <c r="S1121">
        <v>1.0906969524088701E-4</v>
      </c>
      <c r="T1121">
        <v>6.3334350094354399E-4</v>
      </c>
      <c r="U1121" t="s">
        <v>26</v>
      </c>
      <c r="V1121">
        <v>0.53817525885040696</v>
      </c>
      <c r="W1121" s="1">
        <v>1.64951833414464E-7</v>
      </c>
      <c r="X1121" s="1">
        <v>3.5067537918482403E-5</v>
      </c>
    </row>
    <row r="1122" spans="1:24">
      <c r="A1122" t="s">
        <v>2245</v>
      </c>
      <c r="B1122" t="s">
        <v>2246</v>
      </c>
      <c r="C1122">
        <v>875695</v>
      </c>
      <c r="D1122">
        <v>876176</v>
      </c>
      <c r="E1122">
        <v>1</v>
      </c>
      <c r="F1122">
        <v>1.9955055063996401</v>
      </c>
      <c r="G1122">
        <v>-0.32848164966876198</v>
      </c>
      <c r="H1122">
        <v>1.9465317795414701</v>
      </c>
      <c r="I1122">
        <v>-0.3359436742668</v>
      </c>
      <c r="J1122">
        <v>2.02556754101008</v>
      </c>
      <c r="K1122">
        <v>-0.36515320681387398</v>
      </c>
      <c r="L1122">
        <v>2.1537487397148101</v>
      </c>
      <c r="M1122">
        <v>-0.61011031338321697</v>
      </c>
      <c r="N1122">
        <v>2.1734903255317501</v>
      </c>
      <c r="O1122">
        <v>-0.70222879457084098</v>
      </c>
      <c r="P1122">
        <v>2.1928947738810001</v>
      </c>
      <c r="Q1122">
        <v>-0.74246883240032502</v>
      </c>
      <c r="R1122">
        <v>-0.184176337392123</v>
      </c>
      <c r="S1122">
        <v>1.9940321808321901E-3</v>
      </c>
      <c r="T1122">
        <v>4.8000606911204804E-3</v>
      </c>
      <c r="U1122" t="s">
        <v>26</v>
      </c>
      <c r="V1122">
        <v>0.34174313653498201</v>
      </c>
      <c r="W1122">
        <v>1.1051669428195101E-3</v>
      </c>
      <c r="X1122">
        <v>3.0914513897582901E-3</v>
      </c>
    </row>
    <row r="1123" spans="1:24">
      <c r="A1123" t="s">
        <v>2247</v>
      </c>
      <c r="B1123" t="s">
        <v>2248</v>
      </c>
      <c r="C1123">
        <v>876178</v>
      </c>
      <c r="D1123">
        <v>876425</v>
      </c>
      <c r="E1123">
        <v>1</v>
      </c>
      <c r="F1123">
        <v>3.3301542901218499</v>
      </c>
      <c r="G1123">
        <v>-0.51644466358407104</v>
      </c>
      <c r="H1123">
        <v>3.2223988629359801</v>
      </c>
      <c r="I1123">
        <v>-0.47124188186567201</v>
      </c>
      <c r="J1123">
        <v>3.4334488091272601</v>
      </c>
      <c r="K1123">
        <v>-0.51254708309034303</v>
      </c>
      <c r="L1123">
        <v>3.4953527366023498</v>
      </c>
      <c r="M1123">
        <v>-0.61547532036315999</v>
      </c>
      <c r="N1123">
        <v>3.4299522688636501</v>
      </c>
      <c r="O1123">
        <v>-0.68609065921394896</v>
      </c>
      <c r="P1123">
        <v>3.3470917599530901</v>
      </c>
      <c r="Q1123">
        <v>-0.66969122936862402</v>
      </c>
      <c r="R1123">
        <v>-9.5464934411333399E-2</v>
      </c>
      <c r="S1123">
        <v>0.26937828625822302</v>
      </c>
      <c r="T1123">
        <v>0.31827854554406698</v>
      </c>
      <c r="U1123" t="s">
        <v>26</v>
      </c>
      <c r="V1123">
        <v>0.157007860135215</v>
      </c>
      <c r="W1123">
        <v>3.6734571177127599E-3</v>
      </c>
      <c r="X1123">
        <v>7.8138387458481506E-3</v>
      </c>
    </row>
    <row r="1124" spans="1:24">
      <c r="A1124" t="s">
        <v>2249</v>
      </c>
      <c r="B1124" t="s">
        <v>2250</v>
      </c>
      <c r="C1124">
        <v>876426</v>
      </c>
      <c r="D1124">
        <v>877403</v>
      </c>
      <c r="E1124">
        <v>1</v>
      </c>
      <c r="F1124">
        <v>3.5577099016535301</v>
      </c>
      <c r="G1124">
        <v>-0.64103301063350904</v>
      </c>
      <c r="H1124">
        <v>3.4389344135290898</v>
      </c>
      <c r="I1124">
        <v>-0.59602036514578105</v>
      </c>
      <c r="J1124">
        <v>3.5920891666666699</v>
      </c>
      <c r="K1124">
        <v>-0.66685449070198199</v>
      </c>
      <c r="L1124">
        <v>3.6327701382864901</v>
      </c>
      <c r="M1124">
        <v>-0.52728819265490101</v>
      </c>
      <c r="N1124">
        <v>3.4311701940558499</v>
      </c>
      <c r="O1124">
        <v>-0.34166184907873498</v>
      </c>
      <c r="P1124">
        <v>3.4607309325161499</v>
      </c>
      <c r="Q1124">
        <v>-0.45000439697683797</v>
      </c>
      <c r="R1124">
        <v>2.1354072330265001E-2</v>
      </c>
      <c r="S1124">
        <v>0.79812719449751901</v>
      </c>
      <c r="T1124">
        <v>0.82941071719304005</v>
      </c>
      <c r="U1124" t="s">
        <v>26</v>
      </c>
      <c r="V1124">
        <v>-0.19498447592359899</v>
      </c>
      <c r="W1124">
        <v>2.7768564157343401E-2</v>
      </c>
      <c r="X1124">
        <v>4.2335075235896698E-2</v>
      </c>
    </row>
    <row r="1125" spans="1:24">
      <c r="A1125" t="s">
        <v>2251</v>
      </c>
      <c r="B1125" t="s">
        <v>2252</v>
      </c>
      <c r="C1125">
        <v>877404</v>
      </c>
      <c r="D1125">
        <v>877496</v>
      </c>
      <c r="E1125">
        <v>1</v>
      </c>
      <c r="F1125">
        <v>5.09544802849131</v>
      </c>
      <c r="G1125">
        <v>-0.76648147227360197</v>
      </c>
      <c r="H1125">
        <v>4.94938083333333</v>
      </c>
      <c r="I1125">
        <v>-0.69746569240243605</v>
      </c>
      <c r="J1125">
        <v>4.9904347110407903</v>
      </c>
      <c r="K1125">
        <v>-0.77386889039179996</v>
      </c>
      <c r="L1125">
        <v>5.1045318652426896</v>
      </c>
      <c r="M1125">
        <v>-0.598401559499387</v>
      </c>
      <c r="N1125">
        <v>4.9973330599790398</v>
      </c>
      <c r="O1125">
        <v>-0.52284020617730598</v>
      </c>
      <c r="P1125">
        <v>4.9132530723320098</v>
      </c>
      <c r="Q1125">
        <v>-0.55460270828282199</v>
      </c>
      <c r="R1125">
        <v>6.7151917705636803E-3</v>
      </c>
      <c r="S1125">
        <v>0.92859024159061399</v>
      </c>
      <c r="T1125">
        <v>0.94555756372718203</v>
      </c>
      <c r="U1125" t="s">
        <v>26</v>
      </c>
      <c r="V1125">
        <v>-0.18732386036944099</v>
      </c>
      <c r="W1125">
        <v>4.6168937224109899E-3</v>
      </c>
      <c r="X1125">
        <v>9.4158713684985105E-3</v>
      </c>
    </row>
    <row r="1126" spans="1:24">
      <c r="A1126" t="s">
        <v>2253</v>
      </c>
      <c r="B1126" t="s">
        <v>2254</v>
      </c>
      <c r="C1126">
        <v>877599</v>
      </c>
      <c r="D1126">
        <v>878051</v>
      </c>
      <c r="E1126">
        <v>1</v>
      </c>
      <c r="F1126">
        <v>1.2701095282737001</v>
      </c>
      <c r="G1126">
        <v>-0.58710364019997097</v>
      </c>
      <c r="H1126">
        <v>1.25778076687401</v>
      </c>
      <c r="I1126">
        <v>-0.47554652506554601</v>
      </c>
      <c r="J1126">
        <v>1.5633765156063</v>
      </c>
      <c r="K1126">
        <v>-0.48156595663839702</v>
      </c>
      <c r="L1126">
        <v>2.12131190716359</v>
      </c>
      <c r="M1126">
        <v>-0.80240252849231597</v>
      </c>
      <c r="N1126">
        <v>1.9966813946814499</v>
      </c>
      <c r="O1126">
        <v>-0.96537905339861596</v>
      </c>
      <c r="P1126">
        <v>2.15452349830798</v>
      </c>
      <c r="Q1126">
        <v>-0.86104023638304705</v>
      </c>
      <c r="R1126">
        <v>-0.72708332979967105</v>
      </c>
      <c r="S1126">
        <v>2.7924510852051802E-3</v>
      </c>
      <c r="T1126">
        <v>6.2685448686264E-3</v>
      </c>
      <c r="U1126" t="s">
        <v>26</v>
      </c>
      <c r="V1126">
        <v>0.36153523212335498</v>
      </c>
      <c r="W1126">
        <v>3.7906521394640898E-3</v>
      </c>
      <c r="X1126">
        <v>8.0126471296350105E-3</v>
      </c>
    </row>
    <row r="1127" spans="1:24">
      <c r="A1127" t="s">
        <v>2255</v>
      </c>
      <c r="B1127" t="s">
        <v>2256</v>
      </c>
      <c r="C1127">
        <v>878081</v>
      </c>
      <c r="D1127">
        <v>878770</v>
      </c>
      <c r="E1127">
        <v>1</v>
      </c>
      <c r="F1127">
        <v>1.5814536061787301</v>
      </c>
      <c r="G1127">
        <v>-0.72641413126938204</v>
      </c>
      <c r="H1127">
        <v>1.39668681202391</v>
      </c>
      <c r="I1127">
        <v>-0.64788727895449005</v>
      </c>
      <c r="J1127">
        <v>1.71979910552153</v>
      </c>
      <c r="K1127">
        <v>-0.73824360770909103</v>
      </c>
      <c r="L1127">
        <v>2.2543512686965999</v>
      </c>
      <c r="M1127">
        <v>-1.0288164234741199</v>
      </c>
      <c r="N1127">
        <v>2.2107362924609699</v>
      </c>
      <c r="O1127">
        <v>-1.0122636310767601</v>
      </c>
      <c r="P1127">
        <v>2.2515036144496698</v>
      </c>
      <c r="Q1127">
        <v>-0.83742921142339199</v>
      </c>
      <c r="R1127">
        <v>-0.67288388396102605</v>
      </c>
      <c r="S1127">
        <v>2.0684131602661101E-3</v>
      </c>
      <c r="T1127">
        <v>4.94489443562161E-3</v>
      </c>
      <c r="U1127" t="s">
        <v>26</v>
      </c>
      <c r="V1127">
        <v>0.25532141601376901</v>
      </c>
      <c r="W1127">
        <v>1.9365586875997699E-2</v>
      </c>
      <c r="X1127">
        <v>3.0907401270186801E-2</v>
      </c>
    </row>
    <row r="1128" spans="1:24">
      <c r="A1128" t="s">
        <v>2257</v>
      </c>
      <c r="B1128" t="s">
        <v>2258</v>
      </c>
      <c r="C1128">
        <v>879002</v>
      </c>
      <c r="D1128">
        <v>880003</v>
      </c>
      <c r="E1128">
        <v>1</v>
      </c>
      <c r="F1128">
        <v>-1.1190381367106601</v>
      </c>
      <c r="G1128">
        <v>-0.88364831944344702</v>
      </c>
      <c r="H1128">
        <v>-1.08735018273307</v>
      </c>
      <c r="I1128">
        <v>-0.73441598180404799</v>
      </c>
      <c r="J1128">
        <v>-1.03570479527612</v>
      </c>
      <c r="K1128">
        <v>-0.81240930940613898</v>
      </c>
      <c r="L1128">
        <v>-0.64874999238677</v>
      </c>
      <c r="M1128">
        <v>-1.2121388537655</v>
      </c>
      <c r="N1128">
        <v>-0.91375842696707799</v>
      </c>
      <c r="O1128">
        <v>-1.2275087285858901</v>
      </c>
      <c r="P1128">
        <v>-0.80303503443929003</v>
      </c>
      <c r="Q1128">
        <v>-1.23321576141344</v>
      </c>
      <c r="R1128">
        <v>-0.29218322030890498</v>
      </c>
      <c r="S1128">
        <v>2.2248428562905501E-2</v>
      </c>
      <c r="T1128">
        <v>3.48732878075034E-2</v>
      </c>
      <c r="U1128" t="s">
        <v>26</v>
      </c>
      <c r="V1128">
        <v>0.41412991103706598</v>
      </c>
      <c r="W1128">
        <v>6.8274555342375399E-4</v>
      </c>
      <c r="X1128">
        <v>2.17237221543922E-3</v>
      </c>
    </row>
    <row r="1129" spans="1:24">
      <c r="A1129" t="s">
        <v>2259</v>
      </c>
      <c r="B1129" t="s">
        <v>2260</v>
      </c>
      <c r="C1129">
        <v>880007</v>
      </c>
      <c r="D1129">
        <v>881035</v>
      </c>
      <c r="E1129">
        <v>1</v>
      </c>
      <c r="F1129">
        <v>-0.91855896914975999</v>
      </c>
      <c r="G1129">
        <v>-0.72563206024738702</v>
      </c>
      <c r="H1129">
        <v>-0.957919222840387</v>
      </c>
      <c r="I1129">
        <v>-0.57441882196072303</v>
      </c>
      <c r="J1129">
        <v>-0.90269621899519503</v>
      </c>
      <c r="K1129">
        <v>-0.63311458120844899</v>
      </c>
      <c r="L1129">
        <v>-0.38862453940167202</v>
      </c>
      <c r="M1129">
        <v>-0.97334898599605102</v>
      </c>
      <c r="N1129">
        <v>-0.77044292623125699</v>
      </c>
      <c r="O1129">
        <v>-1.15155789761696</v>
      </c>
      <c r="P1129">
        <v>-0.56348705682297595</v>
      </c>
      <c r="Q1129">
        <v>-0.91652439616265202</v>
      </c>
      <c r="R1129">
        <v>-0.35220662950981202</v>
      </c>
      <c r="S1129">
        <v>3.4284289830191099E-2</v>
      </c>
      <c r="T1129">
        <v>5.0896630964773502E-2</v>
      </c>
      <c r="U1129" t="s">
        <v>26</v>
      </c>
      <c r="V1129">
        <v>0.36942193878636698</v>
      </c>
      <c r="W1129">
        <v>1.1410330936943601E-2</v>
      </c>
      <c r="X1129">
        <v>1.9853076562005599E-2</v>
      </c>
    </row>
    <row r="1130" spans="1:24">
      <c r="A1130" t="s">
        <v>2261</v>
      </c>
      <c r="B1130" t="s">
        <v>2262</v>
      </c>
      <c r="C1130">
        <v>881049</v>
      </c>
      <c r="D1130">
        <v>882245</v>
      </c>
      <c r="E1130">
        <v>1</v>
      </c>
      <c r="F1130">
        <v>-0.49910622348457001</v>
      </c>
      <c r="G1130">
        <v>-0.91174108718506497</v>
      </c>
      <c r="H1130">
        <v>-0.53511146569979295</v>
      </c>
      <c r="I1130">
        <v>-0.94961909790795795</v>
      </c>
      <c r="J1130">
        <v>-0.47554652506554601</v>
      </c>
      <c r="K1130">
        <v>-0.91272185516417903</v>
      </c>
      <c r="L1130">
        <v>0.25985189014270499</v>
      </c>
      <c r="M1130">
        <v>-1.10383778357686</v>
      </c>
      <c r="N1130">
        <v>9.0766884107755505E-2</v>
      </c>
      <c r="O1130">
        <v>-1.1563786805090199</v>
      </c>
      <c r="P1130">
        <v>0.20800227736764601</v>
      </c>
      <c r="Q1130">
        <v>-0.93027590261599102</v>
      </c>
      <c r="R1130">
        <v>-0.68946175528933895</v>
      </c>
      <c r="S1130">
        <v>2.0041414939289101E-4</v>
      </c>
      <c r="T1130">
        <v>9.3101280193872804E-4</v>
      </c>
      <c r="U1130" t="s">
        <v>26</v>
      </c>
      <c r="V1130">
        <v>0.13880344214822099</v>
      </c>
      <c r="W1130">
        <v>0.116277176582162</v>
      </c>
      <c r="X1130">
        <v>0.15027152844345501</v>
      </c>
    </row>
    <row r="1131" spans="1:24">
      <c r="A1131" t="s">
        <v>2263</v>
      </c>
      <c r="B1131" t="s">
        <v>2264</v>
      </c>
      <c r="C1131">
        <v>882266</v>
      </c>
      <c r="D1131">
        <v>883642</v>
      </c>
      <c r="E1131">
        <v>1</v>
      </c>
      <c r="F1131">
        <v>-0.42910344728583399</v>
      </c>
      <c r="G1131">
        <v>-1.2421215777645001</v>
      </c>
      <c r="H1131">
        <v>-0.53381587395961805</v>
      </c>
      <c r="I1131">
        <v>-1.2275087285858901</v>
      </c>
      <c r="J1131">
        <v>-0.39936496292285301</v>
      </c>
      <c r="K1131">
        <v>-1.2127467767069999</v>
      </c>
      <c r="L1131">
        <v>0.34394772971660997</v>
      </c>
      <c r="M1131">
        <v>-1.17463369178999</v>
      </c>
      <c r="N1131">
        <v>0.212375014905717</v>
      </c>
      <c r="O1131">
        <v>-1.2129999440680601</v>
      </c>
      <c r="P1131">
        <v>0.45933001884765601</v>
      </c>
      <c r="Q1131">
        <v>-1.20412761361647</v>
      </c>
      <c r="R1131">
        <v>-0.79264568254609602</v>
      </c>
      <c r="S1131">
        <v>6.4597781770074105E-4</v>
      </c>
      <c r="T1131">
        <v>2.0860268205919802E-3</v>
      </c>
      <c r="U1131" t="s">
        <v>26</v>
      </c>
      <c r="V1131">
        <v>-3.0205277860958502E-2</v>
      </c>
      <c r="W1131">
        <v>1</v>
      </c>
      <c r="X1131">
        <v>1</v>
      </c>
    </row>
    <row r="1132" spans="1:24">
      <c r="A1132" t="s">
        <v>2265</v>
      </c>
      <c r="B1132" t="s">
        <v>2266</v>
      </c>
      <c r="C1132">
        <v>883758</v>
      </c>
      <c r="D1132">
        <v>885575</v>
      </c>
      <c r="E1132">
        <v>1</v>
      </c>
      <c r="F1132">
        <v>0.66296953024252203</v>
      </c>
      <c r="G1132">
        <v>-1.1259079463475401</v>
      </c>
      <c r="H1132">
        <v>2.0545880381719899</v>
      </c>
      <c r="I1132">
        <v>-1.1205211089057601</v>
      </c>
      <c r="J1132">
        <v>0.85278731896480298</v>
      </c>
      <c r="K1132">
        <v>-1.05759303282678</v>
      </c>
      <c r="L1132">
        <v>1.86519277385695</v>
      </c>
      <c r="M1132">
        <v>-1.1203996467313699</v>
      </c>
      <c r="N1132">
        <v>0.88722950937973599</v>
      </c>
      <c r="O1132">
        <v>-1.0945003663555</v>
      </c>
      <c r="P1132">
        <v>0.95480542457862005</v>
      </c>
      <c r="Q1132">
        <v>-1.10368815918063</v>
      </c>
      <c r="R1132">
        <v>-4.56276068119972E-2</v>
      </c>
      <c r="S1132">
        <v>0.93646811389447004</v>
      </c>
      <c r="T1132">
        <v>0.95180645838942102</v>
      </c>
      <c r="U1132" t="s">
        <v>26</v>
      </c>
      <c r="V1132">
        <v>4.8553613958071101E-3</v>
      </c>
      <c r="W1132">
        <v>1</v>
      </c>
      <c r="X1132">
        <v>1</v>
      </c>
    </row>
    <row r="1133" spans="1:24">
      <c r="A1133" t="s">
        <v>2267</v>
      </c>
      <c r="B1133" t="s">
        <v>2268</v>
      </c>
      <c r="C1133">
        <v>885629</v>
      </c>
      <c r="D1133">
        <v>885808</v>
      </c>
      <c r="E1133">
        <v>1</v>
      </c>
      <c r="F1133">
        <v>0.85474231085791996</v>
      </c>
      <c r="G1133">
        <v>-0.63011105056960204</v>
      </c>
      <c r="H1133">
        <v>1.93346531098471</v>
      </c>
      <c r="I1133">
        <v>-0.61400313729025102</v>
      </c>
      <c r="J1133">
        <v>1.16563913932199</v>
      </c>
      <c r="K1133">
        <v>-0.631261571261439</v>
      </c>
      <c r="L1133">
        <v>1.95740767688413</v>
      </c>
      <c r="M1133">
        <v>-0.13811428388447</v>
      </c>
      <c r="N1133">
        <v>0.96324438114593103</v>
      </c>
      <c r="O1133">
        <v>-0.30307762570878799</v>
      </c>
      <c r="P1133">
        <v>0.96476079560432804</v>
      </c>
      <c r="Q1133">
        <v>-0.22032571373882601</v>
      </c>
      <c r="R1133">
        <v>2.28113025100793E-2</v>
      </c>
      <c r="S1133">
        <v>0.96289848541334699</v>
      </c>
      <c r="T1133">
        <v>0.97504406920219</v>
      </c>
      <c r="U1133" t="s">
        <v>26</v>
      </c>
      <c r="V1133">
        <v>-0.40461937859640301</v>
      </c>
      <c r="W1133">
        <v>1.0798502023771201E-3</v>
      </c>
      <c r="X1133">
        <v>3.0413837888344699E-3</v>
      </c>
    </row>
    <row r="1134" spans="1:24">
      <c r="A1134" t="s">
        <v>2269</v>
      </c>
      <c r="B1134" t="s">
        <v>2270</v>
      </c>
      <c r="C1134">
        <v>885844</v>
      </c>
      <c r="D1134">
        <v>886173</v>
      </c>
      <c r="E1134">
        <v>-1</v>
      </c>
      <c r="F1134">
        <v>1.08434126082751</v>
      </c>
      <c r="G1134">
        <v>-0.41535020501701198</v>
      </c>
      <c r="H1134">
        <v>0.85421456764824</v>
      </c>
      <c r="I1134">
        <v>9.0364567969822701E-2</v>
      </c>
      <c r="J1134">
        <v>1.2178123031139401</v>
      </c>
      <c r="K1134">
        <v>-0.33896636503878602</v>
      </c>
      <c r="L1134">
        <v>1.76384091028016</v>
      </c>
      <c r="M1134">
        <v>-0.52625139066402005</v>
      </c>
      <c r="N1134">
        <v>1.7441065301344501</v>
      </c>
      <c r="O1134">
        <v>-0.79168337094212804</v>
      </c>
      <c r="P1134">
        <v>1.74811365866354</v>
      </c>
      <c r="Q1134">
        <v>-0.69148680838890597</v>
      </c>
      <c r="R1134">
        <v>-0.69989765582948904</v>
      </c>
      <c r="S1134">
        <v>2.76105877547382E-3</v>
      </c>
      <c r="T1134">
        <v>6.2183118537162303E-3</v>
      </c>
      <c r="U1134" t="s">
        <v>26</v>
      </c>
      <c r="V1134">
        <v>0.44848985596969299</v>
      </c>
      <c r="W1134">
        <v>6.2829736395059399E-2</v>
      </c>
      <c r="X1134">
        <v>8.6807723410191606E-2</v>
      </c>
    </row>
    <row r="1135" spans="1:24">
      <c r="A1135" t="s">
        <v>2271</v>
      </c>
      <c r="B1135" t="s">
        <v>2272</v>
      </c>
      <c r="C1135">
        <v>886223</v>
      </c>
      <c r="D1135">
        <v>886681</v>
      </c>
      <c r="E1135">
        <v>-1</v>
      </c>
      <c r="F1135">
        <v>0.69148759339428001</v>
      </c>
      <c r="G1135">
        <v>-0.390590165500243</v>
      </c>
      <c r="H1135">
        <v>0.40638318478548102</v>
      </c>
      <c r="I1135">
        <v>8.3226486366973398E-2</v>
      </c>
      <c r="J1135">
        <v>0.82018727363156496</v>
      </c>
      <c r="K1135">
        <v>-0.37565738434635099</v>
      </c>
      <c r="L1135">
        <v>1.5621975385009701</v>
      </c>
      <c r="M1135">
        <v>-0.94673125281346504</v>
      </c>
      <c r="N1135">
        <v>1.3834755296155199</v>
      </c>
      <c r="O1135">
        <v>-1.0529929765882</v>
      </c>
      <c r="P1135">
        <v>1.4992180550304901</v>
      </c>
      <c r="Q1135">
        <v>-0.928038644188521</v>
      </c>
      <c r="R1135">
        <v>-0.84227769044521805</v>
      </c>
      <c r="S1135">
        <v>3.1823350756124799E-3</v>
      </c>
      <c r="T1135">
        <v>6.9826465344096497E-3</v>
      </c>
      <c r="U1135" t="s">
        <v>26</v>
      </c>
      <c r="V1135">
        <v>0.74824727003685498</v>
      </c>
      <c r="W1135">
        <v>9.5348630973138802E-3</v>
      </c>
      <c r="X1135">
        <v>1.7076478682864799E-2</v>
      </c>
    </row>
    <row r="1136" spans="1:24">
      <c r="A1136" t="s">
        <v>2273</v>
      </c>
      <c r="B1136" t="s">
        <v>2274</v>
      </c>
      <c r="C1136">
        <v>886682</v>
      </c>
      <c r="D1136">
        <v>886774</v>
      </c>
      <c r="E1136">
        <v>-1</v>
      </c>
      <c r="F1136">
        <v>0.89397407499570403</v>
      </c>
      <c r="G1136">
        <v>-0.42504622743082199</v>
      </c>
      <c r="H1136">
        <v>0.62680074806396002</v>
      </c>
      <c r="I1136">
        <v>-4.4395432008062702E-2</v>
      </c>
      <c r="J1136">
        <v>1.0972634405438599</v>
      </c>
      <c r="K1136">
        <v>-0.278197353698383</v>
      </c>
      <c r="L1136">
        <v>1.60615812538789</v>
      </c>
      <c r="M1136">
        <v>-1.000723520817</v>
      </c>
      <c r="N1136">
        <v>1.44652636645763</v>
      </c>
      <c r="O1136">
        <v>-1.0500439116965601</v>
      </c>
      <c r="P1136">
        <v>1.64966475853693</v>
      </c>
      <c r="Q1136">
        <v>-0.95666083262928403</v>
      </c>
      <c r="R1136">
        <v>-0.69477032892630997</v>
      </c>
      <c r="S1136">
        <v>9.6968862035027997E-3</v>
      </c>
      <c r="T1136">
        <v>1.7331504533117201E-2</v>
      </c>
      <c r="U1136" t="s">
        <v>26</v>
      </c>
      <c r="V1136">
        <v>0.75326308400185804</v>
      </c>
      <c r="W1136">
        <v>2.7253073059618901E-3</v>
      </c>
      <c r="X1136">
        <v>6.1539197231397398E-3</v>
      </c>
    </row>
    <row r="1137" spans="1:24">
      <c r="A1137" t="s">
        <v>2275</v>
      </c>
      <c r="B1137" t="s">
        <v>2276</v>
      </c>
      <c r="C1137">
        <v>886775</v>
      </c>
      <c r="D1137">
        <v>887332</v>
      </c>
      <c r="E1137">
        <v>-1</v>
      </c>
      <c r="F1137">
        <v>1.02311710537258</v>
      </c>
      <c r="G1137">
        <v>-0.44554564942882902</v>
      </c>
      <c r="H1137">
        <v>0.63147959654197106</v>
      </c>
      <c r="I1137">
        <v>1.99724221151121E-2</v>
      </c>
      <c r="J1137">
        <v>1.07923719099116</v>
      </c>
      <c r="K1137">
        <v>-0.38155440278212899</v>
      </c>
      <c r="L1137">
        <v>1.5986823075112999</v>
      </c>
      <c r="M1137">
        <v>-0.66664106570471804</v>
      </c>
      <c r="N1137">
        <v>1.45287764932855</v>
      </c>
      <c r="O1137">
        <v>-0.76297769809925398</v>
      </c>
      <c r="P1137">
        <v>1.60522268605376</v>
      </c>
      <c r="Q1137">
        <v>-0.77056062438319195</v>
      </c>
      <c r="R1137">
        <v>-0.64098291666263496</v>
      </c>
      <c r="S1137">
        <v>1.2729398784680599E-2</v>
      </c>
      <c r="T1137">
        <v>2.17752194975613E-2</v>
      </c>
      <c r="U1137" t="s">
        <v>26</v>
      </c>
      <c r="V1137">
        <v>0.46435058603043899</v>
      </c>
      <c r="W1137">
        <v>3.5991250876018697E-2</v>
      </c>
      <c r="X1137">
        <v>5.3117092837551901E-2</v>
      </c>
    </row>
    <row r="1138" spans="1:24">
      <c r="A1138" t="s">
        <v>2277</v>
      </c>
      <c r="B1138" t="s">
        <v>2278</v>
      </c>
      <c r="C1138">
        <v>887222</v>
      </c>
      <c r="D1138">
        <v>887809</v>
      </c>
      <c r="E1138">
        <v>1</v>
      </c>
      <c r="F1138">
        <v>-0.54755861815606799</v>
      </c>
      <c r="G1138">
        <v>0.98278197899955</v>
      </c>
      <c r="H1138">
        <v>-0.13057876325804399</v>
      </c>
      <c r="I1138">
        <v>0.70463335460753196</v>
      </c>
      <c r="J1138">
        <v>-0.468853535806663</v>
      </c>
      <c r="K1138">
        <v>1.2549012122285901</v>
      </c>
      <c r="L1138">
        <v>-0.96492124377961097</v>
      </c>
      <c r="M1138">
        <v>1.6936204292428201</v>
      </c>
      <c r="N1138">
        <v>-1.00535729802175</v>
      </c>
      <c r="O1138">
        <v>1.5285482005661</v>
      </c>
      <c r="P1138">
        <v>-0.91260041748051002</v>
      </c>
      <c r="Q1138">
        <v>1.7104764393917899</v>
      </c>
      <c r="R1138">
        <v>0.57862934735369698</v>
      </c>
      <c r="S1138">
        <v>1.14464379534921E-2</v>
      </c>
      <c r="T1138">
        <v>1.9900818977145199E-2</v>
      </c>
      <c r="U1138" t="s">
        <v>33</v>
      </c>
      <c r="V1138">
        <v>-0.66344284112167795</v>
      </c>
      <c r="W1138">
        <v>1.72061134351814E-2</v>
      </c>
      <c r="X1138">
        <v>2.8037783142069801E-2</v>
      </c>
    </row>
    <row r="1139" spans="1:24">
      <c r="A1139" t="s">
        <v>2279</v>
      </c>
      <c r="B1139" t="s">
        <v>2280</v>
      </c>
      <c r="C1139">
        <v>887364</v>
      </c>
      <c r="D1139">
        <v>888131</v>
      </c>
      <c r="E1139">
        <v>-1</v>
      </c>
      <c r="F1139">
        <v>0.83799265701884196</v>
      </c>
      <c r="G1139">
        <v>-0.58580572792806396</v>
      </c>
      <c r="H1139">
        <v>0.60446160358758805</v>
      </c>
      <c r="I1139">
        <v>-0.164975149741629</v>
      </c>
      <c r="J1139">
        <v>1.2031405999271001</v>
      </c>
      <c r="K1139">
        <v>-0.47103314083772102</v>
      </c>
      <c r="L1139">
        <v>1.6439417851242599</v>
      </c>
      <c r="M1139">
        <v>-0.99217559085147</v>
      </c>
      <c r="N1139">
        <v>1.43205900560717</v>
      </c>
      <c r="O1139">
        <v>-1.0821495962657299</v>
      </c>
      <c r="P1139">
        <v>1.5661798275566901</v>
      </c>
      <c r="Q1139">
        <v>-1.0111462109537199</v>
      </c>
      <c r="R1139">
        <v>-0.66552858591819697</v>
      </c>
      <c r="S1139">
        <v>2.2760377351382501E-2</v>
      </c>
      <c r="T1139">
        <v>3.5535037670865098E-2</v>
      </c>
      <c r="U1139" t="s">
        <v>26</v>
      </c>
      <c r="V1139">
        <v>0.62121912652116995</v>
      </c>
      <c r="W1139">
        <v>8.4452450995429092E-3</v>
      </c>
      <c r="X1139">
        <v>1.54627454135172E-2</v>
      </c>
    </row>
    <row r="1140" spans="1:24">
      <c r="A1140" t="s">
        <v>2281</v>
      </c>
      <c r="B1140" t="s">
        <v>2282</v>
      </c>
      <c r="C1140">
        <v>888143</v>
      </c>
      <c r="D1140">
        <v>889366</v>
      </c>
      <c r="E1140">
        <v>-1</v>
      </c>
      <c r="F1140">
        <v>0.39238588702478999</v>
      </c>
      <c r="G1140">
        <v>-0.61338039871637495</v>
      </c>
      <c r="H1140">
        <v>9.4297585397771597E-2</v>
      </c>
      <c r="I1140">
        <v>-0.225656033730187</v>
      </c>
      <c r="J1140">
        <v>0.58652268877948199</v>
      </c>
      <c r="K1140">
        <v>-0.519122268131055</v>
      </c>
      <c r="L1140">
        <v>1.09097154427368</v>
      </c>
      <c r="M1140">
        <v>-1.2974865581278601</v>
      </c>
      <c r="N1140">
        <v>0.99400871239003497</v>
      </c>
      <c r="O1140">
        <v>-1.1991722276355701</v>
      </c>
      <c r="P1140">
        <v>1.0797473499644401</v>
      </c>
      <c r="Q1140">
        <v>-1.17078372709957</v>
      </c>
      <c r="R1140">
        <v>-0.69717381514203702</v>
      </c>
      <c r="S1140">
        <v>8.8880191015268499E-3</v>
      </c>
      <c r="T1140">
        <v>1.6116641807854701E-2</v>
      </c>
      <c r="U1140" t="s">
        <v>26</v>
      </c>
      <c r="V1140">
        <v>0.76976127076179302</v>
      </c>
      <c r="W1140">
        <v>3.3148363428511301E-3</v>
      </c>
      <c r="X1140">
        <v>7.1909148178252004E-3</v>
      </c>
    </row>
    <row r="1141" spans="1:24">
      <c r="A1141" t="s">
        <v>2283</v>
      </c>
      <c r="B1141" t="s">
        <v>2284</v>
      </c>
      <c r="C1141">
        <v>889372</v>
      </c>
      <c r="D1141">
        <v>889686</v>
      </c>
      <c r="E1141">
        <v>-1</v>
      </c>
      <c r="F1141">
        <v>0.46532590821160602</v>
      </c>
      <c r="G1141">
        <v>-0.74113248732525105</v>
      </c>
      <c r="H1141">
        <v>0.15189854803358799</v>
      </c>
      <c r="I1141">
        <v>-0.32660612153413598</v>
      </c>
      <c r="J1141">
        <v>0.74735506343273606</v>
      </c>
      <c r="K1141">
        <v>-0.71568701961525705</v>
      </c>
      <c r="L1141">
        <v>1.0623878432409699</v>
      </c>
      <c r="M1141">
        <v>-1.3225775435140199</v>
      </c>
      <c r="N1141">
        <v>1.0043462412453901</v>
      </c>
      <c r="O1141">
        <v>-1.2842114070869901</v>
      </c>
      <c r="P1141">
        <v>1.1860946431466199</v>
      </c>
      <c r="Q1141">
        <v>-1.2325071077959999</v>
      </c>
      <c r="R1141">
        <v>-0.62941640265168497</v>
      </c>
      <c r="S1141">
        <v>2.5027082052161899E-2</v>
      </c>
      <c r="T1141">
        <v>3.8679442913142001E-2</v>
      </c>
      <c r="U1141" t="s">
        <v>26</v>
      </c>
      <c r="V1141">
        <v>0.68529014330745697</v>
      </c>
      <c r="W1141">
        <v>7.4119604684993699E-3</v>
      </c>
      <c r="X1141">
        <v>1.3883065129445701E-2</v>
      </c>
    </row>
    <row r="1142" spans="1:24">
      <c r="A1142" t="s">
        <v>2285</v>
      </c>
      <c r="B1142" t="s">
        <v>2286</v>
      </c>
      <c r="C1142">
        <v>890022</v>
      </c>
      <c r="D1142">
        <v>891371</v>
      </c>
      <c r="E1142">
        <v>1</v>
      </c>
      <c r="F1142">
        <v>0.114406874869262</v>
      </c>
      <c r="G1142">
        <v>-0.57414397344839696</v>
      </c>
      <c r="H1142">
        <v>0.62338682749985297</v>
      </c>
      <c r="I1142">
        <v>-0.519122268131055</v>
      </c>
      <c r="J1142">
        <v>0.27695173949605301</v>
      </c>
      <c r="K1142">
        <v>-0.53511146569979295</v>
      </c>
      <c r="L1142">
        <v>1.25271124669792</v>
      </c>
      <c r="M1142">
        <v>-1.05289100934549</v>
      </c>
      <c r="N1142">
        <v>0.99737586385570798</v>
      </c>
      <c r="O1142">
        <v>-1.09140339977436</v>
      </c>
      <c r="P1142">
        <v>0.97182423876864399</v>
      </c>
      <c r="Q1142">
        <v>-0.97299065940023099</v>
      </c>
      <c r="R1142">
        <v>-0.73572196915236698</v>
      </c>
      <c r="S1142">
        <v>1.36084280862977E-2</v>
      </c>
      <c r="T1142">
        <v>2.2987750799102102E-2</v>
      </c>
      <c r="U1142" t="s">
        <v>26</v>
      </c>
      <c r="V1142">
        <v>0.49630245374694598</v>
      </c>
      <c r="W1142">
        <v>2.0905455910791499E-4</v>
      </c>
      <c r="X1142">
        <v>9.5806241060234203E-4</v>
      </c>
    </row>
    <row r="1143" spans="1:24">
      <c r="A1143" t="s">
        <v>2287</v>
      </c>
      <c r="B1143" t="s">
        <v>2288</v>
      </c>
      <c r="C1143">
        <v>891436</v>
      </c>
      <c r="D1143">
        <v>892200</v>
      </c>
      <c r="E1143">
        <v>1</v>
      </c>
      <c r="F1143">
        <v>0.49736632091365302</v>
      </c>
      <c r="G1143">
        <v>-0.88418368728667995</v>
      </c>
      <c r="H1143">
        <v>0.77105511779501601</v>
      </c>
      <c r="I1143">
        <v>-0.80481719849282496</v>
      </c>
      <c r="J1143">
        <v>0.70975921203217196</v>
      </c>
      <c r="K1143">
        <v>-0.74437978083115697</v>
      </c>
      <c r="L1143">
        <v>1.2182200208439899</v>
      </c>
      <c r="M1143">
        <v>-1.1013184052248299</v>
      </c>
      <c r="N1143">
        <v>1.2285753788785501</v>
      </c>
      <c r="O1143">
        <v>-1.02247754514406</v>
      </c>
      <c r="P1143">
        <v>1.0952339849625701</v>
      </c>
      <c r="Q1143">
        <v>-1.0472071006504799</v>
      </c>
      <c r="R1143">
        <v>-0.52128291131475601</v>
      </c>
      <c r="S1143">
        <v>5.0394812069681997E-3</v>
      </c>
      <c r="T1143">
        <v>1.00842329189463E-2</v>
      </c>
      <c r="U1143" t="s">
        <v>26</v>
      </c>
      <c r="V1143">
        <v>0.24587412813623399</v>
      </c>
      <c r="W1143">
        <v>6.2323490371158198E-3</v>
      </c>
      <c r="X1143">
        <v>1.2009659050709E-2</v>
      </c>
    </row>
    <row r="1144" spans="1:24">
      <c r="A1144" t="s">
        <v>2289</v>
      </c>
      <c r="B1144" t="s">
        <v>2290</v>
      </c>
      <c r="C1144">
        <v>892215</v>
      </c>
      <c r="D1144">
        <v>893798</v>
      </c>
      <c r="E1144">
        <v>1</v>
      </c>
      <c r="F1144">
        <v>-0.45300610175544997</v>
      </c>
      <c r="G1144">
        <v>-0.78029833214040301</v>
      </c>
      <c r="H1144">
        <v>-1.4974621115802E-2</v>
      </c>
      <c r="I1144">
        <v>-0.70901493921171899</v>
      </c>
      <c r="J1144">
        <v>-0.40611194573081699</v>
      </c>
      <c r="K1144">
        <v>-0.69714205064762902</v>
      </c>
      <c r="L1144">
        <v>9.6417480743397205E-2</v>
      </c>
      <c r="M1144">
        <v>-1.1173112271804999</v>
      </c>
      <c r="N1144">
        <v>-0.76737192992578096</v>
      </c>
      <c r="O1144">
        <v>-1.08191558347533</v>
      </c>
      <c r="P1144">
        <v>-0.49766429829001402</v>
      </c>
      <c r="Q1144">
        <v>-1.1137214465881</v>
      </c>
      <c r="R1144">
        <v>9.8175359623442995E-2</v>
      </c>
      <c r="S1144">
        <v>0.752378484820028</v>
      </c>
      <c r="T1144">
        <v>0.78692647646992697</v>
      </c>
      <c r="U1144" t="s">
        <v>26</v>
      </c>
      <c r="V1144">
        <v>0.37549764508139</v>
      </c>
      <c r="W1144">
        <v>1.8642976277063599E-4</v>
      </c>
      <c r="X1144">
        <v>8.8731910307085396E-4</v>
      </c>
    </row>
    <row r="1145" spans="1:24">
      <c r="A1145" t="s">
        <v>2291</v>
      </c>
      <c r="B1145" t="s">
        <v>2292</v>
      </c>
      <c r="C1145">
        <v>893904</v>
      </c>
      <c r="D1145">
        <v>895625</v>
      </c>
      <c r="E1145">
        <v>1</v>
      </c>
      <c r="F1145">
        <v>2.3456570979816398</v>
      </c>
      <c r="G1145">
        <v>-0.79983035845971995</v>
      </c>
      <c r="H1145">
        <v>2.0633932006668201</v>
      </c>
      <c r="I1145">
        <v>-0.72984574429786697</v>
      </c>
      <c r="J1145">
        <v>2.3643590614629701</v>
      </c>
      <c r="K1145">
        <v>-0.73541723691629401</v>
      </c>
      <c r="L1145">
        <v>2.04575745249076</v>
      </c>
      <c r="M1145">
        <v>-1.01451697534341</v>
      </c>
      <c r="N1145">
        <v>1.8662615370050299</v>
      </c>
      <c r="O1145">
        <v>-1.09793248236682</v>
      </c>
      <c r="P1145">
        <v>1.99424664974921</v>
      </c>
      <c r="Q1145">
        <v>-0.99738101646381505</v>
      </c>
      <c r="R1145">
        <v>0.28904790695547899</v>
      </c>
      <c r="S1145">
        <v>5.9822346504999797E-2</v>
      </c>
      <c r="T1145">
        <v>8.3112736037443694E-2</v>
      </c>
      <c r="U1145" t="s">
        <v>26</v>
      </c>
      <c r="V1145">
        <v>0.28157904483338603</v>
      </c>
      <c r="W1145">
        <v>1.82774609436674E-3</v>
      </c>
      <c r="X1145">
        <v>4.4841014218545997E-3</v>
      </c>
    </row>
    <row r="1146" spans="1:24">
      <c r="A1146" t="s">
        <v>2293</v>
      </c>
      <c r="B1146" t="s">
        <v>2294</v>
      </c>
      <c r="C1146">
        <v>895619</v>
      </c>
      <c r="D1146">
        <v>897433</v>
      </c>
      <c r="E1146">
        <v>1</v>
      </c>
      <c r="F1146">
        <v>2.37485937453499</v>
      </c>
      <c r="G1146">
        <v>-0.76800327268432</v>
      </c>
      <c r="H1146">
        <v>1.7544149418091499</v>
      </c>
      <c r="I1146">
        <v>-0.68609065921394896</v>
      </c>
      <c r="J1146">
        <v>2.4218187919144301</v>
      </c>
      <c r="K1146">
        <v>-0.64253724692417002</v>
      </c>
      <c r="L1146">
        <v>2.04480538685036</v>
      </c>
      <c r="M1146">
        <v>-0.71137785124494601</v>
      </c>
      <c r="N1146">
        <v>2.0127491514159099</v>
      </c>
      <c r="O1146">
        <v>-0.72732388367747602</v>
      </c>
      <c r="P1146">
        <v>2.1273589853467101</v>
      </c>
      <c r="Q1146">
        <v>-0.69746569240243605</v>
      </c>
      <c r="R1146">
        <v>0.12205986154853</v>
      </c>
      <c r="S1146">
        <v>0.605033038241509</v>
      </c>
      <c r="T1146">
        <v>0.65065848046955699</v>
      </c>
      <c r="U1146" t="s">
        <v>26</v>
      </c>
      <c r="V1146">
        <v>1.3178749500806899E-2</v>
      </c>
      <c r="W1146">
        <v>0.74478528193721405</v>
      </c>
      <c r="X1146">
        <v>0.78062038132376599</v>
      </c>
    </row>
    <row r="1147" spans="1:24">
      <c r="A1147" t="s">
        <v>2295</v>
      </c>
      <c r="B1147" t="s">
        <v>2296</v>
      </c>
      <c r="C1147">
        <v>897588</v>
      </c>
      <c r="D1147">
        <v>897992</v>
      </c>
      <c r="E1147">
        <v>1</v>
      </c>
      <c r="F1147">
        <v>0.44422732535444198</v>
      </c>
      <c r="G1147">
        <v>-0.59944405361272501</v>
      </c>
      <c r="H1147">
        <v>0.29479641297131198</v>
      </c>
      <c r="I1147">
        <v>-0.46425581910409902</v>
      </c>
      <c r="J1147">
        <v>0.44575428421666202</v>
      </c>
      <c r="K1147">
        <v>-0.48875951033292298</v>
      </c>
      <c r="L1147">
        <v>2.43721266242679</v>
      </c>
      <c r="M1147">
        <v>-0.881666764399896</v>
      </c>
      <c r="N1147">
        <v>2.2464946144079398</v>
      </c>
      <c r="O1147">
        <v>-0.95058334465510497</v>
      </c>
      <c r="P1147">
        <v>2.3449240891018399</v>
      </c>
      <c r="Q1147">
        <v>-0.88937567773793302</v>
      </c>
      <c r="R1147">
        <v>-1.9479511144647199</v>
      </c>
      <c r="S1147" s="1">
        <v>1.2660831676959899E-5</v>
      </c>
      <c r="T1147">
        <v>1.8191032246745801E-4</v>
      </c>
      <c r="U1147" t="s">
        <v>26</v>
      </c>
      <c r="V1147">
        <v>0.38972213458106197</v>
      </c>
      <c r="W1147">
        <v>1.1505055832300901E-3</v>
      </c>
      <c r="X1147">
        <v>3.1772441894350402E-3</v>
      </c>
    </row>
    <row r="1148" spans="1:24">
      <c r="A1148" t="s">
        <v>2297</v>
      </c>
      <c r="B1148" t="s">
        <v>2298</v>
      </c>
      <c r="C1148">
        <v>898010</v>
      </c>
      <c r="D1148">
        <v>898867</v>
      </c>
      <c r="E1148">
        <v>1</v>
      </c>
      <c r="F1148">
        <v>0.271609812256417</v>
      </c>
      <c r="G1148">
        <v>-0.75249273967490704</v>
      </c>
      <c r="H1148">
        <v>0.13830466949307599</v>
      </c>
      <c r="I1148">
        <v>-0.77682403823857804</v>
      </c>
      <c r="J1148">
        <v>0.33345034313199501</v>
      </c>
      <c r="K1148">
        <v>-0.68813111881931499</v>
      </c>
      <c r="L1148">
        <v>2.0265771036507898</v>
      </c>
      <c r="M1148">
        <v>-1.01642107794343</v>
      </c>
      <c r="N1148">
        <v>1.9087058916909601</v>
      </c>
      <c r="O1148">
        <v>-1.02312999130251</v>
      </c>
      <c r="P1148">
        <v>2.3593302475581401</v>
      </c>
      <c r="Q1148">
        <v>-0.95315381355517503</v>
      </c>
      <c r="R1148">
        <v>-1.85041613933947</v>
      </c>
      <c r="S1148">
        <v>2.2738940274539399E-4</v>
      </c>
      <c r="T1148">
        <v>1.01249835737609E-3</v>
      </c>
      <c r="U1148" t="s">
        <v>26</v>
      </c>
      <c r="V1148">
        <v>0.25841899535610402</v>
      </c>
      <c r="W1148">
        <v>1.71720291482069E-3</v>
      </c>
      <c r="X1148">
        <v>4.2734640065340296E-3</v>
      </c>
    </row>
    <row r="1149" spans="1:24">
      <c r="A1149" t="s">
        <v>2299</v>
      </c>
      <c r="B1149" t="s">
        <v>2300</v>
      </c>
      <c r="C1149">
        <v>898961</v>
      </c>
      <c r="D1149">
        <v>899905</v>
      </c>
      <c r="E1149">
        <v>1</v>
      </c>
      <c r="F1149">
        <v>-0.34351548673819798</v>
      </c>
      <c r="G1149">
        <v>-0.86156996497843197</v>
      </c>
      <c r="H1149">
        <v>-0.25773281338274701</v>
      </c>
      <c r="I1149">
        <v>-0.78707252580623299</v>
      </c>
      <c r="J1149">
        <v>-0.29967835154696199</v>
      </c>
      <c r="K1149">
        <v>-0.85999419105438302</v>
      </c>
      <c r="L1149">
        <v>0.37585792425096998</v>
      </c>
      <c r="M1149">
        <v>-1.01126220324007</v>
      </c>
      <c r="N1149">
        <v>0.14845220907543499</v>
      </c>
      <c r="O1149">
        <v>-1.0272594534858499</v>
      </c>
      <c r="P1149">
        <v>0.37094015745208397</v>
      </c>
      <c r="Q1149">
        <v>-1.10269274352116</v>
      </c>
      <c r="R1149">
        <v>-0.59872564748213197</v>
      </c>
      <c r="S1149">
        <v>1.62372724365378E-3</v>
      </c>
      <c r="T1149">
        <v>4.0994916993941904E-3</v>
      </c>
      <c r="U1149" t="s">
        <v>26</v>
      </c>
      <c r="V1149">
        <v>0.21085923946934301</v>
      </c>
      <c r="W1149">
        <v>4.8707238413200201E-3</v>
      </c>
      <c r="X1149">
        <v>9.8074875948469999E-3</v>
      </c>
    </row>
    <row r="1150" spans="1:24">
      <c r="A1150" t="s">
        <v>2301</v>
      </c>
      <c r="B1150" t="s">
        <v>2302</v>
      </c>
      <c r="C1150">
        <v>900080</v>
      </c>
      <c r="D1150">
        <v>901528</v>
      </c>
      <c r="E1150">
        <v>1</v>
      </c>
      <c r="F1150">
        <v>-0.55236599833640598</v>
      </c>
      <c r="G1150">
        <v>-0.75099020059104005</v>
      </c>
      <c r="H1150">
        <v>-0.36250068378498101</v>
      </c>
      <c r="I1150">
        <v>-0.69725293709328495</v>
      </c>
      <c r="J1150">
        <v>-0.49086094442404699</v>
      </c>
      <c r="K1150">
        <v>-0.68968886767522697</v>
      </c>
      <c r="L1150">
        <v>0.21088317840281201</v>
      </c>
      <c r="M1150">
        <v>-0.81934696286578901</v>
      </c>
      <c r="N1150">
        <v>-0.57487395915209005</v>
      </c>
      <c r="O1150">
        <v>-0.98966991231678803</v>
      </c>
      <c r="P1150">
        <v>-7.9474718425502106E-2</v>
      </c>
      <c r="Q1150">
        <v>-0.881666764399896</v>
      </c>
      <c r="R1150">
        <v>-0.32075404245688499</v>
      </c>
      <c r="S1150">
        <v>0.24586875908861</v>
      </c>
      <c r="T1150">
        <v>0.29295001082898198</v>
      </c>
      <c r="U1150" t="s">
        <v>26</v>
      </c>
      <c r="V1150">
        <v>0.18425054474097299</v>
      </c>
      <c r="W1150">
        <v>2.5991774642355601E-2</v>
      </c>
      <c r="X1150">
        <v>3.99605695586236E-2</v>
      </c>
    </row>
    <row r="1151" spans="1:24">
      <c r="A1151" t="s">
        <v>2303</v>
      </c>
      <c r="B1151" t="s">
        <v>2304</v>
      </c>
      <c r="C1151">
        <v>901555</v>
      </c>
      <c r="D1151">
        <v>902496</v>
      </c>
      <c r="E1151">
        <v>1</v>
      </c>
      <c r="F1151">
        <v>-0.48843386898991997</v>
      </c>
      <c r="G1151">
        <v>-0.88263552955834002</v>
      </c>
      <c r="H1151">
        <v>-0.24913778993239399</v>
      </c>
      <c r="I1151">
        <v>-0.94096653774054295</v>
      </c>
      <c r="J1151">
        <v>-0.40858032216482698</v>
      </c>
      <c r="K1151">
        <v>-0.82189594907823904</v>
      </c>
      <c r="L1151">
        <v>0.41940284877895001</v>
      </c>
      <c r="M1151">
        <v>-1.2539009515855</v>
      </c>
      <c r="N1151">
        <v>-0.13091070209678099</v>
      </c>
      <c r="O1151">
        <v>-1.1984757990741901</v>
      </c>
      <c r="P1151">
        <v>0.10807415940975799</v>
      </c>
      <c r="Q1151">
        <v>-1.2389865581571999</v>
      </c>
      <c r="R1151">
        <v>-0.514239429059689</v>
      </c>
      <c r="S1151">
        <v>4.1854684126724002E-2</v>
      </c>
      <c r="T1151">
        <v>6.0657617180027497E-2</v>
      </c>
      <c r="U1151" t="s">
        <v>26</v>
      </c>
      <c r="V1151">
        <v>0.34862176414659002</v>
      </c>
      <c r="W1151">
        <v>7.9625305393844195E-4</v>
      </c>
      <c r="X1151">
        <v>2.41569372600775E-3</v>
      </c>
    </row>
    <row r="1152" spans="1:24">
      <c r="A1152" t="s">
        <v>2305</v>
      </c>
      <c r="B1152" t="s">
        <v>2306</v>
      </c>
      <c r="C1152">
        <v>902506</v>
      </c>
      <c r="D1152">
        <v>903687</v>
      </c>
      <c r="E1152">
        <v>1</v>
      </c>
      <c r="F1152">
        <v>-0.28807226605199099</v>
      </c>
      <c r="G1152">
        <v>-0.30744407837901899</v>
      </c>
      <c r="H1152">
        <v>-6.3942750414110405E-2</v>
      </c>
      <c r="I1152">
        <v>-0.32163791841845402</v>
      </c>
      <c r="J1152">
        <v>-0.15834229295615301</v>
      </c>
      <c r="K1152">
        <v>-0.20552463698050799</v>
      </c>
      <c r="L1152">
        <v>0.65677466261258799</v>
      </c>
      <c r="M1152">
        <v>-1.1558619576025</v>
      </c>
      <c r="N1152">
        <v>0.36254242473985099</v>
      </c>
      <c r="O1152">
        <v>-1.19428528614941</v>
      </c>
      <c r="P1152">
        <v>0.31234512456462799</v>
      </c>
      <c r="Q1152">
        <v>-1.1222697625353999</v>
      </c>
      <c r="R1152">
        <v>-0.614006507113107</v>
      </c>
      <c r="S1152">
        <v>8.0973683122253903E-3</v>
      </c>
      <c r="T1152">
        <v>1.4932978028007599E-2</v>
      </c>
      <c r="U1152" t="s">
        <v>26</v>
      </c>
      <c r="V1152">
        <v>0.87927012416977601</v>
      </c>
      <c r="W1152" s="1">
        <v>3.09793677752132E-5</v>
      </c>
      <c r="X1152">
        <v>2.9936291419145399E-4</v>
      </c>
    </row>
    <row r="1153" spans="1:24">
      <c r="A1153" t="s">
        <v>2307</v>
      </c>
      <c r="B1153" t="s">
        <v>2308</v>
      </c>
      <c r="C1153">
        <v>903811</v>
      </c>
      <c r="D1153">
        <v>905013</v>
      </c>
      <c r="E1153">
        <v>1</v>
      </c>
      <c r="F1153">
        <v>0.82353650490709096</v>
      </c>
      <c r="G1153">
        <v>-0.270821628814094</v>
      </c>
      <c r="H1153">
        <v>0.77592226220798199</v>
      </c>
      <c r="I1153">
        <v>-0.29543190868956398</v>
      </c>
      <c r="J1153">
        <v>1.1203455804090201</v>
      </c>
      <c r="K1153">
        <v>-0.229685648464346</v>
      </c>
      <c r="L1153">
        <v>1.87882636621053</v>
      </c>
      <c r="M1153">
        <v>-1.0842392705963699</v>
      </c>
      <c r="N1153">
        <v>1.73877132432752</v>
      </c>
      <c r="O1153">
        <v>-1.0554540292783801</v>
      </c>
      <c r="P1153">
        <v>1.9385805557406499</v>
      </c>
      <c r="Q1153">
        <v>-1.02057775548186</v>
      </c>
      <c r="R1153">
        <v>-0.945457966251536</v>
      </c>
      <c r="S1153">
        <v>1.5383372760134999E-3</v>
      </c>
      <c r="T1153">
        <v>3.9402302384281499E-3</v>
      </c>
      <c r="U1153" t="s">
        <v>26</v>
      </c>
      <c r="V1153">
        <v>0.78811062312954006</v>
      </c>
      <c r="W1153" s="1">
        <v>7.7058080856418108E-6</v>
      </c>
      <c r="X1153">
        <v>1.4291224042515001E-4</v>
      </c>
    </row>
    <row r="1154" spans="1:24">
      <c r="A1154" t="s">
        <v>2309</v>
      </c>
      <c r="B1154" t="s">
        <v>2310</v>
      </c>
      <c r="C1154">
        <v>905010</v>
      </c>
      <c r="D1154">
        <v>905672</v>
      </c>
      <c r="E1154">
        <v>1</v>
      </c>
      <c r="F1154">
        <v>1.0868541719957701</v>
      </c>
      <c r="G1154">
        <v>-0.19273673689617901</v>
      </c>
      <c r="H1154">
        <v>0.98395650656771105</v>
      </c>
      <c r="I1154">
        <v>-0.25804414017687599</v>
      </c>
      <c r="J1154">
        <v>1.2210423567192801</v>
      </c>
      <c r="K1154">
        <v>-0.164975149741629</v>
      </c>
      <c r="L1154">
        <v>2.0695134093676399</v>
      </c>
      <c r="M1154">
        <v>-0.97586862227595494</v>
      </c>
      <c r="N1154">
        <v>2.0183502154797299</v>
      </c>
      <c r="O1154">
        <v>-1.06067221888914</v>
      </c>
      <c r="P1154">
        <v>2.04575745249076</v>
      </c>
      <c r="Q1154">
        <v>-0.87459201384833696</v>
      </c>
      <c r="R1154">
        <v>-0.94725601401845405</v>
      </c>
      <c r="S1154">
        <v>1.7466541592757901E-4</v>
      </c>
      <c r="T1154">
        <v>8.4856494915302603E-4</v>
      </c>
      <c r="U1154" t="s">
        <v>26</v>
      </c>
      <c r="V1154">
        <v>0.76512560939958396</v>
      </c>
      <c r="W1154">
        <v>2.2433606486879499E-4</v>
      </c>
      <c r="X1154">
        <v>1.0036547251339701E-3</v>
      </c>
    </row>
    <row r="1155" spans="1:24">
      <c r="A1155" t="s">
        <v>2311</v>
      </c>
      <c r="B1155" t="s">
        <v>2312</v>
      </c>
      <c r="C1155">
        <v>905816</v>
      </c>
      <c r="D1155">
        <v>906751</v>
      </c>
      <c r="E1155">
        <v>1</v>
      </c>
      <c r="F1155">
        <v>-1.0550964218477501</v>
      </c>
      <c r="G1155">
        <v>0.14546257018508599</v>
      </c>
      <c r="H1155">
        <v>-1.1200782929525901</v>
      </c>
      <c r="I1155">
        <v>4.0536194949396899E-2</v>
      </c>
      <c r="J1155">
        <v>-1.0307802979468501</v>
      </c>
      <c r="K1155">
        <v>0.25291815423248998</v>
      </c>
      <c r="L1155">
        <v>-0.45257153032477399</v>
      </c>
      <c r="M1155">
        <v>-1.19765879462517</v>
      </c>
      <c r="N1155">
        <v>-0.67966047180742695</v>
      </c>
      <c r="O1155">
        <v>-1.1762944378503699</v>
      </c>
      <c r="P1155">
        <v>-0.52324013196389296</v>
      </c>
      <c r="Q1155">
        <v>-1.0604582001299301</v>
      </c>
      <c r="R1155">
        <v>-0.51682762621703404</v>
      </c>
      <c r="S1155">
        <v>2.01519929306768E-3</v>
      </c>
      <c r="T1155">
        <v>4.8449189286737197E-3</v>
      </c>
      <c r="U1155" t="s">
        <v>26</v>
      </c>
      <c r="V1155">
        <v>1.2911094506574801</v>
      </c>
      <c r="W1155" s="1">
        <v>6.5653794082304594E-5</v>
      </c>
      <c r="X1155">
        <v>4.6726940859569501E-4</v>
      </c>
    </row>
    <row r="1156" spans="1:24">
      <c r="A1156" t="s">
        <v>2313</v>
      </c>
      <c r="B1156" t="s">
        <v>2314</v>
      </c>
      <c r="C1156">
        <v>906764</v>
      </c>
      <c r="D1156">
        <v>907954</v>
      </c>
      <c r="E1156">
        <v>1</v>
      </c>
      <c r="F1156">
        <v>-0.98955378570597496</v>
      </c>
      <c r="G1156">
        <v>-1.11625947248648E-2</v>
      </c>
      <c r="H1156">
        <v>-1.04069419243242</v>
      </c>
      <c r="I1156">
        <v>-9.9591921672568001E-2</v>
      </c>
      <c r="J1156">
        <v>-0.97408572308394403</v>
      </c>
      <c r="K1156">
        <v>3.6426899573240003E-2</v>
      </c>
      <c r="L1156">
        <v>-0.43851478345839201</v>
      </c>
      <c r="M1156">
        <v>-0.72791297435968605</v>
      </c>
      <c r="N1156">
        <v>-0.39691271170218401</v>
      </c>
      <c r="O1156">
        <v>-0.64121118232555596</v>
      </c>
      <c r="P1156">
        <v>-0.46372100323896098</v>
      </c>
      <c r="Q1156">
        <v>-0.68319824789676398</v>
      </c>
      <c r="R1156">
        <v>-0.56839506760759895</v>
      </c>
      <c r="S1156" s="1">
        <v>3.4811371519089401E-5</v>
      </c>
      <c r="T1156">
        <v>3.2021998801213701E-4</v>
      </c>
      <c r="U1156" t="s">
        <v>26</v>
      </c>
      <c r="V1156">
        <v>0.65933159591927104</v>
      </c>
      <c r="W1156">
        <v>1.50580621481467E-4</v>
      </c>
      <c r="X1156">
        <v>7.74838877009074E-4</v>
      </c>
    </row>
    <row r="1157" spans="1:24">
      <c r="A1157" t="s">
        <v>2315</v>
      </c>
      <c r="B1157" t="s">
        <v>2316</v>
      </c>
      <c r="C1157">
        <v>907968</v>
      </c>
      <c r="D1157">
        <v>909125</v>
      </c>
      <c r="E1157">
        <v>1</v>
      </c>
      <c r="F1157">
        <v>-0.887756921630934</v>
      </c>
      <c r="G1157">
        <v>-3.5739761890693299E-2</v>
      </c>
      <c r="H1157">
        <v>-0.99448545541670197</v>
      </c>
      <c r="I1157">
        <v>-2.8141393620789001E-2</v>
      </c>
      <c r="J1157">
        <v>-0.87624014308013498</v>
      </c>
      <c r="K1157">
        <v>0.17825652226286701</v>
      </c>
      <c r="L1157">
        <v>-0.34625134789488499</v>
      </c>
      <c r="M1157">
        <v>0.220459405813627</v>
      </c>
      <c r="N1157">
        <v>-0.41762829280505298</v>
      </c>
      <c r="O1157">
        <v>0.19305105131758199</v>
      </c>
      <c r="P1157">
        <v>-0.23878408489410199</v>
      </c>
      <c r="Q1157">
        <v>0.41561019044917902</v>
      </c>
      <c r="R1157">
        <v>-0.58527293151124304</v>
      </c>
      <c r="S1157">
        <v>8.0201362008684197E-4</v>
      </c>
      <c r="T1157">
        <v>2.4275206516432002E-3</v>
      </c>
      <c r="U1157" t="s">
        <v>26</v>
      </c>
      <c r="V1157">
        <v>-0.238248426943001</v>
      </c>
      <c r="W1157">
        <v>7.4049499960183396E-2</v>
      </c>
      <c r="X1157">
        <v>0.100435758452612</v>
      </c>
    </row>
    <row r="1158" spans="1:24">
      <c r="A1158" t="s">
        <v>2317</v>
      </c>
      <c r="B1158" t="s">
        <v>2318</v>
      </c>
      <c r="C1158">
        <v>909123</v>
      </c>
      <c r="D1158">
        <v>909197</v>
      </c>
      <c r="E1158">
        <v>-1</v>
      </c>
      <c r="F1158">
        <v>0.119593742128803</v>
      </c>
      <c r="G1158">
        <v>-1.1267550228149601</v>
      </c>
      <c r="H1158">
        <v>1.27092754112132E-2</v>
      </c>
      <c r="I1158">
        <v>-1.2762726739155399</v>
      </c>
      <c r="J1158">
        <v>0.341013382775263</v>
      </c>
      <c r="K1158">
        <v>-1.1717437778264399</v>
      </c>
      <c r="L1158">
        <v>0.66702744054464602</v>
      </c>
      <c r="M1158">
        <v>-1.00179239079661</v>
      </c>
      <c r="N1158">
        <v>0.63199066955300998</v>
      </c>
      <c r="O1158">
        <v>-0.93638165109742499</v>
      </c>
      <c r="P1158">
        <v>0.80418208006996195</v>
      </c>
      <c r="Q1158">
        <v>-1.0633432500684401</v>
      </c>
      <c r="R1158">
        <v>-0.54329459661744595</v>
      </c>
      <c r="S1158">
        <v>7.8299495124289492E-3</v>
      </c>
      <c r="T1158">
        <v>1.4537897525907201E-2</v>
      </c>
      <c r="U1158" t="s">
        <v>26</v>
      </c>
      <c r="V1158">
        <v>-0.191084727531486</v>
      </c>
      <c r="W1158">
        <v>2.9274985945466299E-2</v>
      </c>
      <c r="X1158">
        <v>4.4289930852660198E-2</v>
      </c>
    </row>
    <row r="1159" spans="1:24">
      <c r="A1159" t="s">
        <v>2319</v>
      </c>
      <c r="B1159" t="s">
        <v>2320</v>
      </c>
      <c r="C1159">
        <v>909198</v>
      </c>
      <c r="D1159">
        <v>909746</v>
      </c>
      <c r="E1159">
        <v>-1</v>
      </c>
      <c r="F1159">
        <v>3.5887440477483499</v>
      </c>
      <c r="G1159">
        <v>-1.2158937764254301</v>
      </c>
      <c r="H1159">
        <v>3.5487476670984202</v>
      </c>
      <c r="I1159">
        <v>-1.27373429401725</v>
      </c>
      <c r="J1159">
        <v>3.68454229671238</v>
      </c>
      <c r="K1159">
        <v>-1.2421215777645001</v>
      </c>
      <c r="L1159">
        <v>3.24217460877259</v>
      </c>
      <c r="M1159">
        <v>-1.2240242456591</v>
      </c>
      <c r="N1159">
        <v>3.1896202856748199</v>
      </c>
      <c r="O1159">
        <v>-1.1114817987946399</v>
      </c>
      <c r="P1159">
        <v>3.2812583839079199</v>
      </c>
      <c r="Q1159">
        <v>-1.0452975873051</v>
      </c>
      <c r="R1159">
        <v>0.36966024440127598</v>
      </c>
      <c r="S1159">
        <v>1.5600112506129E-3</v>
      </c>
      <c r="T1159">
        <v>3.9806466230353499E-3</v>
      </c>
      <c r="U1159" t="s">
        <v>26</v>
      </c>
      <c r="V1159">
        <v>-0.116982005482777</v>
      </c>
      <c r="W1159">
        <v>9.9606766440940797E-2</v>
      </c>
      <c r="X1159">
        <v>0.13071395504595301</v>
      </c>
    </row>
    <row r="1160" spans="1:24">
      <c r="A1160" t="s">
        <v>2321</v>
      </c>
      <c r="B1160" t="s">
        <v>2322</v>
      </c>
      <c r="C1160">
        <v>909747</v>
      </c>
      <c r="D1160">
        <v>909826</v>
      </c>
      <c r="E1160">
        <v>-1</v>
      </c>
      <c r="F1160">
        <v>3.6636469454896798</v>
      </c>
      <c r="G1160">
        <v>-0.963909558509919</v>
      </c>
      <c r="H1160">
        <v>3.52741259111363</v>
      </c>
      <c r="I1160">
        <v>-1.0001243654086001</v>
      </c>
      <c r="J1160">
        <v>3.7167774789005601</v>
      </c>
      <c r="K1160">
        <v>-0.97729032552005202</v>
      </c>
      <c r="L1160">
        <v>3.2866207805694199</v>
      </c>
      <c r="M1160">
        <v>-0.56145947962717002</v>
      </c>
      <c r="N1160">
        <v>3.49687975515016</v>
      </c>
      <c r="O1160">
        <v>-0.55877612719787295</v>
      </c>
      <c r="P1160">
        <v>3.4004531058056</v>
      </c>
      <c r="Q1160">
        <v>-0.80839707461155597</v>
      </c>
      <c r="R1160">
        <v>0.241294457992898</v>
      </c>
      <c r="S1160">
        <v>4.3650495026311902E-2</v>
      </c>
      <c r="T1160">
        <v>6.2961136185709296E-2</v>
      </c>
      <c r="U1160" t="s">
        <v>26</v>
      </c>
      <c r="V1160">
        <v>-0.33756385600065902</v>
      </c>
      <c r="W1160">
        <v>1.5529627924406399E-2</v>
      </c>
      <c r="X1160">
        <v>2.5659201003480899E-2</v>
      </c>
    </row>
    <row r="1161" spans="1:24">
      <c r="A1161" t="s">
        <v>2323</v>
      </c>
      <c r="B1161" t="s">
        <v>2324</v>
      </c>
      <c r="C1161">
        <v>910019</v>
      </c>
      <c r="D1161">
        <v>910651</v>
      </c>
      <c r="E1161">
        <v>1</v>
      </c>
      <c r="F1161">
        <v>0.64360796754298999</v>
      </c>
      <c r="G1161">
        <v>1.8206364454903901</v>
      </c>
      <c r="H1161">
        <v>0.73126129732977396</v>
      </c>
      <c r="I1161">
        <v>1.74277768737284</v>
      </c>
      <c r="J1161">
        <v>0.71294263436847005</v>
      </c>
      <c r="K1161">
        <v>1.8587121371981901</v>
      </c>
      <c r="L1161">
        <v>2.3179541106578898</v>
      </c>
      <c r="M1161">
        <v>-0.51825825942098902</v>
      </c>
      <c r="N1161">
        <v>2.2888783992758999</v>
      </c>
      <c r="O1161">
        <v>-0.34351548673819798</v>
      </c>
      <c r="P1161">
        <v>2.3032085681640901</v>
      </c>
      <c r="Q1161">
        <v>-0.38589755776482798</v>
      </c>
      <c r="R1161">
        <v>-1.60740972628555</v>
      </c>
      <c r="S1161" s="1">
        <v>5.4992213329593801E-7</v>
      </c>
      <c r="T1161" s="1">
        <v>4.9536254318551097E-5</v>
      </c>
      <c r="U1161" t="s">
        <v>26</v>
      </c>
      <c r="V1161">
        <v>2.2232658579951399</v>
      </c>
      <c r="W1161" s="1">
        <v>3.77959749232375E-6</v>
      </c>
      <c r="X1161">
        <v>1.01400062618181E-4</v>
      </c>
    </row>
    <row r="1162" spans="1:24">
      <c r="A1162" t="s">
        <v>2325</v>
      </c>
      <c r="B1162" t="s">
        <v>2326</v>
      </c>
      <c r="C1162">
        <v>910840</v>
      </c>
      <c r="D1162">
        <v>911928</v>
      </c>
      <c r="E1162">
        <v>1</v>
      </c>
      <c r="F1162">
        <v>-0.53798240398512698</v>
      </c>
      <c r="G1162">
        <v>1.8303863525430299</v>
      </c>
      <c r="H1162">
        <v>-0.53072808127415505</v>
      </c>
      <c r="I1162">
        <v>1.62485079398874</v>
      </c>
      <c r="J1162">
        <v>-0.555523187054622</v>
      </c>
      <c r="K1162">
        <v>1.9652823989843999</v>
      </c>
      <c r="L1162">
        <v>0.33905632033987099</v>
      </c>
      <c r="M1162">
        <v>6.7167397848404503E-2</v>
      </c>
      <c r="N1162">
        <v>0.17188806138080701</v>
      </c>
      <c r="O1162">
        <v>-0.171831825423371</v>
      </c>
      <c r="P1162">
        <v>0.281952015457264</v>
      </c>
      <c r="Q1162">
        <v>-0.13337418014658101</v>
      </c>
      <c r="R1162">
        <v>-0.80571002316394902</v>
      </c>
      <c r="S1162" s="1">
        <v>8.4083368119769599E-5</v>
      </c>
      <c r="T1162">
        <v>5.4077146555459705E-4</v>
      </c>
      <c r="U1162" t="s">
        <v>26</v>
      </c>
      <c r="V1162">
        <v>1.8861860510792401</v>
      </c>
      <c r="W1162">
        <v>1.07665055850666E-4</v>
      </c>
      <c r="X1162">
        <v>6.2740854881504699E-4</v>
      </c>
    </row>
    <row r="1163" spans="1:24">
      <c r="A1163" t="s">
        <v>2327</v>
      </c>
      <c r="B1163" t="s">
        <v>2328</v>
      </c>
      <c r="C1163">
        <v>911330</v>
      </c>
      <c r="D1163">
        <v>911718</v>
      </c>
      <c r="E1163">
        <v>-1</v>
      </c>
      <c r="F1163">
        <v>2.00457267330198</v>
      </c>
      <c r="G1163">
        <v>-0.43515260960928198</v>
      </c>
      <c r="H1163">
        <v>1.7563088910945699</v>
      </c>
      <c r="I1163">
        <v>-0.45418242097396799</v>
      </c>
      <c r="J1163">
        <v>2.14310267711828</v>
      </c>
      <c r="K1163">
        <v>-0.36173121333168601</v>
      </c>
      <c r="L1163">
        <v>0.16599625166568399</v>
      </c>
      <c r="M1163">
        <v>0.47488755219209999</v>
      </c>
      <c r="N1163">
        <v>9.8684685471554595E-2</v>
      </c>
      <c r="O1163">
        <v>0.34651979964945701</v>
      </c>
      <c r="P1163">
        <v>0.25954288231892703</v>
      </c>
      <c r="Q1163">
        <v>0.46966552827784203</v>
      </c>
      <c r="R1163">
        <v>1.79325347401955</v>
      </c>
      <c r="S1163">
        <v>1.2620829745399901E-4</v>
      </c>
      <c r="T1163">
        <v>6.9323572527169996E-4</v>
      </c>
      <c r="U1163" t="s">
        <v>33</v>
      </c>
      <c r="V1163">
        <v>-0.84737970801144502</v>
      </c>
      <c r="W1163" s="1">
        <v>7.4135098869871797E-5</v>
      </c>
      <c r="X1163">
        <v>4.9857699767201405E-4</v>
      </c>
    </row>
    <row r="1164" spans="1:24">
      <c r="A1164" t="s">
        <v>2329</v>
      </c>
      <c r="B1164" t="s">
        <v>2330</v>
      </c>
      <c r="C1164">
        <v>911964</v>
      </c>
      <c r="D1164">
        <v>912581</v>
      </c>
      <c r="E1164">
        <v>-1</v>
      </c>
      <c r="F1164">
        <v>1.71198102932909</v>
      </c>
      <c r="G1164">
        <v>-0.82150367100036004</v>
      </c>
      <c r="H1164">
        <v>1.5503796599017201</v>
      </c>
      <c r="I1164">
        <v>-0.81662322862542502</v>
      </c>
      <c r="J1164">
        <v>1.7186119749298201</v>
      </c>
      <c r="K1164">
        <v>-0.77657953905177202</v>
      </c>
      <c r="L1164">
        <v>2.0153043256491898</v>
      </c>
      <c r="M1164">
        <v>-1.08557478332394</v>
      </c>
      <c r="N1164">
        <v>1.8670848579967501</v>
      </c>
      <c r="O1164">
        <v>-0.83771284204348895</v>
      </c>
      <c r="P1164">
        <v>1.9637011831409199</v>
      </c>
      <c r="Q1164">
        <v>-0.91758895893812598</v>
      </c>
      <c r="R1164">
        <v>-0.28837256754207802</v>
      </c>
      <c r="S1164">
        <v>1.4680519172272101E-2</v>
      </c>
      <c r="T1164">
        <v>2.44675319537868E-2</v>
      </c>
      <c r="U1164" t="s">
        <v>26</v>
      </c>
      <c r="V1164">
        <v>0.14205671520933399</v>
      </c>
      <c r="W1164">
        <v>0.128902821214296</v>
      </c>
      <c r="X1164">
        <v>0.16456899327625901</v>
      </c>
    </row>
    <row r="1165" spans="1:24">
      <c r="A1165" t="s">
        <v>2331</v>
      </c>
      <c r="B1165" t="s">
        <v>2332</v>
      </c>
      <c r="C1165">
        <v>912547</v>
      </c>
      <c r="D1165">
        <v>913800</v>
      </c>
      <c r="E1165">
        <v>-1</v>
      </c>
      <c r="F1165">
        <v>1.0528225024519799</v>
      </c>
      <c r="G1165">
        <v>-0.70843902616878995</v>
      </c>
      <c r="H1165">
        <v>1.03898474719383</v>
      </c>
      <c r="I1165">
        <v>-0.71511881995128401</v>
      </c>
      <c r="J1165">
        <v>1.3699055440447401</v>
      </c>
      <c r="K1165">
        <v>-0.60680099040037705</v>
      </c>
      <c r="L1165">
        <v>0.80567170051838899</v>
      </c>
      <c r="M1165">
        <v>-0.84291696173591402</v>
      </c>
      <c r="N1165">
        <v>0.708514256374704</v>
      </c>
      <c r="O1165">
        <v>-0.92357940137394301</v>
      </c>
      <c r="P1165">
        <v>0.75185238899124995</v>
      </c>
      <c r="Q1165">
        <v>-0.93708819283343603</v>
      </c>
      <c r="R1165">
        <v>0.39855814926873701</v>
      </c>
      <c r="S1165">
        <v>2.3393954351444798E-2</v>
      </c>
      <c r="T1165">
        <v>3.6410330254146799E-2</v>
      </c>
      <c r="U1165" t="s">
        <v>26</v>
      </c>
      <c r="V1165">
        <v>0.224408573140948</v>
      </c>
      <c r="W1165">
        <v>8.0106808191757993E-3</v>
      </c>
      <c r="X1165">
        <v>1.48087948154812E-2</v>
      </c>
    </row>
    <row r="1166" spans="1:24">
      <c r="A1166" t="s">
        <v>2333</v>
      </c>
      <c r="B1166" t="s">
        <v>2334</v>
      </c>
      <c r="C1166">
        <v>913924</v>
      </c>
      <c r="D1166">
        <v>914460</v>
      </c>
      <c r="E1166">
        <v>1</v>
      </c>
      <c r="F1166">
        <v>2.7607065889659101</v>
      </c>
      <c r="G1166">
        <v>6.4614301001776703E-2</v>
      </c>
      <c r="H1166">
        <v>2.4654786473708299</v>
      </c>
      <c r="I1166">
        <v>1.8341636642227401E-2</v>
      </c>
      <c r="J1166">
        <v>2.7786070491806401</v>
      </c>
      <c r="K1166">
        <v>0.21193463477955801</v>
      </c>
      <c r="L1166">
        <v>2.5181436191203401</v>
      </c>
      <c r="M1166">
        <v>6.1717151865327599E-2</v>
      </c>
      <c r="N1166">
        <v>2.8905199291327999</v>
      </c>
      <c r="O1166">
        <v>4.0954869653264399E-2</v>
      </c>
      <c r="P1166">
        <v>2.80262045707499</v>
      </c>
      <c r="Q1166">
        <v>7.1693665369340798E-2</v>
      </c>
      <c r="R1166">
        <v>-6.8830573270249204E-2</v>
      </c>
      <c r="S1166">
        <v>0.67304839948123796</v>
      </c>
      <c r="T1166">
        <v>0.71482982940555195</v>
      </c>
      <c r="U1166" t="s">
        <v>26</v>
      </c>
      <c r="V1166">
        <v>4.0174961845209897E-2</v>
      </c>
      <c r="W1166">
        <v>0.53372622424831495</v>
      </c>
      <c r="X1166">
        <v>0.58292998329089996</v>
      </c>
    </row>
    <row r="1167" spans="1:24">
      <c r="A1167" t="s">
        <v>2335</v>
      </c>
      <c r="B1167" t="s">
        <v>2336</v>
      </c>
      <c r="C1167">
        <v>914457</v>
      </c>
      <c r="D1167">
        <v>916013</v>
      </c>
      <c r="E1167">
        <v>-1</v>
      </c>
      <c r="F1167">
        <v>-0.360881127387221</v>
      </c>
      <c r="G1167">
        <v>2.04754584428143</v>
      </c>
      <c r="H1167">
        <v>-0.40896098050315299</v>
      </c>
      <c r="I1167">
        <v>2.0165430286017201</v>
      </c>
      <c r="J1167">
        <v>-0.40693821226698501</v>
      </c>
      <c r="K1167">
        <v>2.3548150405025599</v>
      </c>
      <c r="L1167">
        <v>-5.8020738996326301E-2</v>
      </c>
      <c r="M1167">
        <v>-0.20915756678988301</v>
      </c>
      <c r="N1167">
        <v>-0.33616966402181803</v>
      </c>
      <c r="O1167">
        <v>-0.34329822813114702</v>
      </c>
      <c r="P1167">
        <v>-0.15323010919801799</v>
      </c>
      <c r="Q1167">
        <v>-0.186834719899654</v>
      </c>
      <c r="R1167">
        <v>-0.209786602647065</v>
      </c>
      <c r="S1167">
        <v>6.5068043893713401E-2</v>
      </c>
      <c r="T1167">
        <v>8.9587568229771E-2</v>
      </c>
      <c r="U1167" t="s">
        <v>26</v>
      </c>
      <c r="V1167">
        <v>2.3860648094021299</v>
      </c>
      <c r="W1167" s="1">
        <v>3.5912211355905499E-5</v>
      </c>
      <c r="X1167">
        <v>3.2616470440331898E-4</v>
      </c>
    </row>
    <row r="1168" spans="1:24">
      <c r="A1168" t="s">
        <v>2337</v>
      </c>
      <c r="B1168" t="s">
        <v>2338</v>
      </c>
      <c r="C1168">
        <v>916124</v>
      </c>
      <c r="D1168">
        <v>916606</v>
      </c>
      <c r="E1168">
        <v>-1</v>
      </c>
      <c r="F1168">
        <v>1.6557604948957301</v>
      </c>
      <c r="G1168">
        <v>2.3611291158655598</v>
      </c>
      <c r="H1168">
        <v>1.3406958898307999</v>
      </c>
      <c r="I1168">
        <v>2.33662370773677</v>
      </c>
      <c r="J1168">
        <v>1.51638477202737</v>
      </c>
      <c r="K1168">
        <v>2.4962363332006201</v>
      </c>
      <c r="L1168">
        <v>1.96706934119773</v>
      </c>
      <c r="M1168">
        <v>-1.07086252029914</v>
      </c>
      <c r="N1168">
        <v>1.9209982525667899</v>
      </c>
      <c r="O1168">
        <v>-0.96560193132545202</v>
      </c>
      <c r="P1168">
        <v>2.0360104380746402</v>
      </c>
      <c r="Q1168">
        <v>-0.95897271218505598</v>
      </c>
      <c r="R1168">
        <v>-0.47041229169508603</v>
      </c>
      <c r="S1168">
        <v>8.3676552871009904E-3</v>
      </c>
      <c r="T1168">
        <v>1.53451569801788E-2</v>
      </c>
      <c r="U1168" t="s">
        <v>26</v>
      </c>
      <c r="V1168">
        <v>3.3964754402041999</v>
      </c>
      <c r="W1168" s="1">
        <v>6.4154538478501596E-7</v>
      </c>
      <c r="X1168" s="1">
        <v>4.9545616871237597E-5</v>
      </c>
    </row>
    <row r="1169" spans="1:24">
      <c r="A1169" t="s">
        <v>2339</v>
      </c>
      <c r="B1169" t="s">
        <v>2340</v>
      </c>
      <c r="C1169">
        <v>916778</v>
      </c>
      <c r="D1169">
        <v>919348</v>
      </c>
      <c r="E1169">
        <v>1</v>
      </c>
      <c r="F1169">
        <v>3.6732601519180998</v>
      </c>
      <c r="G1169">
        <v>-0.76753443310714897</v>
      </c>
      <c r="H1169">
        <v>3.6696082265799399</v>
      </c>
      <c r="I1169">
        <v>-0.88177053273535799</v>
      </c>
      <c r="J1169">
        <v>3.7441862528707901</v>
      </c>
      <c r="K1169">
        <v>-0.81983405017179301</v>
      </c>
      <c r="L1169">
        <v>3.3351053641300399</v>
      </c>
      <c r="M1169">
        <v>-1.0073617965408901</v>
      </c>
      <c r="N1169">
        <v>3.1856401476678902</v>
      </c>
      <c r="O1169">
        <v>-0.99294569671467403</v>
      </c>
      <c r="P1169">
        <v>3.2866207805694199</v>
      </c>
      <c r="Q1169">
        <v>-0.91495457962850102</v>
      </c>
      <c r="R1169">
        <v>0.426562779667161</v>
      </c>
      <c r="S1169">
        <v>1.0577634703482601E-3</v>
      </c>
      <c r="T1169">
        <v>2.9983023801476699E-3</v>
      </c>
      <c r="U1169" t="s">
        <v>26</v>
      </c>
      <c r="V1169">
        <v>0.14870768562325601</v>
      </c>
      <c r="W1169">
        <v>2.7298753542204301E-2</v>
      </c>
      <c r="X1169">
        <v>4.1674160992620501E-2</v>
      </c>
    </row>
    <row r="1170" spans="1:24">
      <c r="A1170" t="s">
        <v>2341</v>
      </c>
      <c r="B1170" t="s">
        <v>2342</v>
      </c>
      <c r="C1170">
        <v>919366</v>
      </c>
      <c r="D1170">
        <v>920343</v>
      </c>
      <c r="E1170">
        <v>-1</v>
      </c>
      <c r="F1170">
        <v>4.7461424000479999</v>
      </c>
      <c r="G1170">
        <v>-0.86202994513268605</v>
      </c>
      <c r="H1170">
        <v>4.4452252157230596</v>
      </c>
      <c r="I1170">
        <v>-0.80647315630777205</v>
      </c>
      <c r="J1170">
        <v>4.73510926264</v>
      </c>
      <c r="K1170">
        <v>-0.91712346538721701</v>
      </c>
      <c r="L1170">
        <v>5.0119636938744598</v>
      </c>
      <c r="M1170">
        <v>-0.239379662059054</v>
      </c>
      <c r="N1170">
        <v>5.44152446157275</v>
      </c>
      <c r="O1170">
        <v>-4.2692294411849602E-2</v>
      </c>
      <c r="P1170">
        <v>5.5839780841482396</v>
      </c>
      <c r="Q1170">
        <v>-0.11571686085307099</v>
      </c>
      <c r="R1170">
        <v>-0.70366312039479695</v>
      </c>
      <c r="S1170">
        <v>2.3772656989509599E-2</v>
      </c>
      <c r="T1170">
        <v>3.6924651906314401E-2</v>
      </c>
      <c r="U1170" t="s">
        <v>26</v>
      </c>
      <c r="V1170">
        <v>-0.72927924983456704</v>
      </c>
      <c r="W1170">
        <v>3.7451912506253202E-4</v>
      </c>
      <c r="X1170">
        <v>1.41523356014413E-3</v>
      </c>
    </row>
    <row r="1171" spans="1:24">
      <c r="A1171" t="s">
        <v>2343</v>
      </c>
      <c r="B1171" t="s">
        <v>2344</v>
      </c>
      <c r="C1171">
        <v>920382</v>
      </c>
      <c r="D1171">
        <v>920473</v>
      </c>
      <c r="E1171">
        <v>1</v>
      </c>
      <c r="F1171">
        <v>4.16958004694881</v>
      </c>
      <c r="G1171">
        <v>3.03074107166062</v>
      </c>
      <c r="H1171">
        <v>3.9195371289639702</v>
      </c>
      <c r="I1171">
        <v>2.1755703726841098</v>
      </c>
      <c r="J1171">
        <v>4.1065560804830401</v>
      </c>
      <c r="K1171">
        <v>1.9992619918865</v>
      </c>
      <c r="L1171">
        <v>4.0721805722537701</v>
      </c>
      <c r="M1171">
        <v>3.37686451791043</v>
      </c>
      <c r="N1171">
        <v>4.5500930682067198</v>
      </c>
      <c r="O1171">
        <v>3.0244899462186798</v>
      </c>
      <c r="P1171">
        <v>4.5509691866279303</v>
      </c>
      <c r="Q1171">
        <v>3.3380365433161101</v>
      </c>
      <c r="R1171">
        <v>-0.32585652356419798</v>
      </c>
      <c r="S1171">
        <v>0.13816486018593499</v>
      </c>
      <c r="T1171">
        <v>0.175127812182238</v>
      </c>
      <c r="U1171" t="s">
        <v>26</v>
      </c>
      <c r="V1171">
        <v>-0.84460585707132796</v>
      </c>
      <c r="W1171">
        <v>6.6586975330765505E-2</v>
      </c>
      <c r="X1171">
        <v>9.14048160704517E-2</v>
      </c>
    </row>
    <row r="1172" spans="1:24">
      <c r="A1172" t="s">
        <v>2345</v>
      </c>
      <c r="B1172" t="s">
        <v>2346</v>
      </c>
      <c r="C1172">
        <v>920474</v>
      </c>
      <c r="D1172">
        <v>921475</v>
      </c>
      <c r="E1172">
        <v>1</v>
      </c>
      <c r="F1172">
        <v>2.8394600637247698</v>
      </c>
      <c r="G1172">
        <v>-1.09386657677715</v>
      </c>
      <c r="H1172">
        <v>2.5418131107525102</v>
      </c>
      <c r="I1172">
        <v>-1.1010923573882501</v>
      </c>
      <c r="J1172">
        <v>3.0899203072739398</v>
      </c>
      <c r="K1172">
        <v>-1.11946686212816</v>
      </c>
      <c r="L1172">
        <v>3.30504046418945</v>
      </c>
      <c r="M1172">
        <v>-0.89255766853872898</v>
      </c>
      <c r="N1172">
        <v>3.3301542901218499</v>
      </c>
      <c r="O1172">
        <v>-0.89141173731003098</v>
      </c>
      <c r="P1172">
        <v>3.53687291096205</v>
      </c>
      <c r="Q1172">
        <v>-0.89931279571214195</v>
      </c>
      <c r="R1172">
        <v>-0.56695806117404501</v>
      </c>
      <c r="S1172">
        <v>3.1470183970741999E-2</v>
      </c>
      <c r="T1172">
        <v>4.7194998299688803E-2</v>
      </c>
      <c r="U1172" t="s">
        <v>26</v>
      </c>
      <c r="V1172">
        <v>-0.210381198244216</v>
      </c>
      <c r="W1172" s="1">
        <v>1.24808074619983E-5</v>
      </c>
      <c r="X1172">
        <v>1.81128296533602E-4</v>
      </c>
    </row>
    <row r="1173" spans="1:24">
      <c r="A1173" t="s">
        <v>2347</v>
      </c>
      <c r="B1173" t="s">
        <v>2348</v>
      </c>
      <c r="C1173">
        <v>921472</v>
      </c>
      <c r="D1173">
        <v>922503</v>
      </c>
      <c r="E1173">
        <v>1</v>
      </c>
      <c r="F1173">
        <v>2.6602281458625399</v>
      </c>
      <c r="G1173">
        <v>-1.07527772261796</v>
      </c>
      <c r="H1173">
        <v>2.3380014607602799</v>
      </c>
      <c r="I1173">
        <v>-1.08067475087315</v>
      </c>
      <c r="J1173">
        <v>2.8106092140061398</v>
      </c>
      <c r="K1173">
        <v>-1.0580100115823401</v>
      </c>
      <c r="L1173">
        <v>3.04354527582265</v>
      </c>
      <c r="M1173">
        <v>-0.98891686369977005</v>
      </c>
      <c r="N1173">
        <v>3.0783075937708602</v>
      </c>
      <c r="O1173">
        <v>-0.84728952404549995</v>
      </c>
      <c r="P1173">
        <v>3.4159415997538201</v>
      </c>
      <c r="Q1173">
        <v>-0.99671564509470001</v>
      </c>
      <c r="R1173">
        <v>-0.57631854957279405</v>
      </c>
      <c r="S1173">
        <v>3.4614635560944997E-2</v>
      </c>
      <c r="T1173">
        <v>5.1340570573597998E-2</v>
      </c>
      <c r="U1173" t="s">
        <v>26</v>
      </c>
      <c r="V1173">
        <v>-0.127013484077829</v>
      </c>
      <c r="W1173">
        <v>6.0683477369395403E-2</v>
      </c>
      <c r="X1173">
        <v>8.4186866489505602E-2</v>
      </c>
    </row>
    <row r="1174" spans="1:24">
      <c r="A1174" t="s">
        <v>2349</v>
      </c>
      <c r="B1174" t="s">
        <v>2350</v>
      </c>
      <c r="C1174">
        <v>922618</v>
      </c>
      <c r="D1174">
        <v>923499</v>
      </c>
      <c r="E1174">
        <v>1</v>
      </c>
      <c r="F1174">
        <v>9.05756495894567E-2</v>
      </c>
      <c r="G1174">
        <v>-1.1609676978407499</v>
      </c>
      <c r="H1174">
        <v>4.5761364020126E-3</v>
      </c>
      <c r="I1174">
        <v>-1.0115677436514201</v>
      </c>
      <c r="J1174">
        <v>8.2827775408029894E-2</v>
      </c>
      <c r="K1174">
        <v>-0.98424150566039603</v>
      </c>
      <c r="L1174">
        <v>1.3827115031916499</v>
      </c>
      <c r="M1174">
        <v>-1.0076904333758101</v>
      </c>
      <c r="N1174">
        <v>1.3285011453183799</v>
      </c>
      <c r="O1174">
        <v>-0.93721988864512995</v>
      </c>
      <c r="P1174">
        <v>1.5207214482297</v>
      </c>
      <c r="Q1174">
        <v>-0.82056047291382705</v>
      </c>
      <c r="R1174">
        <v>-1.3513181784467401</v>
      </c>
      <c r="S1174" s="1">
        <v>2.8777427670748502E-5</v>
      </c>
      <c r="T1174">
        <v>2.8578275922161998E-4</v>
      </c>
      <c r="U1174" t="s">
        <v>26</v>
      </c>
      <c r="V1174">
        <v>-0.1304353840726</v>
      </c>
      <c r="W1174">
        <v>0.16731926455052701</v>
      </c>
      <c r="X1174">
        <v>0.20803911589299801</v>
      </c>
    </row>
    <row r="1175" spans="1:24">
      <c r="A1175" t="s">
        <v>2351</v>
      </c>
      <c r="B1175" t="s">
        <v>2352</v>
      </c>
      <c r="C1175">
        <v>923587</v>
      </c>
      <c r="D1175">
        <v>924171</v>
      </c>
      <c r="E1175">
        <v>1</v>
      </c>
      <c r="F1175">
        <v>5.3606977641694096</v>
      </c>
      <c r="G1175">
        <v>-1.1482938240385201</v>
      </c>
      <c r="H1175">
        <v>4.9332451695107</v>
      </c>
      <c r="I1175">
        <v>-1.1885091478607901</v>
      </c>
      <c r="J1175">
        <v>5.2204036372501301</v>
      </c>
      <c r="K1175">
        <v>-1.1267550228149601</v>
      </c>
      <c r="L1175">
        <v>5.0808539322571296</v>
      </c>
      <c r="M1175">
        <v>-0.89101031748015502</v>
      </c>
      <c r="N1175">
        <v>5.4261048149596203</v>
      </c>
      <c r="O1175">
        <v>-0.999653019332711</v>
      </c>
      <c r="P1175">
        <v>5.7104976951311501</v>
      </c>
      <c r="Q1175">
        <v>-0.89995273361987604</v>
      </c>
      <c r="R1175">
        <v>-0.23436995713921999</v>
      </c>
      <c r="S1175">
        <v>0.34925369327273897</v>
      </c>
      <c r="T1175">
        <v>0.40125684392701999</v>
      </c>
      <c r="U1175" t="s">
        <v>26</v>
      </c>
      <c r="V1175">
        <v>-0.22431397476050899</v>
      </c>
      <c r="W1175">
        <v>4.6335769087553196E-3</v>
      </c>
      <c r="X1175">
        <v>9.4415092141482294E-3</v>
      </c>
    </row>
    <row r="1176" spans="1:24">
      <c r="A1176" t="s">
        <v>2353</v>
      </c>
      <c r="B1176" t="s">
        <v>2354</v>
      </c>
      <c r="C1176">
        <v>924210</v>
      </c>
      <c r="D1176">
        <v>924401</v>
      </c>
      <c r="E1176">
        <v>-1</v>
      </c>
      <c r="F1176">
        <v>0.27337841090348503</v>
      </c>
      <c r="G1176">
        <v>1.26492706780963</v>
      </c>
      <c r="H1176">
        <v>0.69082101759074799</v>
      </c>
      <c r="I1176">
        <v>0.84673115162215695</v>
      </c>
      <c r="J1176">
        <v>0.117223418796842</v>
      </c>
      <c r="K1176">
        <v>1.4724790841586199</v>
      </c>
      <c r="L1176">
        <v>0.84058051705536496</v>
      </c>
      <c r="M1176">
        <v>0.730405605327615</v>
      </c>
      <c r="N1176">
        <v>1.6068918127312199</v>
      </c>
      <c r="O1176">
        <v>0.791952248515994</v>
      </c>
      <c r="P1176">
        <v>1.4097560564076499</v>
      </c>
      <c r="Q1176">
        <v>1.03748155475281</v>
      </c>
      <c r="R1176">
        <v>-0.92526851296771795</v>
      </c>
      <c r="S1176">
        <v>3.1996650467554302E-2</v>
      </c>
      <c r="T1176">
        <v>4.7899053091493497E-2</v>
      </c>
      <c r="U1176" t="s">
        <v>26</v>
      </c>
      <c r="V1176">
        <v>0.34143263166466398</v>
      </c>
      <c r="W1176">
        <v>0.17366071800349001</v>
      </c>
      <c r="X1176">
        <v>0.21527103365511999</v>
      </c>
    </row>
    <row r="1177" spans="1:24">
      <c r="A1177" t="s">
        <v>2355</v>
      </c>
      <c r="B1177" t="s">
        <v>2356</v>
      </c>
      <c r="C1177">
        <v>924468</v>
      </c>
      <c r="D1177">
        <v>924578</v>
      </c>
      <c r="E1177">
        <v>-1</v>
      </c>
      <c r="F1177">
        <v>0.94515433010212502</v>
      </c>
      <c r="G1177">
        <v>1.5661798275566901</v>
      </c>
      <c r="H1177">
        <v>1.3706569926529599</v>
      </c>
      <c r="I1177">
        <v>0.99597424286337</v>
      </c>
      <c r="J1177">
        <v>0.74662794486343498</v>
      </c>
      <c r="K1177">
        <v>1.43205900560717</v>
      </c>
      <c r="L1177">
        <v>1.4454012960220901</v>
      </c>
      <c r="M1177">
        <v>0.663562026382849</v>
      </c>
      <c r="N1177">
        <v>2.0967568771546299</v>
      </c>
      <c r="O1177">
        <v>1.1258168768986601</v>
      </c>
      <c r="P1177">
        <v>1.77246676637498</v>
      </c>
      <c r="Q1177">
        <v>0.92670095705259603</v>
      </c>
      <c r="R1177">
        <v>-0.75072855731106203</v>
      </c>
      <c r="S1177">
        <v>4.6252247496287799E-2</v>
      </c>
      <c r="T1177">
        <v>6.6313950450528694E-2</v>
      </c>
      <c r="U1177" t="s">
        <v>26</v>
      </c>
      <c r="V1177">
        <v>0.42604440523104198</v>
      </c>
      <c r="W1177">
        <v>0.122416296368627</v>
      </c>
      <c r="X1177">
        <v>0.157284732211734</v>
      </c>
    </row>
    <row r="1178" spans="1:24">
      <c r="A1178" t="s">
        <v>2357</v>
      </c>
      <c r="B1178" t="s">
        <v>2358</v>
      </c>
      <c r="C1178">
        <v>924633</v>
      </c>
      <c r="D1178">
        <v>925544</v>
      </c>
      <c r="E1178">
        <v>-1</v>
      </c>
      <c r="F1178">
        <v>0.24026571956125101</v>
      </c>
      <c r="G1178">
        <v>1.5598026329422501</v>
      </c>
      <c r="H1178">
        <v>0.56792857450669498</v>
      </c>
      <c r="I1178">
        <v>1.13013898526627</v>
      </c>
      <c r="J1178">
        <v>9.0077935306910994E-2</v>
      </c>
      <c r="K1178">
        <v>1.6847264741021299</v>
      </c>
      <c r="L1178">
        <v>1.03242125767336</v>
      </c>
      <c r="M1178">
        <v>0.77449418395090996</v>
      </c>
      <c r="N1178">
        <v>1.4404881105874801</v>
      </c>
      <c r="O1178">
        <v>0.63271964165419503</v>
      </c>
      <c r="P1178">
        <v>1.42760096280794</v>
      </c>
      <c r="Q1178">
        <v>0.86721187134433797</v>
      </c>
      <c r="R1178">
        <v>-1.0007460338979699</v>
      </c>
      <c r="S1178">
        <v>6.7697382858054799E-3</v>
      </c>
      <c r="T1178">
        <v>1.2854216923759E-2</v>
      </c>
      <c r="U1178" t="s">
        <v>26</v>
      </c>
      <c r="V1178">
        <v>0.70008079845373605</v>
      </c>
      <c r="W1178">
        <v>1.8115442895084301E-2</v>
      </c>
      <c r="X1178">
        <v>2.9266153171343599E-2</v>
      </c>
    </row>
    <row r="1179" spans="1:24">
      <c r="A1179" t="s">
        <v>2359</v>
      </c>
      <c r="B1179" t="s">
        <v>2360</v>
      </c>
      <c r="C1179">
        <v>925460</v>
      </c>
      <c r="D1179">
        <v>925632</v>
      </c>
      <c r="E1179">
        <v>1</v>
      </c>
      <c r="F1179">
        <v>3.7301258848155401</v>
      </c>
      <c r="G1179">
        <v>0.17391451763781099</v>
      </c>
      <c r="H1179">
        <v>3.70063303388965</v>
      </c>
      <c r="I1179">
        <v>0.49649772849942803</v>
      </c>
      <c r="J1179">
        <v>3.7866369421422199</v>
      </c>
      <c r="K1179">
        <v>-2.5428986937146899E-2</v>
      </c>
      <c r="L1179">
        <v>3.3119667727915698</v>
      </c>
      <c r="M1179">
        <v>1.03608964020267</v>
      </c>
      <c r="N1179">
        <v>3.1493401661141802</v>
      </c>
      <c r="O1179">
        <v>1.50897122807449</v>
      </c>
      <c r="P1179">
        <v>3.1949205817254098</v>
      </c>
      <c r="Q1179">
        <v>1.39921028183925</v>
      </c>
      <c r="R1179">
        <v>0.52038944673875198</v>
      </c>
      <c r="S1179">
        <v>6.7727056564545203E-4</v>
      </c>
      <c r="T1179">
        <v>2.1594806458212299E-3</v>
      </c>
      <c r="U1179" t="s">
        <v>26</v>
      </c>
      <c r="V1179">
        <v>-1.09976263030544</v>
      </c>
      <c r="W1179">
        <v>6.2099752183209303E-3</v>
      </c>
      <c r="X1179">
        <v>1.1979580722981499E-2</v>
      </c>
    </row>
    <row r="1180" spans="1:24">
      <c r="A1180" t="s">
        <v>2361</v>
      </c>
      <c r="B1180" t="s">
        <v>2362</v>
      </c>
      <c r="C1180">
        <v>925633</v>
      </c>
      <c r="D1180">
        <v>926427</v>
      </c>
      <c r="E1180">
        <v>1</v>
      </c>
      <c r="F1180">
        <v>3.5670867286827002</v>
      </c>
      <c r="G1180">
        <v>-0.888226305393917</v>
      </c>
      <c r="H1180">
        <v>3.4818938716398602</v>
      </c>
      <c r="I1180">
        <v>-0.82943553205948095</v>
      </c>
      <c r="J1180">
        <v>3.7001281848485399</v>
      </c>
      <c r="K1180">
        <v>-0.85655370803674502</v>
      </c>
      <c r="L1180">
        <v>3.3175132897180699</v>
      </c>
      <c r="M1180">
        <v>-0.76858242961668199</v>
      </c>
      <c r="N1180">
        <v>3.3208569812424198</v>
      </c>
      <c r="O1180">
        <v>-0.75214230527894399</v>
      </c>
      <c r="P1180">
        <v>3.3285225287832199</v>
      </c>
      <c r="Q1180">
        <v>-0.86830080189624004</v>
      </c>
      <c r="R1180">
        <v>0.26073866180913002</v>
      </c>
      <c r="S1180">
        <v>1.48454614952653E-2</v>
      </c>
      <c r="T1180">
        <v>2.47065668259852E-2</v>
      </c>
      <c r="U1180" t="s">
        <v>26</v>
      </c>
      <c r="V1180">
        <v>-6.17300028994252E-2</v>
      </c>
      <c r="W1180">
        <v>0.19827788436702601</v>
      </c>
      <c r="X1180">
        <v>0.24197194775523101</v>
      </c>
    </row>
    <row r="1181" spans="1:24">
      <c r="A1181" t="s">
        <v>2363</v>
      </c>
      <c r="B1181" t="s">
        <v>2364</v>
      </c>
      <c r="C1181">
        <v>926429</v>
      </c>
      <c r="D1181">
        <v>926743</v>
      </c>
      <c r="E1181">
        <v>1</v>
      </c>
      <c r="F1181">
        <v>2.7548303743633502</v>
      </c>
      <c r="G1181">
        <v>-0.68752703090477496</v>
      </c>
      <c r="H1181">
        <v>2.76340603454172</v>
      </c>
      <c r="I1181">
        <v>-0.66832187241866403</v>
      </c>
      <c r="J1181">
        <v>3.00019074337213</v>
      </c>
      <c r="K1181">
        <v>-0.67619115847739097</v>
      </c>
      <c r="L1181">
        <v>2.7582637406247299</v>
      </c>
      <c r="M1181">
        <v>-0.45000439697683797</v>
      </c>
      <c r="N1181">
        <v>2.3683494276575798</v>
      </c>
      <c r="O1181">
        <v>-0.47386446011344302</v>
      </c>
      <c r="P1181">
        <v>2.6183012217933399</v>
      </c>
      <c r="Q1181">
        <v>-0.46702353873811098</v>
      </c>
      <c r="R1181">
        <v>0.25783758740051499</v>
      </c>
      <c r="S1181">
        <v>0.138327975389857</v>
      </c>
      <c r="T1181">
        <v>0.17524301507534401</v>
      </c>
      <c r="U1181" t="s">
        <v>26</v>
      </c>
      <c r="V1181">
        <v>-0.21371588865747901</v>
      </c>
      <c r="W1181" s="1">
        <v>1.8827950184271299E-5</v>
      </c>
      <c r="X1181">
        <v>2.24456738588311E-4</v>
      </c>
    </row>
    <row r="1182" spans="1:24">
      <c r="A1182" t="s">
        <v>2365</v>
      </c>
      <c r="B1182" t="s">
        <v>2366</v>
      </c>
      <c r="C1182">
        <v>926651</v>
      </c>
      <c r="D1182">
        <v>926919</v>
      </c>
      <c r="E1182">
        <v>-1</v>
      </c>
      <c r="F1182">
        <v>-0.50887619307167897</v>
      </c>
      <c r="G1182">
        <v>0.18773321002778701</v>
      </c>
      <c r="H1182">
        <v>-0.61972909881855998</v>
      </c>
      <c r="I1182">
        <v>-5.7315325414676703E-2</v>
      </c>
      <c r="J1182">
        <v>-0.62838370073584204</v>
      </c>
      <c r="K1182">
        <v>5.0623034074142002E-2</v>
      </c>
      <c r="L1182">
        <v>-0.46225955648237399</v>
      </c>
      <c r="M1182">
        <v>0.807515060509987</v>
      </c>
      <c r="N1182">
        <v>-0.50719250027288698</v>
      </c>
      <c r="O1182">
        <v>1.1249139989208401</v>
      </c>
      <c r="P1182">
        <v>-0.54315273741061099</v>
      </c>
      <c r="Q1182">
        <v>0.778387032948885</v>
      </c>
      <c r="R1182">
        <v>-8.1461399486736599E-2</v>
      </c>
      <c r="S1182">
        <v>0.144717968447997</v>
      </c>
      <c r="T1182">
        <v>0.182607416771049</v>
      </c>
      <c r="U1182" t="s">
        <v>26</v>
      </c>
      <c r="V1182">
        <v>-0.84325839123082102</v>
      </c>
      <c r="W1182">
        <v>3.0551796095431801E-3</v>
      </c>
      <c r="X1182">
        <v>6.7474917117267604E-3</v>
      </c>
    </row>
    <row r="1183" spans="1:24">
      <c r="A1183" t="s">
        <v>2367</v>
      </c>
      <c r="B1183" t="s">
        <v>2368</v>
      </c>
      <c r="C1183">
        <v>926886</v>
      </c>
      <c r="D1183">
        <v>928079</v>
      </c>
      <c r="E1183">
        <v>1</v>
      </c>
      <c r="F1183">
        <v>1.74811365866354</v>
      </c>
      <c r="G1183">
        <v>-0.79679071697185599</v>
      </c>
      <c r="H1183">
        <v>2.0792122385404399</v>
      </c>
      <c r="I1183">
        <v>-0.91585563455821495</v>
      </c>
      <c r="J1183">
        <v>1.5545531524835701</v>
      </c>
      <c r="K1183">
        <v>-0.77236081768756604</v>
      </c>
      <c r="L1183">
        <v>3.0576553055486499</v>
      </c>
      <c r="M1183">
        <v>-0.98339253877852995</v>
      </c>
      <c r="N1183">
        <v>2.75605872456824</v>
      </c>
      <c r="O1183">
        <v>-0.997875251855045</v>
      </c>
      <c r="P1183">
        <v>2.8924023638929</v>
      </c>
      <c r="Q1183">
        <v>-0.90912006225451203</v>
      </c>
      <c r="R1183">
        <v>-1.1080791147740801</v>
      </c>
      <c r="S1183">
        <v>3.2700933669412E-3</v>
      </c>
      <c r="T1183">
        <v>7.1221156995797804E-3</v>
      </c>
      <c r="U1183" t="s">
        <v>26</v>
      </c>
      <c r="V1183">
        <v>0.13512689455681601</v>
      </c>
      <c r="W1183">
        <v>6.0636793437859E-2</v>
      </c>
      <c r="X1183">
        <v>8.4132268390938098E-2</v>
      </c>
    </row>
    <row r="1184" spans="1:24">
      <c r="A1184" t="s">
        <v>2369</v>
      </c>
      <c r="B1184" t="s">
        <v>2370</v>
      </c>
      <c r="C1184">
        <v>928080</v>
      </c>
      <c r="D1184">
        <v>928314</v>
      </c>
      <c r="E1184">
        <v>1</v>
      </c>
      <c r="F1184">
        <v>1.0275503966910899</v>
      </c>
      <c r="G1184">
        <v>-0.25796273591990798</v>
      </c>
      <c r="H1184">
        <v>1.1949858736243599</v>
      </c>
      <c r="I1184">
        <v>-0.64198377815466801</v>
      </c>
      <c r="J1184">
        <v>0.94609503368843795</v>
      </c>
      <c r="K1184">
        <v>-0.37801093996579199</v>
      </c>
      <c r="L1184">
        <v>2.5070950602236501</v>
      </c>
      <c r="M1184">
        <v>-0.88754664036841702</v>
      </c>
      <c r="N1184">
        <v>2.59223438891709</v>
      </c>
      <c r="O1184">
        <v>-0.83689014291503405</v>
      </c>
      <c r="P1184">
        <v>2.3230647804119302</v>
      </c>
      <c r="Q1184">
        <v>-0.94310108154572203</v>
      </c>
      <c r="R1184">
        <v>-1.41792097518293</v>
      </c>
      <c r="S1184">
        <v>1.9479045772191999E-4</v>
      </c>
      <c r="T1184">
        <v>9.1372969265143995E-4</v>
      </c>
      <c r="U1184" t="s">
        <v>33</v>
      </c>
      <c r="V1184">
        <v>0.463193470262935</v>
      </c>
      <c r="W1184">
        <v>1.6928718605967698E-2</v>
      </c>
      <c r="X1184">
        <v>2.76564237365176E-2</v>
      </c>
    </row>
    <row r="1185" spans="1:24">
      <c r="A1185" t="s">
        <v>2371</v>
      </c>
      <c r="B1185" t="s">
        <v>2372</v>
      </c>
      <c r="C1185">
        <v>928112</v>
      </c>
      <c r="D1185">
        <v>928264</v>
      </c>
      <c r="E1185">
        <v>-1</v>
      </c>
      <c r="F1185">
        <v>-0.25796273591990798</v>
      </c>
      <c r="G1185">
        <v>0.85522062182288106</v>
      </c>
      <c r="H1185">
        <v>-0.64198377815466801</v>
      </c>
      <c r="I1185">
        <v>0.93509295872718501</v>
      </c>
      <c r="J1185">
        <v>-0.37801093996579199</v>
      </c>
      <c r="K1185">
        <v>0.88340244286065395</v>
      </c>
      <c r="L1185">
        <v>-0.88754664036841702</v>
      </c>
      <c r="M1185">
        <v>2.4736935136651002</v>
      </c>
      <c r="N1185">
        <v>-0.86383115391148402</v>
      </c>
      <c r="O1185">
        <v>2.57339244583547</v>
      </c>
      <c r="P1185">
        <v>-0.94310108154572203</v>
      </c>
      <c r="Q1185">
        <v>2.1109148077134998</v>
      </c>
      <c r="R1185">
        <v>0.47217380726175101</v>
      </c>
      <c r="S1185">
        <v>1.5142560193536599E-2</v>
      </c>
      <c r="T1185">
        <v>2.5106382296620499E-2</v>
      </c>
      <c r="U1185" t="s">
        <v>26</v>
      </c>
      <c r="V1185">
        <v>-1.4947615812677799</v>
      </c>
      <c r="W1185">
        <v>4.6635826980703798E-4</v>
      </c>
      <c r="X1185">
        <v>1.65029708221739E-3</v>
      </c>
    </row>
    <row r="1186" spans="1:24">
      <c r="A1186" t="s">
        <v>2373</v>
      </c>
      <c r="B1186" t="s">
        <v>2374</v>
      </c>
      <c r="C1186">
        <v>928316</v>
      </c>
      <c r="D1186">
        <v>928388</v>
      </c>
      <c r="E1186">
        <v>1</v>
      </c>
      <c r="F1186" t="s">
        <v>76</v>
      </c>
      <c r="G1186" t="s">
        <v>76</v>
      </c>
      <c r="H1186" t="s">
        <v>76</v>
      </c>
      <c r="I1186" t="s">
        <v>76</v>
      </c>
      <c r="J1186" t="s">
        <v>76</v>
      </c>
      <c r="K1186" t="s">
        <v>76</v>
      </c>
      <c r="L1186" t="s">
        <v>76</v>
      </c>
      <c r="M1186" t="s">
        <v>76</v>
      </c>
      <c r="N1186" t="s">
        <v>76</v>
      </c>
      <c r="O1186" t="s">
        <v>76</v>
      </c>
      <c r="P1186" t="s">
        <v>76</v>
      </c>
      <c r="Q1186" t="s">
        <v>76</v>
      </c>
      <c r="R1186" t="s">
        <v>76</v>
      </c>
      <c r="S1186" t="s">
        <v>76</v>
      </c>
      <c r="T1186" t="s">
        <v>76</v>
      </c>
      <c r="U1186" t="s">
        <v>26</v>
      </c>
      <c r="V1186" t="s">
        <v>76</v>
      </c>
      <c r="W1186" t="s">
        <v>76</v>
      </c>
      <c r="X1186" t="s">
        <v>76</v>
      </c>
    </row>
    <row r="1187" spans="1:24">
      <c r="A1187" t="s">
        <v>2375</v>
      </c>
      <c r="B1187" t="s">
        <v>2376</v>
      </c>
      <c r="C1187">
        <v>928389</v>
      </c>
      <c r="D1187">
        <v>928658</v>
      </c>
      <c r="E1187">
        <v>1</v>
      </c>
      <c r="F1187">
        <v>2.9604568229758002</v>
      </c>
      <c r="G1187">
        <v>-0.32219549974388501</v>
      </c>
      <c r="H1187">
        <v>2.5571095710463001</v>
      </c>
      <c r="I1187">
        <v>-0.204299595248014</v>
      </c>
      <c r="J1187">
        <v>2.6797724999999999</v>
      </c>
      <c r="K1187">
        <v>-0.32358600310966001</v>
      </c>
      <c r="L1187">
        <v>2.9708291330030199</v>
      </c>
      <c r="M1187">
        <v>-0.76683311003033605</v>
      </c>
      <c r="N1187">
        <v>2.9981394481384598</v>
      </c>
      <c r="O1187">
        <v>-0.71923120643391603</v>
      </c>
      <c r="P1187">
        <v>2.96325775387829</v>
      </c>
      <c r="Q1187">
        <v>-0.68945362387516196</v>
      </c>
      <c r="R1187">
        <v>-0.24496248033255799</v>
      </c>
      <c r="S1187">
        <v>0.110445095561161</v>
      </c>
      <c r="T1187">
        <v>0.14344492556195601</v>
      </c>
      <c r="U1187" t="s">
        <v>26</v>
      </c>
      <c r="V1187">
        <v>0.44181228074595202</v>
      </c>
      <c r="W1187">
        <v>6.2992524153116295E-4</v>
      </c>
      <c r="X1187">
        <v>2.0503378998519301E-3</v>
      </c>
    </row>
    <row r="1188" spans="1:24">
      <c r="A1188" t="s">
        <v>2377</v>
      </c>
      <c r="B1188" t="s">
        <v>2378</v>
      </c>
      <c r="C1188">
        <v>928803</v>
      </c>
      <c r="D1188">
        <v>929321</v>
      </c>
      <c r="E1188">
        <v>1</v>
      </c>
      <c r="F1188">
        <v>1.6234654800627999</v>
      </c>
      <c r="G1188">
        <v>0.107543603975907</v>
      </c>
      <c r="H1188">
        <v>2.9333830149914899</v>
      </c>
      <c r="I1188">
        <v>-0.15290396357643801</v>
      </c>
      <c r="J1188">
        <v>0.53786794351438105</v>
      </c>
      <c r="K1188">
        <v>0.19172148528500399</v>
      </c>
      <c r="L1188">
        <v>1.6651582480679199</v>
      </c>
      <c r="M1188">
        <v>-0.53456992896349997</v>
      </c>
      <c r="N1188">
        <v>3.31055799140643</v>
      </c>
      <c r="O1188">
        <v>-0.79440925104057003</v>
      </c>
      <c r="P1188">
        <v>2.9052145508657601</v>
      </c>
      <c r="Q1188">
        <v>-0.49984450598913599</v>
      </c>
      <c r="R1188">
        <v>-0.92873811725714495</v>
      </c>
      <c r="S1188">
        <v>0.33655900543932599</v>
      </c>
      <c r="T1188">
        <v>0.38835746754131001</v>
      </c>
      <c r="U1188" t="s">
        <v>26</v>
      </c>
      <c r="V1188">
        <v>0.65839493722589304</v>
      </c>
      <c r="W1188">
        <v>9.1231908478850605E-3</v>
      </c>
      <c r="X1188">
        <v>1.6468378567339601E-2</v>
      </c>
    </row>
    <row r="1189" spans="1:24">
      <c r="A1189" t="s">
        <v>2379</v>
      </c>
      <c r="B1189" t="s">
        <v>2380</v>
      </c>
      <c r="C1189">
        <v>929322</v>
      </c>
      <c r="D1189">
        <v>929389</v>
      </c>
      <c r="E1189">
        <v>1</v>
      </c>
      <c r="F1189">
        <v>0.68784662282504205</v>
      </c>
      <c r="G1189" t="s">
        <v>76</v>
      </c>
      <c r="H1189">
        <v>1.7829276186599099</v>
      </c>
      <c r="I1189" t="s">
        <v>76</v>
      </c>
      <c r="J1189">
        <v>-9.01420535273907E-2</v>
      </c>
      <c r="K1189" t="s">
        <v>76</v>
      </c>
      <c r="L1189">
        <v>1.0682043580331799</v>
      </c>
      <c r="M1189" t="s">
        <v>76</v>
      </c>
      <c r="N1189">
        <v>3.08078472789254</v>
      </c>
      <c r="O1189" t="s">
        <v>76</v>
      </c>
      <c r="P1189">
        <v>2.47583477944502</v>
      </c>
      <c r="Q1189" t="s">
        <v>76</v>
      </c>
      <c r="R1189">
        <v>-1.4147305591377299</v>
      </c>
      <c r="S1189">
        <v>0.154302156372427</v>
      </c>
      <c r="T1189">
        <v>0.193552093002126</v>
      </c>
      <c r="U1189" t="s">
        <v>26</v>
      </c>
      <c r="V1189" t="s">
        <v>76</v>
      </c>
      <c r="W1189" t="s">
        <v>76</v>
      </c>
      <c r="X1189" t="s">
        <v>76</v>
      </c>
    </row>
    <row r="1190" spans="1:24">
      <c r="A1190" t="s">
        <v>2381</v>
      </c>
      <c r="B1190" t="s">
        <v>2382</v>
      </c>
      <c r="C1190">
        <v>929406</v>
      </c>
      <c r="D1190">
        <v>929738</v>
      </c>
      <c r="E1190">
        <v>1</v>
      </c>
      <c r="F1190">
        <v>1.40308611005287</v>
      </c>
      <c r="G1190">
        <v>0.91512635142089604</v>
      </c>
      <c r="H1190">
        <v>2.2409942166663401</v>
      </c>
      <c r="I1190">
        <v>0.73444600436084595</v>
      </c>
      <c r="J1190">
        <v>0.97459651436469596</v>
      </c>
      <c r="K1190">
        <v>1.27923799713704</v>
      </c>
      <c r="L1190">
        <v>2.2375931706037</v>
      </c>
      <c r="M1190">
        <v>0.32623293054015801</v>
      </c>
      <c r="N1190">
        <v>2.9900421967075101</v>
      </c>
      <c r="O1190">
        <v>0.62050442860872201</v>
      </c>
      <c r="P1190">
        <v>2.7274183686459899</v>
      </c>
      <c r="Q1190">
        <v>0.56926215668501601</v>
      </c>
      <c r="R1190">
        <v>-1.1121256316244299</v>
      </c>
      <c r="S1190">
        <v>6.1825991247279E-2</v>
      </c>
      <c r="T1190">
        <v>8.5594595302842399E-2</v>
      </c>
      <c r="U1190" t="s">
        <v>26</v>
      </c>
      <c r="V1190">
        <v>0.47093694569496197</v>
      </c>
      <c r="W1190">
        <v>6.2800367828025006E-2</v>
      </c>
      <c r="X1190">
        <v>8.6777590595296994E-2</v>
      </c>
    </row>
    <row r="1191" spans="1:24">
      <c r="A1191" t="s">
        <v>2383</v>
      </c>
      <c r="B1191" t="s">
        <v>2384</v>
      </c>
      <c r="C1191">
        <v>929725</v>
      </c>
      <c r="D1191">
        <v>930585</v>
      </c>
      <c r="E1191">
        <v>1</v>
      </c>
      <c r="F1191">
        <v>1.3638970286379799</v>
      </c>
      <c r="G1191">
        <v>0.70126634389420905</v>
      </c>
      <c r="H1191">
        <v>2.13955583333333</v>
      </c>
      <c r="I1191">
        <v>0.54881517207421204</v>
      </c>
      <c r="J1191">
        <v>0.791952248515994</v>
      </c>
      <c r="K1191">
        <v>1.10920050599706</v>
      </c>
      <c r="L1191">
        <v>1.82429092526131</v>
      </c>
      <c r="M1191">
        <v>0.431925614799679</v>
      </c>
      <c r="N1191">
        <v>2.69629933437988</v>
      </c>
      <c r="O1191">
        <v>0.34240468339562302</v>
      </c>
      <c r="P1191">
        <v>2.6192423938929101</v>
      </c>
      <c r="Q1191">
        <v>0.42185111388241803</v>
      </c>
      <c r="R1191">
        <v>-0.94814251434893404</v>
      </c>
      <c r="S1191">
        <v>0.11930886156189099</v>
      </c>
      <c r="T1191">
        <v>0.15372230423462499</v>
      </c>
      <c r="U1191" t="s">
        <v>26</v>
      </c>
      <c r="V1191">
        <v>0.38770020329592098</v>
      </c>
      <c r="W1191">
        <v>8.4303346214990194E-2</v>
      </c>
      <c r="X1191">
        <v>0.11267928915451</v>
      </c>
    </row>
    <row r="1192" spans="1:24">
      <c r="A1192" t="s">
        <v>2385</v>
      </c>
      <c r="B1192" t="s">
        <v>2386</v>
      </c>
      <c r="C1192">
        <v>930671</v>
      </c>
      <c r="D1192">
        <v>930735</v>
      </c>
      <c r="E1192">
        <v>1</v>
      </c>
      <c r="F1192" t="s">
        <v>76</v>
      </c>
      <c r="G1192" t="s">
        <v>76</v>
      </c>
      <c r="H1192" t="s">
        <v>76</v>
      </c>
      <c r="I1192" t="s">
        <v>76</v>
      </c>
      <c r="J1192" t="s">
        <v>76</v>
      </c>
      <c r="K1192" t="s">
        <v>76</v>
      </c>
      <c r="L1192" t="s">
        <v>76</v>
      </c>
      <c r="M1192" t="s">
        <v>76</v>
      </c>
      <c r="N1192" t="s">
        <v>76</v>
      </c>
      <c r="O1192" t="s">
        <v>76</v>
      </c>
      <c r="P1192" t="s">
        <v>76</v>
      </c>
      <c r="Q1192" t="s">
        <v>76</v>
      </c>
      <c r="R1192" t="s">
        <v>76</v>
      </c>
      <c r="S1192" t="s">
        <v>76</v>
      </c>
      <c r="T1192" t="s">
        <v>76</v>
      </c>
      <c r="U1192" t="s">
        <v>26</v>
      </c>
      <c r="V1192" t="s">
        <v>76</v>
      </c>
      <c r="W1192" t="s">
        <v>76</v>
      </c>
      <c r="X1192" t="s">
        <v>76</v>
      </c>
    </row>
    <row r="1193" spans="1:24">
      <c r="A1193" t="s">
        <v>2387</v>
      </c>
      <c r="B1193" t="s">
        <v>2388</v>
      </c>
      <c r="C1193">
        <v>930737</v>
      </c>
      <c r="D1193">
        <v>930817</v>
      </c>
      <c r="E1193">
        <v>1</v>
      </c>
      <c r="F1193" t="s">
        <v>76</v>
      </c>
      <c r="G1193">
        <v>-0.110499003052934</v>
      </c>
      <c r="H1193" t="s">
        <v>76</v>
      </c>
      <c r="I1193">
        <v>-0.498713646865305</v>
      </c>
      <c r="J1193" t="s">
        <v>76</v>
      </c>
      <c r="K1193">
        <v>-0.455533133291885</v>
      </c>
      <c r="L1193" t="s">
        <v>76</v>
      </c>
      <c r="M1193">
        <v>-0.18510686008761201</v>
      </c>
      <c r="N1193" t="s">
        <v>76</v>
      </c>
      <c r="O1193">
        <v>-2.50016717435349E-2</v>
      </c>
      <c r="P1193" t="s">
        <v>76</v>
      </c>
      <c r="Q1193">
        <v>-1.28642654743943E-2</v>
      </c>
      <c r="R1193" t="s">
        <v>76</v>
      </c>
      <c r="S1193" t="s">
        <v>76</v>
      </c>
      <c r="T1193" t="s">
        <v>76</v>
      </c>
      <c r="U1193" t="s">
        <v>26</v>
      </c>
      <c r="V1193">
        <v>-0.28059099530152798</v>
      </c>
      <c r="W1193">
        <v>0.10583642169033899</v>
      </c>
      <c r="X1193">
        <v>0.13814691540706001</v>
      </c>
    </row>
    <row r="1194" spans="1:24">
      <c r="A1194" t="s">
        <v>2389</v>
      </c>
      <c r="B1194" t="s">
        <v>2390</v>
      </c>
      <c r="C1194">
        <v>930818</v>
      </c>
      <c r="D1194">
        <v>931807</v>
      </c>
      <c r="E1194">
        <v>1</v>
      </c>
      <c r="F1194">
        <v>4.4267250465171903</v>
      </c>
      <c r="G1194">
        <v>-0.88351600832507904</v>
      </c>
      <c r="H1194">
        <v>4.8093213604224703</v>
      </c>
      <c r="I1194">
        <v>-0.90317689334755302</v>
      </c>
      <c r="J1194">
        <v>4.3168063207746297</v>
      </c>
      <c r="K1194">
        <v>-0.88741216677795798</v>
      </c>
      <c r="L1194">
        <v>4.73946595362648</v>
      </c>
      <c r="M1194">
        <v>-0.41862467052037999</v>
      </c>
      <c r="N1194">
        <v>5.1139989107743702</v>
      </c>
      <c r="O1194">
        <v>-0.13156437716594799</v>
      </c>
      <c r="P1194">
        <v>5.0311922213452798</v>
      </c>
      <c r="Q1194">
        <v>-0.255644801510782</v>
      </c>
      <c r="R1194">
        <v>-0.44393478601061498</v>
      </c>
      <c r="S1194">
        <v>7.7089390546355899E-2</v>
      </c>
      <c r="T1194">
        <v>0.104113789845292</v>
      </c>
      <c r="U1194" t="s">
        <v>26</v>
      </c>
      <c r="V1194">
        <v>-0.62275707308449402</v>
      </c>
      <c r="W1194">
        <v>1.71430754208256E-3</v>
      </c>
      <c r="X1194">
        <v>4.2708877133480301E-3</v>
      </c>
    </row>
    <row r="1195" spans="1:24">
      <c r="A1195" t="s">
        <v>2391</v>
      </c>
      <c r="B1195" t="s">
        <v>2392</v>
      </c>
      <c r="C1195">
        <v>931808</v>
      </c>
      <c r="D1195">
        <v>931878</v>
      </c>
      <c r="E1195">
        <v>1</v>
      </c>
      <c r="F1195">
        <v>3.3693509600935299</v>
      </c>
      <c r="G1195">
        <v>-0.94211606676997295</v>
      </c>
      <c r="H1195">
        <v>3.7301258848155401</v>
      </c>
      <c r="I1195">
        <v>-1.0311003009236099</v>
      </c>
      <c r="J1195">
        <v>3.2920251735368602</v>
      </c>
      <c r="K1195">
        <v>-0.90895078384786698</v>
      </c>
      <c r="L1195">
        <v>3.99112610265892</v>
      </c>
      <c r="M1195">
        <v>-0.61338039871637495</v>
      </c>
      <c r="N1195">
        <v>4.4030969305352903</v>
      </c>
      <c r="O1195">
        <v>-0.31464048407769601</v>
      </c>
      <c r="P1195">
        <v>4.1961871925970398</v>
      </c>
      <c r="Q1195">
        <v>-0.24843497525022901</v>
      </c>
      <c r="R1195">
        <v>-0.732969402448442</v>
      </c>
      <c r="S1195">
        <v>1.51733941142932E-2</v>
      </c>
      <c r="T1195">
        <v>2.5142979854515801E-2</v>
      </c>
      <c r="U1195" t="s">
        <v>26</v>
      </c>
      <c r="V1195">
        <v>-0.56857043116571704</v>
      </c>
      <c r="W1195">
        <v>8.54018601006672E-3</v>
      </c>
      <c r="X1195">
        <v>1.5604223363929E-2</v>
      </c>
    </row>
    <row r="1196" spans="1:24">
      <c r="A1196" t="s">
        <v>2393</v>
      </c>
      <c r="B1196" t="s">
        <v>2394</v>
      </c>
      <c r="C1196">
        <v>931879</v>
      </c>
      <c r="D1196">
        <v>934464</v>
      </c>
      <c r="E1196">
        <v>1</v>
      </c>
      <c r="F1196">
        <v>3.6608543998760901</v>
      </c>
      <c r="G1196">
        <v>-0.82668842934270004</v>
      </c>
      <c r="H1196">
        <v>4.0551722649277604</v>
      </c>
      <c r="I1196">
        <v>-0.90847610280192703</v>
      </c>
      <c r="J1196">
        <v>3.5511941121748301</v>
      </c>
      <c r="K1196">
        <v>-0.78720871537371995</v>
      </c>
      <c r="L1196">
        <v>4.0416880935015902</v>
      </c>
      <c r="M1196">
        <v>-0.57134284687076498</v>
      </c>
      <c r="N1196">
        <v>4.5076992197900703</v>
      </c>
      <c r="O1196">
        <v>-0.54097910324533605</v>
      </c>
      <c r="P1196">
        <v>4.2289594415869098</v>
      </c>
      <c r="Q1196">
        <v>-0.67112943912952405</v>
      </c>
      <c r="R1196">
        <v>-0.503708659299962</v>
      </c>
      <c r="S1196">
        <v>6.9295997884970997E-2</v>
      </c>
      <c r="T1196">
        <v>9.4670719471553796E-2</v>
      </c>
      <c r="U1196" t="s">
        <v>26</v>
      </c>
      <c r="V1196">
        <v>-0.24630728609090699</v>
      </c>
      <c r="W1196">
        <v>9.7509104727410405E-3</v>
      </c>
      <c r="X1196">
        <v>1.7409090548532999E-2</v>
      </c>
    </row>
    <row r="1197" spans="1:24">
      <c r="A1197" t="s">
        <v>2395</v>
      </c>
      <c r="B1197" t="s">
        <v>2396</v>
      </c>
      <c r="C1197">
        <v>934457</v>
      </c>
      <c r="D1197">
        <v>935440</v>
      </c>
      <c r="E1197">
        <v>-1</v>
      </c>
      <c r="F1197">
        <v>2.4348031422254901</v>
      </c>
      <c r="G1197">
        <v>0.73085384114475505</v>
      </c>
      <c r="H1197">
        <v>2.2152051216466</v>
      </c>
      <c r="I1197">
        <v>1.1363193750570599</v>
      </c>
      <c r="J1197">
        <v>2.4785429907777101</v>
      </c>
      <c r="K1197">
        <v>0.80137623085045695</v>
      </c>
      <c r="L1197">
        <v>2.3393629961906801</v>
      </c>
      <c r="M1197">
        <v>1.04410310199416</v>
      </c>
      <c r="N1197">
        <v>2.2948813980307499</v>
      </c>
      <c r="O1197">
        <v>1.3906616616124301</v>
      </c>
      <c r="P1197">
        <v>2.40531753468828</v>
      </c>
      <c r="Q1197">
        <v>1.2496439771205801</v>
      </c>
      <c r="R1197">
        <v>2.96631085800305E-2</v>
      </c>
      <c r="S1197">
        <v>0.751822101939011</v>
      </c>
      <c r="T1197">
        <v>0.78677463356972199</v>
      </c>
      <c r="U1197" t="s">
        <v>26</v>
      </c>
      <c r="V1197">
        <v>-0.33861976455830101</v>
      </c>
      <c r="W1197">
        <v>0.102545812220202</v>
      </c>
      <c r="X1197">
        <v>0.13423328669189499</v>
      </c>
    </row>
    <row r="1198" spans="1:24">
      <c r="A1198" t="s">
        <v>2397</v>
      </c>
      <c r="B1198" t="s">
        <v>2398</v>
      </c>
      <c r="C1198">
        <v>935441</v>
      </c>
      <c r="D1198">
        <v>935588</v>
      </c>
      <c r="E1198">
        <v>-1</v>
      </c>
      <c r="F1198">
        <v>3.0423363627175299</v>
      </c>
      <c r="G1198">
        <v>0.52453762851616403</v>
      </c>
      <c r="H1198">
        <v>2.5912543342396499</v>
      </c>
      <c r="I1198">
        <v>0.86369723111754004</v>
      </c>
      <c r="J1198">
        <v>2.86836913136908</v>
      </c>
      <c r="K1198">
        <v>0.29389027675600798</v>
      </c>
      <c r="L1198">
        <v>2.8196391810463499</v>
      </c>
      <c r="M1198">
        <v>0.65522574660477995</v>
      </c>
      <c r="N1198">
        <v>2.8121397853074401</v>
      </c>
      <c r="O1198">
        <v>0.99070207981342395</v>
      </c>
      <c r="P1198">
        <v>2.77972612345209</v>
      </c>
      <c r="Q1198">
        <v>1.0052611034071699</v>
      </c>
      <c r="R1198">
        <v>3.0151579506790101E-2</v>
      </c>
      <c r="S1198">
        <v>0.83041543796970196</v>
      </c>
      <c r="T1198">
        <v>0.85876670821477197</v>
      </c>
      <c r="U1198" t="s">
        <v>26</v>
      </c>
      <c r="V1198">
        <v>-0.323021264478555</v>
      </c>
      <c r="W1198">
        <v>0.183547498370149</v>
      </c>
      <c r="X1198">
        <v>0.22603789758520901</v>
      </c>
    </row>
    <row r="1199" spans="1:24">
      <c r="A1199" t="s">
        <v>2399</v>
      </c>
      <c r="B1199" t="s">
        <v>2400</v>
      </c>
      <c r="C1199">
        <v>935578</v>
      </c>
      <c r="D1199">
        <v>935655</v>
      </c>
      <c r="E1199">
        <v>1</v>
      </c>
      <c r="F1199">
        <v>4.09046490686283</v>
      </c>
      <c r="G1199">
        <v>3.1881728579437998</v>
      </c>
      <c r="H1199">
        <v>4.1120812076660904</v>
      </c>
      <c r="I1199">
        <v>3.0288969230750502</v>
      </c>
      <c r="J1199">
        <v>4.1597600382799698</v>
      </c>
      <c r="K1199">
        <v>2.9910395661776001</v>
      </c>
      <c r="L1199">
        <v>3.9421573961369298</v>
      </c>
      <c r="M1199">
        <v>2.76232014599187</v>
      </c>
      <c r="N1199">
        <v>3.6621764381850999</v>
      </c>
      <c r="O1199">
        <v>2.9417155367403098</v>
      </c>
      <c r="P1199">
        <v>3.6636469454896798</v>
      </c>
      <c r="Q1199">
        <v>2.9651814631896798</v>
      </c>
      <c r="R1199">
        <v>0.36477512433239201</v>
      </c>
      <c r="S1199">
        <v>1.8660129472204499E-2</v>
      </c>
      <c r="T1199">
        <v>2.9964790368010599E-2</v>
      </c>
      <c r="U1199" t="s">
        <v>26</v>
      </c>
      <c r="V1199">
        <v>0.17963073375819799</v>
      </c>
      <c r="W1199">
        <v>0.110930337857854</v>
      </c>
      <c r="X1199">
        <v>0.143993699526025</v>
      </c>
    </row>
    <row r="1200" spans="1:24">
      <c r="A1200" t="s">
        <v>2401</v>
      </c>
      <c r="B1200" t="s">
        <v>2402</v>
      </c>
      <c r="C1200">
        <v>935656</v>
      </c>
      <c r="D1200">
        <v>936765</v>
      </c>
      <c r="E1200">
        <v>1</v>
      </c>
      <c r="F1200">
        <v>3.7686324430756</v>
      </c>
      <c r="G1200">
        <v>-1.0687726722672499</v>
      </c>
      <c r="H1200">
        <v>3.7424209986564998</v>
      </c>
      <c r="I1200">
        <v>-1.1006815612433201</v>
      </c>
      <c r="J1200">
        <v>3.80377943610462</v>
      </c>
      <c r="K1200">
        <v>-1.05936926150904</v>
      </c>
      <c r="L1200">
        <v>3.4983908430781798</v>
      </c>
      <c r="M1200">
        <v>-0.62503976911575199</v>
      </c>
      <c r="N1200">
        <v>3.40875279426561</v>
      </c>
      <c r="O1200">
        <v>-0.57160605988979396</v>
      </c>
      <c r="P1200">
        <v>3.43185456163387</v>
      </c>
      <c r="Q1200">
        <v>-0.71415059513936296</v>
      </c>
      <c r="R1200">
        <v>0.325278226286349</v>
      </c>
      <c r="S1200">
        <v>5.4149659687533196E-4</v>
      </c>
      <c r="T1200">
        <v>1.8305008634066E-3</v>
      </c>
      <c r="U1200" t="s">
        <v>26</v>
      </c>
      <c r="V1200">
        <v>-0.43934235695823498</v>
      </c>
      <c r="W1200">
        <v>5.3673167355945705E-4</v>
      </c>
      <c r="X1200">
        <v>1.81760460544618E-3</v>
      </c>
    </row>
    <row r="1201" spans="1:24">
      <c r="A1201" t="s">
        <v>2403</v>
      </c>
      <c r="B1201" t="s">
        <v>2404</v>
      </c>
      <c r="C1201">
        <v>936766</v>
      </c>
      <c r="D1201">
        <v>937078</v>
      </c>
      <c r="E1201">
        <v>1</v>
      </c>
      <c r="F1201">
        <v>5.2935017193579599</v>
      </c>
      <c r="G1201">
        <v>-1.10970512578208</v>
      </c>
      <c r="H1201">
        <v>5.2059265115837103</v>
      </c>
      <c r="I1201">
        <v>-1.1787379743837501</v>
      </c>
      <c r="J1201">
        <v>5.1857846268849004</v>
      </c>
      <c r="K1201">
        <v>-1.16048706960037</v>
      </c>
      <c r="L1201">
        <v>5.2567238062134596</v>
      </c>
      <c r="M1201">
        <v>-0.69500472617051001</v>
      </c>
      <c r="N1201">
        <v>5.1987410403250003</v>
      </c>
      <c r="O1201">
        <v>-0.85155871947381601</v>
      </c>
      <c r="P1201">
        <v>5.1833891476265199</v>
      </c>
      <c r="Q1201">
        <v>-1.00492422857583</v>
      </c>
      <c r="R1201">
        <v>1.54529545538598E-2</v>
      </c>
      <c r="S1201">
        <v>0.718252923604904</v>
      </c>
      <c r="T1201">
        <v>0.75681905121471305</v>
      </c>
      <c r="U1201" t="s">
        <v>33</v>
      </c>
      <c r="V1201">
        <v>-0.299147498515348</v>
      </c>
      <c r="W1201">
        <v>3.1140588811227402E-2</v>
      </c>
      <c r="X1201">
        <v>4.6786279224301799E-2</v>
      </c>
    </row>
    <row r="1202" spans="1:24">
      <c r="A1202" t="s">
        <v>2405</v>
      </c>
      <c r="B1202" t="s">
        <v>2406</v>
      </c>
      <c r="C1202">
        <v>936773</v>
      </c>
      <c r="D1202">
        <v>936997</v>
      </c>
      <c r="E1202">
        <v>-1</v>
      </c>
      <c r="F1202">
        <v>-1.12180113570743</v>
      </c>
      <c r="G1202">
        <v>5.1280399007558204</v>
      </c>
      <c r="H1202">
        <v>-1.1881588179887499</v>
      </c>
      <c r="I1202">
        <v>5.0974184653064496</v>
      </c>
      <c r="J1202">
        <v>-1.1611795721732401</v>
      </c>
      <c r="K1202">
        <v>4.9855809949632803</v>
      </c>
      <c r="L1202">
        <v>-0.69714205064762902</v>
      </c>
      <c r="M1202">
        <v>5.1754521235934297</v>
      </c>
      <c r="N1202">
        <v>-0.88535344344925204</v>
      </c>
      <c r="O1202">
        <v>5.15696270267948</v>
      </c>
      <c r="P1202">
        <v>-1.01284706136312</v>
      </c>
      <c r="Q1202">
        <v>5.1270181407859399</v>
      </c>
      <c r="R1202">
        <v>-0.29193232346980602</v>
      </c>
      <c r="S1202">
        <v>3.5676227897401998E-2</v>
      </c>
      <c r="T1202">
        <v>5.2731957624918897E-2</v>
      </c>
      <c r="U1202" t="s">
        <v>26</v>
      </c>
      <c r="V1202">
        <v>-8.2797868677770003E-2</v>
      </c>
      <c r="W1202">
        <v>0.14316338657135699</v>
      </c>
      <c r="X1202">
        <v>0.180844594832656</v>
      </c>
    </row>
    <row r="1203" spans="1:24">
      <c r="A1203" t="s">
        <v>2407</v>
      </c>
      <c r="B1203" t="s">
        <v>2408</v>
      </c>
      <c r="C1203">
        <v>937079</v>
      </c>
      <c r="D1203">
        <v>937831</v>
      </c>
      <c r="E1203">
        <v>1</v>
      </c>
      <c r="F1203">
        <v>4.8617834451452699</v>
      </c>
      <c r="G1203">
        <v>-1.10368815918063</v>
      </c>
      <c r="H1203">
        <v>4.7743314623114701</v>
      </c>
      <c r="I1203">
        <v>-1.0761905069822599</v>
      </c>
      <c r="J1203">
        <v>4.8581439288406898</v>
      </c>
      <c r="K1203">
        <v>-1.07774058792044</v>
      </c>
      <c r="L1203">
        <v>4.83733505413531</v>
      </c>
      <c r="M1203">
        <v>-0.44766715313913402</v>
      </c>
      <c r="N1203">
        <v>4.7983944769007003</v>
      </c>
      <c r="O1203">
        <v>-0.56908658522741895</v>
      </c>
      <c r="P1203">
        <v>4.72038198317692</v>
      </c>
      <c r="Q1203">
        <v>-0.78618033445504898</v>
      </c>
      <c r="R1203">
        <v>4.60491073615001E-2</v>
      </c>
      <c r="S1203">
        <v>0.36114012342830498</v>
      </c>
      <c r="T1203">
        <v>0.41264940947117901</v>
      </c>
      <c r="U1203" t="s">
        <v>26</v>
      </c>
      <c r="V1203">
        <v>-0.48489506042057701</v>
      </c>
      <c r="W1203">
        <v>8.1750378173728998E-3</v>
      </c>
      <c r="X1203">
        <v>1.50568641333934E-2</v>
      </c>
    </row>
    <row r="1204" spans="1:24">
      <c r="A1204" t="s">
        <v>2409</v>
      </c>
      <c r="B1204" t="s">
        <v>2410</v>
      </c>
      <c r="C1204">
        <v>937900</v>
      </c>
      <c r="D1204">
        <v>938154</v>
      </c>
      <c r="E1204">
        <v>1</v>
      </c>
      <c r="F1204">
        <v>6.0784843974808496</v>
      </c>
      <c r="G1204">
        <v>-1.1252136520092599</v>
      </c>
      <c r="H1204">
        <v>5.9537589051728403</v>
      </c>
      <c r="I1204">
        <v>-1.05769741248202</v>
      </c>
      <c r="J1204">
        <v>6.1832107303574402</v>
      </c>
      <c r="K1204">
        <v>-1.10368815918063</v>
      </c>
      <c r="L1204">
        <v>5.9003823434767</v>
      </c>
      <c r="M1204">
        <v>-0.394300695594339</v>
      </c>
      <c r="N1204">
        <v>6.1227396210393401</v>
      </c>
      <c r="O1204">
        <v>-0.53206408664826599</v>
      </c>
      <c r="P1204">
        <v>5.9630470352975102</v>
      </c>
      <c r="Q1204">
        <v>-0.28563817888980497</v>
      </c>
      <c r="R1204">
        <v>7.6428344399197101E-2</v>
      </c>
      <c r="S1204">
        <v>0.46048423770484997</v>
      </c>
      <c r="T1204">
        <v>0.51066065000499195</v>
      </c>
      <c r="U1204" t="s">
        <v>26</v>
      </c>
      <c r="V1204">
        <v>-0.69153208751316697</v>
      </c>
      <c r="W1204">
        <v>7.3125475868572999E-4</v>
      </c>
      <c r="X1204">
        <v>2.2727338758537202E-3</v>
      </c>
    </row>
    <row r="1205" spans="1:24">
      <c r="A1205" t="s">
        <v>2411</v>
      </c>
      <c r="B1205" t="s">
        <v>2412</v>
      </c>
      <c r="C1205">
        <v>938243</v>
      </c>
      <c r="D1205">
        <v>938587</v>
      </c>
      <c r="E1205">
        <v>1</v>
      </c>
      <c r="F1205">
        <v>-0.59545975365774095</v>
      </c>
      <c r="G1205">
        <v>-1.00421096802798</v>
      </c>
      <c r="H1205">
        <v>-0.68402450574877605</v>
      </c>
      <c r="I1205">
        <v>-1.0354299972691099</v>
      </c>
      <c r="J1205">
        <v>-0.57024269338579903</v>
      </c>
      <c r="K1205">
        <v>-0.94463967824517603</v>
      </c>
      <c r="L1205">
        <v>-4.8739849197169401E-2</v>
      </c>
      <c r="M1205">
        <v>-1.1784713880326301</v>
      </c>
      <c r="N1205">
        <v>-0.182284665246119</v>
      </c>
      <c r="O1205">
        <v>-1.26232601341537</v>
      </c>
      <c r="P1205">
        <v>-0.16180265971201799</v>
      </c>
      <c r="Q1205">
        <v>-1.11523347334948</v>
      </c>
      <c r="R1205">
        <v>-0.48563325954566999</v>
      </c>
      <c r="S1205">
        <v>8.4550483872084501E-4</v>
      </c>
      <c r="T1205">
        <v>2.5270490883924201E-3</v>
      </c>
      <c r="U1205" t="s">
        <v>26</v>
      </c>
      <c r="V1205">
        <v>0.19058341041840501</v>
      </c>
      <c r="W1205">
        <v>1.9211567443926301E-2</v>
      </c>
      <c r="X1205">
        <v>3.0699999200483601E-2</v>
      </c>
    </row>
    <row r="1206" spans="1:24">
      <c r="A1206" t="s">
        <v>2413</v>
      </c>
      <c r="B1206" t="s">
        <v>2414</v>
      </c>
      <c r="C1206">
        <v>938656</v>
      </c>
      <c r="D1206">
        <v>938730</v>
      </c>
      <c r="E1206">
        <v>1</v>
      </c>
      <c r="F1206" t="s">
        <v>76</v>
      </c>
      <c r="G1206">
        <v>-0.98505223718839496</v>
      </c>
      <c r="H1206" t="s">
        <v>76</v>
      </c>
      <c r="I1206">
        <v>-0.96973215610098296</v>
      </c>
      <c r="J1206" t="s">
        <v>76</v>
      </c>
      <c r="K1206">
        <v>-1.0426926947870601</v>
      </c>
      <c r="L1206" t="s">
        <v>76</v>
      </c>
      <c r="M1206">
        <v>-0.87159753390788897</v>
      </c>
      <c r="N1206" t="s">
        <v>76</v>
      </c>
      <c r="O1206">
        <v>-0.80448660041134201</v>
      </c>
      <c r="P1206" t="s">
        <v>76</v>
      </c>
      <c r="Q1206">
        <v>-1.05705432327059</v>
      </c>
      <c r="R1206" t="s">
        <v>76</v>
      </c>
      <c r="S1206" t="s">
        <v>76</v>
      </c>
      <c r="T1206" t="s">
        <v>76</v>
      </c>
      <c r="U1206" t="s">
        <v>26</v>
      </c>
      <c r="V1206">
        <v>-8.8112876828873005E-2</v>
      </c>
      <c r="W1206">
        <v>0.32572499848876102</v>
      </c>
      <c r="X1206">
        <v>0.37687189907790503</v>
      </c>
    </row>
    <row r="1207" spans="1:24">
      <c r="A1207" t="s">
        <v>2415</v>
      </c>
      <c r="B1207" t="s">
        <v>2416</v>
      </c>
      <c r="C1207">
        <v>938731</v>
      </c>
      <c r="D1207">
        <v>939261</v>
      </c>
      <c r="E1207">
        <v>1</v>
      </c>
      <c r="F1207">
        <v>4.6200008649409199</v>
      </c>
      <c r="G1207">
        <v>-0.80394728763477896</v>
      </c>
      <c r="H1207">
        <v>4.3506045236908699</v>
      </c>
      <c r="I1207">
        <v>-0.62384224005186895</v>
      </c>
      <c r="J1207">
        <v>4.4464995348815197</v>
      </c>
      <c r="K1207">
        <v>-0.74735237582013503</v>
      </c>
      <c r="L1207">
        <v>4.1442734464014599</v>
      </c>
      <c r="M1207">
        <v>-6.0112055540315401E-2</v>
      </c>
      <c r="N1207">
        <v>4.1136691895868998</v>
      </c>
      <c r="O1207">
        <v>0.12344387958589501</v>
      </c>
      <c r="P1207">
        <v>3.9628258231535098</v>
      </c>
      <c r="Q1207">
        <v>0.251554429892829</v>
      </c>
      <c r="R1207">
        <v>0.39877882145714799</v>
      </c>
      <c r="S1207">
        <v>1.45911504708667E-2</v>
      </c>
      <c r="T1207">
        <v>2.43472749645301E-2</v>
      </c>
      <c r="U1207" t="s">
        <v>26</v>
      </c>
      <c r="V1207">
        <v>-0.830009385815064</v>
      </c>
      <c r="W1207">
        <v>1.38134647294271E-3</v>
      </c>
      <c r="X1207">
        <v>3.6362892706678202E-3</v>
      </c>
    </row>
    <row r="1208" spans="1:24">
      <c r="A1208" t="s">
        <v>2417</v>
      </c>
      <c r="B1208" t="s">
        <v>2418</v>
      </c>
      <c r="C1208">
        <v>939322</v>
      </c>
      <c r="D1208">
        <v>941091</v>
      </c>
      <c r="E1208">
        <v>1</v>
      </c>
      <c r="F1208">
        <v>3.6565171867706101</v>
      </c>
      <c r="G1208">
        <v>-0.91474554278283504</v>
      </c>
      <c r="H1208">
        <v>3.4217249892099502</v>
      </c>
      <c r="I1208">
        <v>-0.91872533903261</v>
      </c>
      <c r="J1208">
        <v>3.5877602888260598</v>
      </c>
      <c r="K1208">
        <v>-0.93858009242253104</v>
      </c>
      <c r="L1208">
        <v>3.3449101791102498</v>
      </c>
      <c r="M1208">
        <v>-0.68853720196171697</v>
      </c>
      <c r="N1208">
        <v>3.3119667727915698</v>
      </c>
      <c r="O1208">
        <v>-0.53525374637828704</v>
      </c>
      <c r="P1208">
        <v>3.2540219613709098</v>
      </c>
      <c r="Q1208">
        <v>-0.62803555405069</v>
      </c>
      <c r="R1208">
        <v>0.25170118384463103</v>
      </c>
      <c r="S1208">
        <v>2.79194582708387E-2</v>
      </c>
      <c r="T1208">
        <v>4.2542524681341697E-2</v>
      </c>
      <c r="U1208" t="s">
        <v>26</v>
      </c>
      <c r="V1208">
        <v>-0.306741490615761</v>
      </c>
      <c r="W1208">
        <v>2.4576605904612298E-3</v>
      </c>
      <c r="X1208">
        <v>5.6631761498384097E-3</v>
      </c>
    </row>
    <row r="1209" spans="1:24">
      <c r="A1209" t="s">
        <v>2419</v>
      </c>
      <c r="B1209" t="s">
        <v>2420</v>
      </c>
      <c r="C1209">
        <v>941168</v>
      </c>
      <c r="D1209">
        <v>942229</v>
      </c>
      <c r="E1209">
        <v>-1</v>
      </c>
      <c r="F1209">
        <v>4.1736950491523501</v>
      </c>
      <c r="G1209">
        <v>-0.71568701961525705</v>
      </c>
      <c r="H1209">
        <v>4.21082138827144</v>
      </c>
      <c r="I1209">
        <v>-0.71309333333333302</v>
      </c>
      <c r="J1209">
        <v>4.1639826938806497</v>
      </c>
      <c r="K1209">
        <v>-0.71932738625076798</v>
      </c>
      <c r="L1209">
        <v>4.8060535669414897</v>
      </c>
      <c r="M1209">
        <v>-0.52946734804845497</v>
      </c>
      <c r="N1209">
        <v>5.0831518460293301</v>
      </c>
      <c r="O1209">
        <v>-0.38457478637944098</v>
      </c>
      <c r="P1209">
        <v>4.85235300523017</v>
      </c>
      <c r="Q1209">
        <v>-0.45929333902113201</v>
      </c>
      <c r="R1209">
        <v>-0.73101976229885002</v>
      </c>
      <c r="S1209">
        <v>1.0920889765013899E-3</v>
      </c>
      <c r="T1209">
        <v>3.0653255379550098E-3</v>
      </c>
      <c r="U1209" t="s">
        <v>26</v>
      </c>
      <c r="V1209">
        <v>-0.25825742191677697</v>
      </c>
      <c r="W1209">
        <v>3.5086990038938502E-3</v>
      </c>
      <c r="X1209">
        <v>7.5402217455449996E-3</v>
      </c>
    </row>
    <row r="1210" spans="1:24">
      <c r="A1210" t="s">
        <v>2421</v>
      </c>
      <c r="B1210" t="s">
        <v>2422</v>
      </c>
      <c r="C1210">
        <v>942230</v>
      </c>
      <c r="D1210">
        <v>942320</v>
      </c>
      <c r="E1210">
        <v>-1</v>
      </c>
      <c r="F1210">
        <v>4.8392052249701099</v>
      </c>
      <c r="G1210">
        <v>-0.76122458010376604</v>
      </c>
      <c r="H1210">
        <v>4.8546185699175197</v>
      </c>
      <c r="I1210">
        <v>-0.71061901370916603</v>
      </c>
      <c r="J1210">
        <v>4.6977598344564102</v>
      </c>
      <c r="K1210">
        <v>-0.75858417002131695</v>
      </c>
      <c r="L1210">
        <v>5.3606977641694096</v>
      </c>
      <c r="M1210">
        <v>-0.52324013196389296</v>
      </c>
      <c r="N1210">
        <v>5.45441000637428</v>
      </c>
      <c r="O1210">
        <v>-0.73305120844483895</v>
      </c>
      <c r="P1210">
        <v>5.4336591670719203</v>
      </c>
      <c r="Q1210">
        <v>-0.72692054250448002</v>
      </c>
      <c r="R1210">
        <v>-0.61906110275718795</v>
      </c>
      <c r="S1210">
        <v>4.2024535643655499E-4</v>
      </c>
      <c r="T1210">
        <v>1.5369279043936401E-3</v>
      </c>
      <c r="U1210" t="s">
        <v>26</v>
      </c>
      <c r="V1210">
        <v>-8.2405293640345906E-2</v>
      </c>
      <c r="W1210">
        <v>0.309580906637488</v>
      </c>
      <c r="X1210">
        <v>0.36022590798685999</v>
      </c>
    </row>
    <row r="1211" spans="1:24">
      <c r="A1211" t="s">
        <v>2423</v>
      </c>
      <c r="B1211" t="s">
        <v>2424</v>
      </c>
      <c r="C1211">
        <v>942449</v>
      </c>
      <c r="D1211">
        <v>943738</v>
      </c>
      <c r="E1211">
        <v>-1</v>
      </c>
      <c r="F1211">
        <v>4.1605597274773798</v>
      </c>
      <c r="G1211">
        <v>-0.74644373235607198</v>
      </c>
      <c r="H1211">
        <v>4.2399931622872202</v>
      </c>
      <c r="I1211">
        <v>-0.73913532217952704</v>
      </c>
      <c r="J1211">
        <v>4.1966077187454296</v>
      </c>
      <c r="K1211">
        <v>-0.72862272968782904</v>
      </c>
      <c r="L1211">
        <v>4.5021563233887498</v>
      </c>
      <c r="M1211">
        <v>-0.71511881995128401</v>
      </c>
      <c r="N1211">
        <v>4.4795676746272504</v>
      </c>
      <c r="O1211">
        <v>-0.64253724692417002</v>
      </c>
      <c r="P1211">
        <v>4.4636756175725996</v>
      </c>
      <c r="Q1211">
        <v>-0.592377981302458</v>
      </c>
      <c r="R1211">
        <v>-0.28274633569285801</v>
      </c>
      <c r="S1211">
        <v>3.7821145326762898E-4</v>
      </c>
      <c r="T1211">
        <v>1.4254325290585599E-3</v>
      </c>
      <c r="U1211" t="s">
        <v>26</v>
      </c>
      <c r="V1211">
        <v>-8.8055912015172294E-2</v>
      </c>
      <c r="W1211">
        <v>7.0761054189518405E-2</v>
      </c>
      <c r="X1211">
        <v>9.6431256184196498E-2</v>
      </c>
    </row>
    <row r="1212" spans="1:24">
      <c r="A1212" t="s">
        <v>2425</v>
      </c>
      <c r="B1212" t="s">
        <v>2426</v>
      </c>
      <c r="C1212">
        <v>943787</v>
      </c>
      <c r="D1212">
        <v>944498</v>
      </c>
      <c r="E1212">
        <v>-1</v>
      </c>
      <c r="F1212">
        <v>-0.71007582754361998</v>
      </c>
      <c r="G1212">
        <v>3.8925007360113999</v>
      </c>
      <c r="H1212">
        <v>-0.76174547853755603</v>
      </c>
      <c r="I1212">
        <v>3.9379413081201502</v>
      </c>
      <c r="J1212">
        <v>-0.80057302388845397</v>
      </c>
      <c r="K1212">
        <v>3.95768668862793</v>
      </c>
      <c r="L1212">
        <v>-0.41372070217775597</v>
      </c>
      <c r="M1212">
        <v>4.1395191577760002</v>
      </c>
      <c r="N1212">
        <v>-0.51198726988024501</v>
      </c>
      <c r="O1212">
        <v>4.3446184591218904</v>
      </c>
      <c r="P1212">
        <v>-0.52531517107275405</v>
      </c>
      <c r="Q1212">
        <v>4.1128475683024703</v>
      </c>
      <c r="R1212">
        <v>-0.27379039561295798</v>
      </c>
      <c r="S1212">
        <v>3.3614010812995599E-3</v>
      </c>
      <c r="T1212">
        <v>7.2781751062464999E-3</v>
      </c>
      <c r="U1212" t="s">
        <v>33</v>
      </c>
      <c r="V1212">
        <v>-0.26961881748029298</v>
      </c>
      <c r="W1212">
        <v>2.3568853392626501E-2</v>
      </c>
      <c r="X1212">
        <v>3.6642800236640301E-2</v>
      </c>
    </row>
    <row r="1213" spans="1:24">
      <c r="A1213" t="s">
        <v>2427</v>
      </c>
      <c r="B1213" t="s">
        <v>2428</v>
      </c>
      <c r="C1213">
        <v>943891</v>
      </c>
      <c r="D1213">
        <v>944364</v>
      </c>
      <c r="E1213">
        <v>1</v>
      </c>
      <c r="F1213">
        <v>3.88141089765764</v>
      </c>
      <c r="G1213">
        <v>-0.71415059513936296</v>
      </c>
      <c r="H1213">
        <v>3.9263042757747302</v>
      </c>
      <c r="I1213">
        <v>-0.77265555385847495</v>
      </c>
      <c r="J1213">
        <v>4.0930039077204503</v>
      </c>
      <c r="K1213">
        <v>-0.83477302360229499</v>
      </c>
      <c r="L1213">
        <v>4.1166773995628798</v>
      </c>
      <c r="M1213">
        <v>-0.41916230437914298</v>
      </c>
      <c r="N1213">
        <v>4.3183687585610997</v>
      </c>
      <c r="O1213">
        <v>-0.51825825942098902</v>
      </c>
      <c r="P1213">
        <v>4.2212260934188102</v>
      </c>
      <c r="Q1213">
        <v>-0.52712392811200703</v>
      </c>
      <c r="R1213">
        <v>-0.25185105679665698</v>
      </c>
      <c r="S1213">
        <v>4.40540492350769E-2</v>
      </c>
      <c r="T1213">
        <v>6.3495352820926901E-2</v>
      </c>
      <c r="U1213" t="s">
        <v>26</v>
      </c>
      <c r="V1213">
        <v>-0.28567822689599798</v>
      </c>
      <c r="W1213">
        <v>4.3428455641797504E-3</v>
      </c>
      <c r="X1213">
        <v>8.9507840353291804E-3</v>
      </c>
    </row>
    <row r="1214" spans="1:24">
      <c r="A1214" t="s">
        <v>2429</v>
      </c>
      <c r="B1214" t="s">
        <v>2430</v>
      </c>
      <c r="C1214">
        <v>944487</v>
      </c>
      <c r="D1214">
        <v>944924</v>
      </c>
      <c r="E1214">
        <v>1</v>
      </c>
      <c r="F1214">
        <v>4.4733876392631897</v>
      </c>
      <c r="G1214">
        <v>-1.1377531677764099</v>
      </c>
      <c r="H1214">
        <v>4.3051901390834901</v>
      </c>
      <c r="I1214">
        <v>-1.05976093642311</v>
      </c>
      <c r="J1214">
        <v>4.2324634924922</v>
      </c>
      <c r="K1214">
        <v>-1.08169024948422</v>
      </c>
      <c r="L1214">
        <v>4.3086704405578198</v>
      </c>
      <c r="M1214">
        <v>-0.75957931322359695</v>
      </c>
      <c r="N1214">
        <v>4.0943149889939496</v>
      </c>
      <c r="O1214">
        <v>-0.76320265615691696</v>
      </c>
      <c r="P1214">
        <v>4.6691098719605204</v>
      </c>
      <c r="Q1214">
        <v>-0.77319885123952903</v>
      </c>
      <c r="R1214">
        <v>-2.0351343557805102E-2</v>
      </c>
      <c r="S1214">
        <v>0.91646695248015297</v>
      </c>
      <c r="T1214">
        <v>0.93465653053109299</v>
      </c>
      <c r="U1214" t="s">
        <v>26</v>
      </c>
      <c r="V1214">
        <v>-0.32774117768790001</v>
      </c>
      <c r="W1214">
        <v>1.5527607038497599E-4</v>
      </c>
      <c r="X1214">
        <v>7.9084706655701902E-4</v>
      </c>
    </row>
    <row r="1215" spans="1:24">
      <c r="A1215" t="s">
        <v>2431</v>
      </c>
      <c r="B1215" t="s">
        <v>2432</v>
      </c>
      <c r="C1215">
        <v>944959</v>
      </c>
      <c r="D1215">
        <v>945312</v>
      </c>
      <c r="E1215">
        <v>-1</v>
      </c>
      <c r="F1215">
        <v>2.5804119154760601</v>
      </c>
      <c r="G1215">
        <v>-0.31180327279250603</v>
      </c>
      <c r="H1215">
        <v>2.8818607990395799</v>
      </c>
      <c r="I1215">
        <v>-0.365951950218035</v>
      </c>
      <c r="J1215">
        <v>2.59223438891709</v>
      </c>
      <c r="K1215">
        <v>-0.26916502699017297</v>
      </c>
      <c r="L1215">
        <v>2.6710389399913601</v>
      </c>
      <c r="M1215">
        <v>0.26958681244864802</v>
      </c>
      <c r="N1215">
        <v>2.6648110411876198</v>
      </c>
      <c r="O1215">
        <v>0.220459405813627</v>
      </c>
      <c r="P1215">
        <v>2.5285494518106502</v>
      </c>
      <c r="Q1215">
        <v>0.161217183727865</v>
      </c>
      <c r="R1215">
        <v>6.3369223481029899E-2</v>
      </c>
      <c r="S1215">
        <v>0.592133006975333</v>
      </c>
      <c r="T1215">
        <v>0.63804082223360403</v>
      </c>
      <c r="U1215" t="s">
        <v>26</v>
      </c>
      <c r="V1215">
        <v>-0.53272788399695103</v>
      </c>
      <c r="W1215">
        <v>2.2295823098214299E-4</v>
      </c>
      <c r="X1215">
        <v>9.9974976838982797E-4</v>
      </c>
    </row>
    <row r="1216" spans="1:24">
      <c r="A1216" t="s">
        <v>2433</v>
      </c>
      <c r="B1216" t="s">
        <v>2434</v>
      </c>
      <c r="C1216">
        <v>945324</v>
      </c>
      <c r="D1216">
        <v>945415</v>
      </c>
      <c r="E1216">
        <v>1</v>
      </c>
      <c r="F1216">
        <v>0.220003965876128</v>
      </c>
      <c r="G1216">
        <v>3.1949205817254098</v>
      </c>
      <c r="H1216">
        <v>0.212375014905717</v>
      </c>
      <c r="I1216">
        <v>3.3330029260198399</v>
      </c>
      <c r="J1216">
        <v>5.2410890988769498E-2</v>
      </c>
      <c r="K1216">
        <v>2.8776714957067799</v>
      </c>
      <c r="L1216">
        <v>0.58210591827698999</v>
      </c>
      <c r="M1216">
        <v>2.8453787320177302</v>
      </c>
      <c r="N1216">
        <v>0.66702744054464602</v>
      </c>
      <c r="O1216">
        <v>2.8818607990395799</v>
      </c>
      <c r="P1216">
        <v>0.43658095728938501</v>
      </c>
      <c r="Q1216">
        <v>2.7009848446839699</v>
      </c>
      <c r="R1216">
        <v>-0.40030814811346899</v>
      </c>
      <c r="S1216">
        <v>9.8926356486739603E-3</v>
      </c>
      <c r="T1216">
        <v>1.7621017416101899E-2</v>
      </c>
      <c r="U1216" t="s">
        <v>26</v>
      </c>
      <c r="V1216">
        <v>0.32579020923691698</v>
      </c>
      <c r="W1216">
        <v>8.8961871164032605E-2</v>
      </c>
      <c r="X1216">
        <v>0.118355777996862</v>
      </c>
    </row>
    <row r="1217" spans="1:24">
      <c r="A1217" t="s">
        <v>2435</v>
      </c>
      <c r="B1217" t="s">
        <v>2436</v>
      </c>
      <c r="C1217">
        <v>945417</v>
      </c>
      <c r="D1217">
        <v>945519</v>
      </c>
      <c r="E1217">
        <v>1</v>
      </c>
      <c r="F1217">
        <v>4.5684506495749897</v>
      </c>
      <c r="G1217">
        <v>-0.94562925887016702</v>
      </c>
      <c r="H1217">
        <v>4.5485536477752104</v>
      </c>
      <c r="I1217">
        <v>-0.93385544140427401</v>
      </c>
      <c r="J1217">
        <v>4.1905691002072096</v>
      </c>
      <c r="K1217">
        <v>-0.94713303154378703</v>
      </c>
      <c r="L1217">
        <v>4.5984592054229196</v>
      </c>
      <c r="M1217">
        <v>-0.50598812644205704</v>
      </c>
      <c r="N1217">
        <v>4.9766607221359704</v>
      </c>
      <c r="O1217">
        <v>-0.47986744193702002</v>
      </c>
      <c r="P1217">
        <v>4.7955290743911698</v>
      </c>
      <c r="Q1217">
        <v>-0.93950948764092401</v>
      </c>
      <c r="R1217">
        <v>-0.35435853479754598</v>
      </c>
      <c r="S1217">
        <v>9.7269691056333499E-2</v>
      </c>
      <c r="T1217">
        <v>0.127968834898775</v>
      </c>
      <c r="U1217" t="s">
        <v>26</v>
      </c>
      <c r="V1217">
        <v>-0.300417558599409</v>
      </c>
      <c r="W1217">
        <v>0.114181347107097</v>
      </c>
      <c r="X1217">
        <v>0.14781256932673401</v>
      </c>
    </row>
    <row r="1218" spans="1:24">
      <c r="A1218" t="s">
        <v>2437</v>
      </c>
      <c r="B1218" t="s">
        <v>2438</v>
      </c>
      <c r="C1218">
        <v>945520</v>
      </c>
      <c r="D1218">
        <v>946404</v>
      </c>
      <c r="E1218">
        <v>1</v>
      </c>
      <c r="F1218">
        <v>3.6024213341942701</v>
      </c>
      <c r="G1218">
        <v>-1.1480083939677199</v>
      </c>
      <c r="H1218">
        <v>3.5421939446312698</v>
      </c>
      <c r="I1218">
        <v>-1.1678837056400999</v>
      </c>
      <c r="J1218">
        <v>3.4511661599940302</v>
      </c>
      <c r="K1218">
        <v>-1.0996844166053901</v>
      </c>
      <c r="L1218">
        <v>3.8911604500465198</v>
      </c>
      <c r="M1218">
        <v>-0.64234333333333304</v>
      </c>
      <c r="N1218">
        <v>3.8674945678608301</v>
      </c>
      <c r="O1218">
        <v>-0.68853720196171697</v>
      </c>
      <c r="P1218">
        <v>3.8803207022628201</v>
      </c>
      <c r="Q1218">
        <v>-0.80583655146532196</v>
      </c>
      <c r="R1218">
        <v>-0.347731427116866</v>
      </c>
      <c r="S1218">
        <v>1.4466889971105801E-3</v>
      </c>
      <c r="T1218">
        <v>3.7712109148736002E-3</v>
      </c>
      <c r="U1218" t="s">
        <v>26</v>
      </c>
      <c r="V1218">
        <v>-0.42628647648427798</v>
      </c>
      <c r="W1218">
        <v>1.2699967901328201E-3</v>
      </c>
      <c r="X1218">
        <v>3.4080325270511398E-3</v>
      </c>
    </row>
    <row r="1219" spans="1:24">
      <c r="A1219" t="s">
        <v>2439</v>
      </c>
      <c r="B1219" t="s">
        <v>2440</v>
      </c>
      <c r="C1219">
        <v>946423</v>
      </c>
      <c r="D1219">
        <v>946695</v>
      </c>
      <c r="E1219">
        <v>1</v>
      </c>
      <c r="F1219">
        <v>7.7141488623281003</v>
      </c>
      <c r="G1219">
        <v>-0.61011031338321697</v>
      </c>
      <c r="H1219">
        <v>7.6894285262643098</v>
      </c>
      <c r="I1219">
        <v>-0.51254708309034303</v>
      </c>
      <c r="J1219">
        <v>7.5283105649272404</v>
      </c>
      <c r="K1219">
        <v>-0.70244106699034503</v>
      </c>
      <c r="L1219">
        <v>7.9721581692609602</v>
      </c>
      <c r="M1219">
        <v>0.55112622211169704</v>
      </c>
      <c r="N1219">
        <v>8.1244297163722603</v>
      </c>
      <c r="O1219">
        <v>0.43600738146912299</v>
      </c>
      <c r="P1219">
        <v>7.9986814282959902</v>
      </c>
      <c r="Q1219">
        <v>0.64927313731583203</v>
      </c>
      <c r="R1219">
        <v>-0.38779378680318899</v>
      </c>
      <c r="S1219">
        <v>6.5977398206802703E-3</v>
      </c>
      <c r="T1219">
        <v>1.25942888495859E-2</v>
      </c>
      <c r="U1219" t="s">
        <v>26</v>
      </c>
      <c r="V1219">
        <v>-1.1538350681201901</v>
      </c>
      <c r="W1219">
        <v>1.5151031026005299E-4</v>
      </c>
      <c r="X1219">
        <v>7.78924479079898E-4</v>
      </c>
    </row>
    <row r="1220" spans="1:24">
      <c r="A1220" t="s">
        <v>2441</v>
      </c>
      <c r="B1220" t="s">
        <v>2442</v>
      </c>
      <c r="C1220">
        <v>951346</v>
      </c>
      <c r="D1220">
        <v>951431</v>
      </c>
      <c r="E1220">
        <v>1</v>
      </c>
      <c r="F1220">
        <v>6.0613560654172502</v>
      </c>
      <c r="G1220">
        <v>-1.0530962726072799</v>
      </c>
      <c r="H1220">
        <v>6.0090797486481904</v>
      </c>
      <c r="I1220">
        <v>-1.03911946473823</v>
      </c>
      <c r="J1220">
        <v>5.7506913885599102</v>
      </c>
      <c r="K1220">
        <v>-1.28620431615283</v>
      </c>
      <c r="L1220">
        <v>5.9770034005902799</v>
      </c>
      <c r="M1220">
        <v>-0.4082087122659</v>
      </c>
      <c r="N1220">
        <v>5.7506913885599102</v>
      </c>
      <c r="O1220">
        <v>-0.95154819105525501</v>
      </c>
      <c r="P1220">
        <v>5.9128596240644002</v>
      </c>
      <c r="Q1220">
        <v>-0.289488920016857</v>
      </c>
      <c r="R1220">
        <v>6.01909298035848E-2</v>
      </c>
      <c r="S1220">
        <v>0.63487791356992695</v>
      </c>
      <c r="T1220">
        <v>0.67925428217919404</v>
      </c>
      <c r="U1220" t="s">
        <v>26</v>
      </c>
      <c r="V1220">
        <v>-0.57639141005344297</v>
      </c>
      <c r="W1220">
        <v>5.8061857421224702E-2</v>
      </c>
      <c r="X1220">
        <v>8.0941119999472899E-2</v>
      </c>
    </row>
    <row r="1221" spans="1:24">
      <c r="A1221" t="s">
        <v>2443</v>
      </c>
      <c r="B1221" t="s">
        <v>2444</v>
      </c>
      <c r="C1221">
        <v>951662</v>
      </c>
      <c r="D1221">
        <v>951753</v>
      </c>
      <c r="E1221">
        <v>1</v>
      </c>
      <c r="F1221">
        <v>6.6364535700610503</v>
      </c>
      <c r="G1221">
        <v>-0.828635789647579</v>
      </c>
      <c r="H1221">
        <v>6.6301689774101602</v>
      </c>
      <c r="I1221">
        <v>-0.68057704774455996</v>
      </c>
      <c r="J1221">
        <v>6.6645929235374597</v>
      </c>
      <c r="K1221">
        <v>-0.94825854387678199</v>
      </c>
      <c r="L1221">
        <v>6.34608020648934</v>
      </c>
      <c r="M1221">
        <v>-8.3198053487565996E-2</v>
      </c>
      <c r="N1221">
        <v>6.1676712643020002</v>
      </c>
      <c r="O1221">
        <v>-0.100581472593275</v>
      </c>
      <c r="P1221">
        <v>6.6030351165449801</v>
      </c>
      <c r="Q1221">
        <v>2.53436295361875E-2</v>
      </c>
      <c r="R1221">
        <v>0.27147629455745098</v>
      </c>
      <c r="S1221">
        <v>9.8980935728526301E-2</v>
      </c>
      <c r="T1221">
        <v>0.130011572329918</v>
      </c>
      <c r="U1221" t="s">
        <v>26</v>
      </c>
      <c r="V1221">
        <v>-0.76634516157475596</v>
      </c>
      <c r="W1221">
        <v>9.1107400499114801E-4</v>
      </c>
      <c r="X1221">
        <v>2.6674648246106502E-3</v>
      </c>
    </row>
    <row r="1222" spans="1:24">
      <c r="A1222" t="s">
        <v>2445</v>
      </c>
      <c r="B1222" t="s">
        <v>2446</v>
      </c>
      <c r="C1222">
        <v>952397</v>
      </c>
      <c r="D1222">
        <v>952470</v>
      </c>
      <c r="E1222">
        <v>1</v>
      </c>
      <c r="F1222">
        <v>6.1943379571068</v>
      </c>
      <c r="G1222">
        <v>-0.98891686369977005</v>
      </c>
      <c r="H1222">
        <v>6.3088942217426496</v>
      </c>
      <c r="I1222">
        <v>-1.00598646384117</v>
      </c>
      <c r="J1222">
        <v>6.2376333954001897</v>
      </c>
      <c r="K1222">
        <v>-1.0256727771901</v>
      </c>
      <c r="L1222">
        <v>6.0650167323703803</v>
      </c>
      <c r="M1222">
        <v>-0.53618017173295496</v>
      </c>
      <c r="N1222">
        <v>6.0681445341215499</v>
      </c>
      <c r="O1222">
        <v>-0.24220792891717299</v>
      </c>
      <c r="P1222">
        <v>6.1335139038915401</v>
      </c>
      <c r="Q1222">
        <v>-0.32519851285774898</v>
      </c>
      <c r="R1222">
        <v>0.158063467955391</v>
      </c>
      <c r="S1222">
        <v>1.7038237463449801E-2</v>
      </c>
      <c r="T1222">
        <v>2.7807643741882802E-2</v>
      </c>
      <c r="U1222" t="s">
        <v>26</v>
      </c>
      <c r="V1222">
        <v>-0.63899649707438799</v>
      </c>
      <c r="W1222">
        <v>1.9220373717620701E-3</v>
      </c>
      <c r="X1222">
        <v>4.6698784324104899E-3</v>
      </c>
    </row>
    <row r="1223" spans="1:24">
      <c r="A1223" t="s">
        <v>2447</v>
      </c>
      <c r="B1223" t="s">
        <v>2448</v>
      </c>
      <c r="C1223">
        <v>952781</v>
      </c>
      <c r="D1223">
        <v>952851</v>
      </c>
      <c r="E1223">
        <v>1</v>
      </c>
      <c r="F1223">
        <v>5.1620925057130203</v>
      </c>
      <c r="G1223">
        <v>-1.05240013498262</v>
      </c>
      <c r="H1223">
        <v>5.3962667697389799</v>
      </c>
      <c r="I1223">
        <v>-0.925256892494279</v>
      </c>
      <c r="J1223">
        <v>5.44152446157275</v>
      </c>
      <c r="K1223">
        <v>-1.0468202770191599</v>
      </c>
      <c r="L1223">
        <v>5.0936600372115102</v>
      </c>
      <c r="M1223">
        <v>-0.49825408200580101</v>
      </c>
      <c r="N1223">
        <v>5.3772321534649699</v>
      </c>
      <c r="O1223">
        <v>-7.7997767673624901E-2</v>
      </c>
      <c r="P1223">
        <v>5.5221844188758498</v>
      </c>
      <c r="Q1223">
        <v>-0.391262044821095</v>
      </c>
      <c r="R1223">
        <v>2.26904249080917E-3</v>
      </c>
      <c r="S1223">
        <v>0.98886007294355405</v>
      </c>
      <c r="T1223">
        <v>0.99772487584742497</v>
      </c>
      <c r="U1223" t="s">
        <v>26</v>
      </c>
      <c r="V1223">
        <v>-0.68565446999851098</v>
      </c>
      <c r="W1223">
        <v>6.6736243369253396E-3</v>
      </c>
      <c r="X1223">
        <v>1.27103740142262E-2</v>
      </c>
    </row>
    <row r="1224" spans="1:24">
      <c r="A1224" t="s">
        <v>2449</v>
      </c>
      <c r="B1224" t="s">
        <v>2450</v>
      </c>
      <c r="C1224">
        <v>952948</v>
      </c>
      <c r="D1224">
        <v>953024</v>
      </c>
      <c r="E1224">
        <v>1</v>
      </c>
      <c r="F1224">
        <v>4.9006657902470296</v>
      </c>
      <c r="G1224">
        <v>-0.79897389565302901</v>
      </c>
      <c r="H1224">
        <v>4.9943161250460797</v>
      </c>
      <c r="I1224">
        <v>-0.97528182018189002</v>
      </c>
      <c r="J1224">
        <v>5.3931310780672597</v>
      </c>
      <c r="K1224">
        <v>-1.03311297476421</v>
      </c>
      <c r="L1224">
        <v>5.0708612376842002</v>
      </c>
      <c r="M1224">
        <v>-0.60227880650938204</v>
      </c>
      <c r="N1224">
        <v>5.4118490435972397</v>
      </c>
      <c r="O1224">
        <v>-9.3030509636117004E-2</v>
      </c>
      <c r="P1224">
        <v>5.1146609589003296</v>
      </c>
      <c r="Q1224">
        <v>-0.419779480669278</v>
      </c>
      <c r="R1224">
        <v>-0.103086082273793</v>
      </c>
      <c r="S1224">
        <v>0.60730998580133799</v>
      </c>
      <c r="T1224">
        <v>0.65267914594639298</v>
      </c>
      <c r="U1224" t="s">
        <v>26</v>
      </c>
      <c r="V1224">
        <v>-0.56409329792811702</v>
      </c>
      <c r="W1224">
        <v>2.6691236199375998E-2</v>
      </c>
      <c r="X1224">
        <v>4.08757749281978E-2</v>
      </c>
    </row>
    <row r="1225" spans="1:24">
      <c r="A1225" t="s">
        <v>2451</v>
      </c>
      <c r="B1225" t="s">
        <v>2452</v>
      </c>
      <c r="C1225">
        <v>953026</v>
      </c>
      <c r="D1225">
        <v>953194</v>
      </c>
      <c r="E1225">
        <v>1</v>
      </c>
      <c r="F1225">
        <v>2.3449240891018399</v>
      </c>
      <c r="G1225">
        <v>-1.08106123522299</v>
      </c>
      <c r="H1225">
        <v>1.9034299397191801</v>
      </c>
      <c r="I1225">
        <v>-1.0613097074990601</v>
      </c>
      <c r="J1225">
        <v>2.1066445390425801</v>
      </c>
      <c r="K1225">
        <v>-1.0554540292783801</v>
      </c>
      <c r="L1225">
        <v>2.4252615837195202</v>
      </c>
      <c r="M1225">
        <v>-0.59804585022305101</v>
      </c>
      <c r="N1225">
        <v>3.0331587800040598</v>
      </c>
      <c r="O1225">
        <v>-0.67782365567946901</v>
      </c>
      <c r="P1225">
        <v>2.5551280908749101</v>
      </c>
      <c r="Q1225">
        <v>-0.84531301421772498</v>
      </c>
      <c r="R1225">
        <v>-0.55284996224496696</v>
      </c>
      <c r="S1225">
        <v>6.9569503334810601E-2</v>
      </c>
      <c r="T1225">
        <v>9.4987856598908793E-2</v>
      </c>
      <c r="U1225" t="s">
        <v>26</v>
      </c>
      <c r="V1225">
        <v>-0.35888081729339699</v>
      </c>
      <c r="W1225">
        <v>8.0560251177388392E-3</v>
      </c>
      <c r="X1225">
        <v>1.4878244586815E-2</v>
      </c>
    </row>
    <row r="1226" spans="1:24">
      <c r="A1226" t="s">
        <v>2453</v>
      </c>
      <c r="B1226" t="s">
        <v>2454</v>
      </c>
      <c r="C1226">
        <v>953213</v>
      </c>
      <c r="D1226">
        <v>953294</v>
      </c>
      <c r="E1226">
        <v>1</v>
      </c>
      <c r="F1226">
        <v>1.39236812985964</v>
      </c>
      <c r="G1226">
        <v>-1.1094785229300399</v>
      </c>
      <c r="H1226">
        <v>1.7086261336208699</v>
      </c>
      <c r="I1226">
        <v>-1.10158392266107</v>
      </c>
      <c r="J1226">
        <v>1.008143422781</v>
      </c>
      <c r="K1226">
        <v>-1.1130742361272501</v>
      </c>
      <c r="L1226">
        <v>2.1884385007024099</v>
      </c>
      <c r="M1226">
        <v>-0.75341293559502298</v>
      </c>
      <c r="N1226">
        <v>2.40531753468828</v>
      </c>
      <c r="O1226">
        <v>-0.71659155130643704</v>
      </c>
      <c r="P1226">
        <v>1.51638477202737</v>
      </c>
      <c r="Q1226">
        <v>-0.88961693352395499</v>
      </c>
      <c r="R1226">
        <v>-0.667001040385517</v>
      </c>
      <c r="S1226">
        <v>0.117783490062337</v>
      </c>
      <c r="T1226">
        <v>0.15202996018840001</v>
      </c>
      <c r="U1226" t="s">
        <v>26</v>
      </c>
      <c r="V1226">
        <v>-0.32150508709764403</v>
      </c>
      <c r="W1226">
        <v>3.6607581822355999E-3</v>
      </c>
      <c r="X1226">
        <v>7.7897134257765999E-3</v>
      </c>
    </row>
    <row r="1227" spans="1:24">
      <c r="A1227" t="s">
        <v>2455</v>
      </c>
      <c r="B1227" t="s">
        <v>2456</v>
      </c>
      <c r="C1227">
        <v>953373</v>
      </c>
      <c r="D1227">
        <v>954149</v>
      </c>
      <c r="E1227">
        <v>-1</v>
      </c>
      <c r="F1227">
        <v>4.0738726297643604</v>
      </c>
      <c r="G1227">
        <v>-6.7175540128858E-2</v>
      </c>
      <c r="H1227">
        <v>4.2924794673558901</v>
      </c>
      <c r="I1227">
        <v>-0.17487199803969899</v>
      </c>
      <c r="J1227">
        <v>3.9800512525151399</v>
      </c>
      <c r="K1227">
        <v>-0.10150213391377801</v>
      </c>
      <c r="L1227">
        <v>4.9532085315573999</v>
      </c>
      <c r="M1227">
        <v>0.14222621026087801</v>
      </c>
      <c r="N1227">
        <v>4.9575157917396204</v>
      </c>
      <c r="O1227">
        <v>0.37119336428747401</v>
      </c>
      <c r="P1227">
        <v>5.0172443194108904</v>
      </c>
      <c r="Q1227">
        <v>0.50359121991629496</v>
      </c>
      <c r="R1227">
        <v>-0.86052176435750505</v>
      </c>
      <c r="S1227">
        <v>8.1775626250657799E-4</v>
      </c>
      <c r="T1227">
        <v>2.46400049700145E-3</v>
      </c>
      <c r="U1227" t="s">
        <v>26</v>
      </c>
      <c r="V1227">
        <v>-0.45352015551566099</v>
      </c>
      <c r="W1227">
        <v>1.4679088869496299E-2</v>
      </c>
      <c r="X1227">
        <v>2.44675319537868E-2</v>
      </c>
    </row>
    <row r="1228" spans="1:24">
      <c r="A1228" t="s">
        <v>2457</v>
      </c>
      <c r="B1228" t="s">
        <v>2458</v>
      </c>
      <c r="C1228">
        <v>954291</v>
      </c>
      <c r="D1228">
        <v>954494</v>
      </c>
      <c r="E1228">
        <v>1</v>
      </c>
      <c r="F1228">
        <v>1.0267870156613501</v>
      </c>
      <c r="G1228">
        <v>-1.1006815612433201</v>
      </c>
      <c r="H1228">
        <v>0.93106523205883596</v>
      </c>
      <c r="I1228">
        <v>-1.0339395318862901</v>
      </c>
      <c r="J1228">
        <v>1.1237565651229999</v>
      </c>
      <c r="K1228">
        <v>-0.98997693418147403</v>
      </c>
      <c r="L1228">
        <v>0.56586134017577405</v>
      </c>
      <c r="M1228">
        <v>-1.0190737361875599</v>
      </c>
      <c r="N1228">
        <v>0.807515060509987</v>
      </c>
      <c r="O1228">
        <v>-1.0192495823355301</v>
      </c>
      <c r="P1228">
        <v>0.649838203873362</v>
      </c>
      <c r="Q1228">
        <v>-1.0868066459099801</v>
      </c>
      <c r="R1228">
        <v>0.352798069428022</v>
      </c>
      <c r="S1228">
        <v>1.7288344137750399E-2</v>
      </c>
      <c r="T1228">
        <v>2.8131848433929699E-2</v>
      </c>
      <c r="U1228" t="s">
        <v>26</v>
      </c>
      <c r="V1228">
        <v>1.7731237399387599E-4</v>
      </c>
      <c r="W1228">
        <v>0.99661580316159304</v>
      </c>
      <c r="X1228">
        <v>1</v>
      </c>
    </row>
    <row r="1229" spans="1:24">
      <c r="A1229" t="s">
        <v>2459</v>
      </c>
      <c r="B1229" t="s">
        <v>2460</v>
      </c>
      <c r="C1229">
        <v>954579</v>
      </c>
      <c r="D1229">
        <v>954851</v>
      </c>
      <c r="E1229">
        <v>-1</v>
      </c>
      <c r="F1229">
        <v>1.56749524821166</v>
      </c>
      <c r="G1229">
        <v>-0.59567124858875897</v>
      </c>
      <c r="H1229">
        <v>1.7062411771445001</v>
      </c>
      <c r="I1229">
        <v>-0.62134109724032804</v>
      </c>
      <c r="J1229">
        <v>1.5979751549980501</v>
      </c>
      <c r="K1229">
        <v>-0.57587498551827598</v>
      </c>
      <c r="L1229">
        <v>-0.366390244712959</v>
      </c>
      <c r="M1229">
        <v>0.32722718887949198</v>
      </c>
      <c r="N1229">
        <v>-0.34518500269082802</v>
      </c>
      <c r="O1229">
        <v>0.14791375299746801</v>
      </c>
      <c r="P1229">
        <v>-0.28471020985131401</v>
      </c>
      <c r="Q1229">
        <v>0.120623860915272</v>
      </c>
      <c r="R1229">
        <v>1.9559990125364399</v>
      </c>
      <c r="S1229" s="1">
        <v>2.2949739068598999E-6</v>
      </c>
      <c r="T1229" s="1">
        <v>8.1820808853265995E-5</v>
      </c>
      <c r="U1229" t="s">
        <v>26</v>
      </c>
      <c r="V1229">
        <v>-0.79621737804653103</v>
      </c>
      <c r="W1229">
        <v>2.72728856664408E-4</v>
      </c>
      <c r="X1229">
        <v>1.1402321106796099E-3</v>
      </c>
    </row>
    <row r="1230" spans="1:24">
      <c r="A1230" t="s">
        <v>2461</v>
      </c>
      <c r="B1230" t="s">
        <v>2462</v>
      </c>
      <c r="C1230">
        <v>954893</v>
      </c>
      <c r="D1230">
        <v>955585</v>
      </c>
      <c r="E1230">
        <v>1</v>
      </c>
      <c r="F1230">
        <v>0.494197441259697</v>
      </c>
      <c r="G1230">
        <v>0.87948611944769395</v>
      </c>
      <c r="H1230">
        <v>0.35637437991045301</v>
      </c>
      <c r="I1230">
        <v>1.0573975544202301</v>
      </c>
      <c r="J1230">
        <v>0.35862853176870302</v>
      </c>
      <c r="K1230">
        <v>1.02378508644689</v>
      </c>
      <c r="L1230">
        <v>1.6557604948957301</v>
      </c>
      <c r="M1230">
        <v>-0.24756469497046599</v>
      </c>
      <c r="N1230">
        <v>1.5436526311052401</v>
      </c>
      <c r="O1230">
        <v>-0.20552463698050799</v>
      </c>
      <c r="P1230">
        <v>1.4048202816119599</v>
      </c>
      <c r="Q1230">
        <v>6.4823484015495605E-2</v>
      </c>
      <c r="R1230">
        <v>-1.1316776848913599</v>
      </c>
      <c r="S1230">
        <v>1.8997992524780801E-4</v>
      </c>
      <c r="T1230">
        <v>8.9825763667415195E-4</v>
      </c>
      <c r="U1230" t="s">
        <v>26</v>
      </c>
      <c r="V1230">
        <v>1.1163115360834299</v>
      </c>
      <c r="W1230">
        <v>5.7046783012846701E-4</v>
      </c>
      <c r="X1230">
        <v>1.90100745714798E-3</v>
      </c>
    </row>
    <row r="1231" spans="1:24">
      <c r="A1231" t="s">
        <v>76</v>
      </c>
      <c r="B1231" t="s">
        <v>2463</v>
      </c>
      <c r="C1231">
        <v>955655</v>
      </c>
      <c r="D1231">
        <v>955762</v>
      </c>
      <c r="E1231">
        <v>1</v>
      </c>
      <c r="F1231">
        <v>1.2822429373642401</v>
      </c>
      <c r="G1231">
        <v>-0.93693883558861102</v>
      </c>
      <c r="H1231">
        <v>1.0453905815659601</v>
      </c>
      <c r="I1231">
        <v>-0.95420221803675398</v>
      </c>
      <c r="J1231">
        <v>1.2128433472278899</v>
      </c>
      <c r="K1231">
        <v>-0.944837830986206</v>
      </c>
      <c r="L1231">
        <v>2.3611291158655598</v>
      </c>
      <c r="M1231">
        <v>-0.97912802744195504</v>
      </c>
      <c r="N1231">
        <v>2.1528848072174598</v>
      </c>
      <c r="O1231">
        <v>-0.97477933865019695</v>
      </c>
      <c r="P1231">
        <v>2.22941168211675</v>
      </c>
      <c r="Q1231">
        <v>-1.00341128684056</v>
      </c>
      <c r="R1231">
        <v>-1.0676495796805601</v>
      </c>
      <c r="S1231">
        <v>3.27997517614605E-4</v>
      </c>
      <c r="T1231">
        <v>1.29351133707168E-3</v>
      </c>
      <c r="U1231" t="s">
        <v>26</v>
      </c>
      <c r="V1231">
        <v>4.0446589440381403E-2</v>
      </c>
      <c r="W1231">
        <v>1</v>
      </c>
      <c r="X1231">
        <v>1</v>
      </c>
    </row>
    <row r="1232" spans="1:24">
      <c r="A1232" t="s">
        <v>2464</v>
      </c>
      <c r="B1232" t="s">
        <v>2465</v>
      </c>
      <c r="C1232">
        <v>955895</v>
      </c>
      <c r="D1232">
        <v>957667</v>
      </c>
      <c r="E1232">
        <v>1</v>
      </c>
      <c r="F1232">
        <v>0.37973793236398801</v>
      </c>
      <c r="G1232">
        <v>-1.09433381637781</v>
      </c>
      <c r="H1232">
        <v>0.36333143048226002</v>
      </c>
      <c r="I1232">
        <v>-1.10168750087805</v>
      </c>
      <c r="J1232">
        <v>0.54720650980402197</v>
      </c>
      <c r="K1232">
        <v>-1.05104500050028</v>
      </c>
      <c r="L1232">
        <v>1.1157589885843999</v>
      </c>
      <c r="M1232">
        <v>-1.1160770905091999</v>
      </c>
      <c r="N1232">
        <v>1.2052173203774099</v>
      </c>
      <c r="O1232">
        <v>-1.1321957049968601</v>
      </c>
      <c r="P1232">
        <v>1.1503202245170501</v>
      </c>
      <c r="Q1232">
        <v>-1.0821495962657299</v>
      </c>
      <c r="R1232">
        <v>-0.72700688694285998</v>
      </c>
      <c r="S1232">
        <v>3.47983668482887E-4</v>
      </c>
      <c r="T1232">
        <v>1.34573176557725E-3</v>
      </c>
      <c r="U1232" t="s">
        <v>26</v>
      </c>
      <c r="V1232">
        <v>2.7785358005220102E-2</v>
      </c>
      <c r="W1232">
        <v>1</v>
      </c>
      <c r="X1232">
        <v>1</v>
      </c>
    </row>
    <row r="1233" spans="1:24">
      <c r="A1233" t="s">
        <v>2466</v>
      </c>
      <c r="B1233" t="s">
        <v>2467</v>
      </c>
      <c r="C1233">
        <v>957688</v>
      </c>
      <c r="D1233">
        <v>958613</v>
      </c>
      <c r="E1233">
        <v>1</v>
      </c>
      <c r="F1233">
        <v>-0.63947643497222795</v>
      </c>
      <c r="G1233">
        <v>-0.92188238303318504</v>
      </c>
      <c r="H1233">
        <v>-0.76768002435913796</v>
      </c>
      <c r="I1233">
        <v>-0.94236844864685598</v>
      </c>
      <c r="J1233">
        <v>-0.67661741179579804</v>
      </c>
      <c r="K1233">
        <v>-0.85831080950788197</v>
      </c>
      <c r="L1233">
        <v>-0.61939490427658805</v>
      </c>
      <c r="M1233">
        <v>-0.80327107445502</v>
      </c>
      <c r="N1233">
        <v>-0.90912006225451203</v>
      </c>
      <c r="O1233">
        <v>-0.80177648824679104</v>
      </c>
      <c r="P1233">
        <v>-0.69308440130169302</v>
      </c>
      <c r="Q1233">
        <v>-0.77929474531198595</v>
      </c>
      <c r="R1233">
        <v>4.59418322352095E-2</v>
      </c>
      <c r="S1233">
        <v>0.653661257576584</v>
      </c>
      <c r="T1233">
        <v>0.69681783238733197</v>
      </c>
      <c r="U1233" t="s">
        <v>33</v>
      </c>
      <c r="V1233">
        <v>-0.112739777724709</v>
      </c>
      <c r="W1233">
        <v>1.3057743500067699E-2</v>
      </c>
      <c r="X1233">
        <v>2.2253992782181899E-2</v>
      </c>
    </row>
    <row r="1234" spans="1:24">
      <c r="A1234" t="s">
        <v>2468</v>
      </c>
      <c r="B1234" t="s">
        <v>2469</v>
      </c>
      <c r="C1234">
        <v>957705</v>
      </c>
      <c r="D1234">
        <v>959060</v>
      </c>
      <c r="E1234">
        <v>-1</v>
      </c>
      <c r="F1234">
        <v>-0.95916748681341801</v>
      </c>
      <c r="G1234">
        <v>-0.72862272968782904</v>
      </c>
      <c r="H1234">
        <v>-0.96824424069624404</v>
      </c>
      <c r="I1234">
        <v>-0.80245921040421297</v>
      </c>
      <c r="J1234">
        <v>-0.95138228933279401</v>
      </c>
      <c r="K1234">
        <v>-0.71659155130643704</v>
      </c>
      <c r="L1234">
        <v>-0.82838459317384405</v>
      </c>
      <c r="M1234">
        <v>-0.66173470525564004</v>
      </c>
      <c r="N1234">
        <v>-0.81068240249526802</v>
      </c>
      <c r="O1234">
        <v>-1.0103551380343601</v>
      </c>
      <c r="P1234">
        <v>-0.79163960163150304</v>
      </c>
      <c r="Q1234">
        <v>-0.723925513222761</v>
      </c>
      <c r="R1234">
        <v>-0.14936247318061399</v>
      </c>
      <c r="S1234">
        <v>2.1514475105852899E-4</v>
      </c>
      <c r="T1234">
        <v>9.7507372370782101E-4</v>
      </c>
      <c r="U1234" t="s">
        <v>26</v>
      </c>
      <c r="V1234">
        <v>4.9447288371427298E-2</v>
      </c>
      <c r="W1234">
        <v>0.67811314227346897</v>
      </c>
      <c r="X1234">
        <v>0.71978634562882005</v>
      </c>
    </row>
    <row r="1235" spans="1:24">
      <c r="A1235" t="s">
        <v>2470</v>
      </c>
      <c r="B1235" t="s">
        <v>2471</v>
      </c>
      <c r="C1235">
        <v>959290</v>
      </c>
      <c r="D1235">
        <v>959508</v>
      </c>
      <c r="E1235">
        <v>1</v>
      </c>
      <c r="F1235">
        <v>-1.0845274406788199</v>
      </c>
      <c r="G1235">
        <v>-1.03911946473823</v>
      </c>
      <c r="H1235">
        <v>-1.10436500330959</v>
      </c>
      <c r="I1235">
        <v>-0.91571173457185695</v>
      </c>
      <c r="J1235">
        <v>-1.08441196076553</v>
      </c>
      <c r="K1235">
        <v>-0.97023332640350002</v>
      </c>
      <c r="L1235">
        <v>-0.978625503054115</v>
      </c>
      <c r="M1235">
        <v>-1.20577668338843</v>
      </c>
      <c r="N1235">
        <v>-0.86331065093169501</v>
      </c>
      <c r="O1235">
        <v>-1.1080924450512699</v>
      </c>
      <c r="P1235">
        <v>-0.87148365492473001</v>
      </c>
      <c r="Q1235">
        <v>-1.09001899468571</v>
      </c>
      <c r="R1235">
        <v>-0.186628198614464</v>
      </c>
      <c r="S1235">
        <v>7.7871896036295204E-3</v>
      </c>
      <c r="T1235">
        <v>1.4474892592238799E-2</v>
      </c>
      <c r="U1235" t="s">
        <v>26</v>
      </c>
      <c r="V1235">
        <v>0.15960786580394001</v>
      </c>
      <c r="W1235">
        <v>3.4518000939265402E-2</v>
      </c>
      <c r="X1235">
        <v>5.1210474383919201E-2</v>
      </c>
    </row>
    <row r="1236" spans="1:24">
      <c r="A1236" t="s">
        <v>2472</v>
      </c>
      <c r="B1236" t="s">
        <v>2473</v>
      </c>
      <c r="C1236">
        <v>959535</v>
      </c>
      <c r="D1236">
        <v>960986</v>
      </c>
      <c r="E1236">
        <v>-1</v>
      </c>
      <c r="F1236">
        <v>1.71979910552153</v>
      </c>
      <c r="G1236">
        <v>-1.13877291154647</v>
      </c>
      <c r="H1236">
        <v>2.1718290214737599</v>
      </c>
      <c r="I1236">
        <v>-1.0651258132624</v>
      </c>
      <c r="J1236">
        <v>1.6557604948957301</v>
      </c>
      <c r="K1236">
        <v>-1.08027936491947</v>
      </c>
      <c r="L1236">
        <v>2.41018862903683</v>
      </c>
      <c r="M1236">
        <v>-0.61481888083470204</v>
      </c>
      <c r="N1236">
        <v>2.3909701371625398</v>
      </c>
      <c r="O1236">
        <v>-0.70055784560649903</v>
      </c>
      <c r="P1236">
        <v>2.38674894529905</v>
      </c>
      <c r="Q1236">
        <v>-0.69276263574920904</v>
      </c>
      <c r="R1236">
        <v>-0.546839696535803</v>
      </c>
      <c r="S1236">
        <v>2.82049389555682E-2</v>
      </c>
      <c r="T1236">
        <v>4.2892131303473698E-2</v>
      </c>
      <c r="U1236" t="s">
        <v>26</v>
      </c>
      <c r="V1236">
        <v>-0.42534624251264302</v>
      </c>
      <c r="W1236">
        <v>2.7516959022263403E-4</v>
      </c>
      <c r="X1236">
        <v>1.1470395409425699E-3</v>
      </c>
    </row>
    <row r="1237" spans="1:24">
      <c r="A1237" t="s">
        <v>2474</v>
      </c>
      <c r="B1237" t="s">
        <v>2475</v>
      </c>
      <c r="C1237">
        <v>961009</v>
      </c>
      <c r="D1237">
        <v>961338</v>
      </c>
      <c r="E1237">
        <v>1</v>
      </c>
      <c r="F1237">
        <v>-0.98860992200435505</v>
      </c>
      <c r="G1237">
        <v>0.84486383651642805</v>
      </c>
      <c r="H1237">
        <v>-0.96989646554597497</v>
      </c>
      <c r="I1237">
        <v>1.66644943352332</v>
      </c>
      <c r="J1237">
        <v>-0.95099901490445704</v>
      </c>
      <c r="K1237">
        <v>0.44827525047564698</v>
      </c>
      <c r="L1237">
        <v>-0.50228930983257802</v>
      </c>
      <c r="M1237">
        <v>-0.49995693098522198</v>
      </c>
      <c r="N1237">
        <v>-0.62288921283062604</v>
      </c>
      <c r="O1237">
        <v>-0.85881173582456605</v>
      </c>
      <c r="P1237">
        <v>-0.792570028066235</v>
      </c>
      <c r="Q1237">
        <v>-0.70045918415619202</v>
      </c>
      <c r="R1237">
        <v>-0.33058561724178198</v>
      </c>
      <c r="S1237">
        <v>1.7628145749693298E-2</v>
      </c>
      <c r="T1237">
        <v>2.8587528352377399E-2</v>
      </c>
      <c r="U1237" t="s">
        <v>26</v>
      </c>
      <c r="V1237">
        <v>1.67293879049379</v>
      </c>
      <c r="W1237">
        <v>1.0991892237740501E-2</v>
      </c>
      <c r="X1237">
        <v>1.9224089410307999E-2</v>
      </c>
    </row>
    <row r="1238" spans="1:24">
      <c r="A1238" t="s">
        <v>2476</v>
      </c>
      <c r="B1238" t="s">
        <v>2477</v>
      </c>
      <c r="C1238">
        <v>961394</v>
      </c>
      <c r="D1238">
        <v>962161</v>
      </c>
      <c r="E1238">
        <v>1</v>
      </c>
      <c r="F1238">
        <v>-1.2262849198974899</v>
      </c>
      <c r="G1238">
        <v>-0.19305586442735301</v>
      </c>
      <c r="H1238">
        <v>-1.21666567933131</v>
      </c>
      <c r="I1238">
        <v>0.51741345974244801</v>
      </c>
      <c r="J1238">
        <v>-1.25960258271317</v>
      </c>
      <c r="K1238">
        <v>-8.1288369417462494E-2</v>
      </c>
      <c r="L1238">
        <v>-1.07774058792044</v>
      </c>
      <c r="M1238">
        <v>-1.2552667212703199</v>
      </c>
      <c r="N1238">
        <v>-1.02268270270534</v>
      </c>
      <c r="O1238">
        <v>-1.2429924099398499</v>
      </c>
      <c r="P1238">
        <v>-1.11777000064029</v>
      </c>
      <c r="Q1238">
        <v>-1.2745072881526001</v>
      </c>
      <c r="R1238">
        <v>-0.161453296891965</v>
      </c>
      <c r="S1238">
        <v>6.0987432081334196E-3</v>
      </c>
      <c r="T1238">
        <v>1.18026925201233E-2</v>
      </c>
      <c r="U1238" t="s">
        <v>26</v>
      </c>
      <c r="V1238">
        <v>1.33861188175347</v>
      </c>
      <c r="W1238">
        <v>3.7350074600649599E-3</v>
      </c>
      <c r="X1238">
        <v>7.9139692952280901E-3</v>
      </c>
    </row>
    <row r="1239" spans="1:24">
      <c r="A1239" t="s">
        <v>2478</v>
      </c>
      <c r="B1239" t="s">
        <v>2479</v>
      </c>
      <c r="C1239">
        <v>962179</v>
      </c>
      <c r="D1239">
        <v>963177</v>
      </c>
      <c r="E1239">
        <v>1</v>
      </c>
      <c r="F1239">
        <v>-1.1577760402661399</v>
      </c>
      <c r="G1239">
        <v>1.7955102578103E-2</v>
      </c>
      <c r="H1239">
        <v>-1.1609676978407499</v>
      </c>
      <c r="I1239">
        <v>0.59054537987659095</v>
      </c>
      <c r="J1239">
        <v>-1.19377109373074</v>
      </c>
      <c r="K1239">
        <v>-3.4959201983054099E-3</v>
      </c>
      <c r="L1239">
        <v>-0.91375842696707799</v>
      </c>
      <c r="M1239">
        <v>-1.2455823665994801</v>
      </c>
      <c r="N1239">
        <v>-0.94535625454949301</v>
      </c>
      <c r="O1239">
        <v>-1.21653689585341</v>
      </c>
      <c r="P1239">
        <v>-1.0621209904881099</v>
      </c>
      <c r="Q1239">
        <v>-1.2539009515855</v>
      </c>
      <c r="R1239">
        <v>-0.19709305327764901</v>
      </c>
      <c r="S1239">
        <v>1.33397054707316E-2</v>
      </c>
      <c r="T1239">
        <v>2.2643770339198399E-2</v>
      </c>
      <c r="U1239" t="s">
        <v>26</v>
      </c>
      <c r="V1239">
        <v>1.4403415920982601</v>
      </c>
      <c r="W1239">
        <v>1.78656264172319E-3</v>
      </c>
      <c r="X1239">
        <v>4.40217624532781E-3</v>
      </c>
    </row>
    <row r="1240" spans="1:24">
      <c r="A1240" t="s">
        <v>2480</v>
      </c>
      <c r="B1240" t="s">
        <v>2481</v>
      </c>
      <c r="C1240">
        <v>963174</v>
      </c>
      <c r="D1240">
        <v>964004</v>
      </c>
      <c r="E1240">
        <v>1</v>
      </c>
      <c r="F1240">
        <v>-1.1433537945940599</v>
      </c>
      <c r="G1240">
        <v>-1.55325547976898E-2</v>
      </c>
      <c r="H1240">
        <v>-1.09386657677715</v>
      </c>
      <c r="I1240">
        <v>0.46662066460903801</v>
      </c>
      <c r="J1240">
        <v>-1.08106123522299</v>
      </c>
      <c r="K1240">
        <v>7.4501178580904007E-2</v>
      </c>
      <c r="L1240">
        <v>-0.76667852977269602</v>
      </c>
      <c r="M1240">
        <v>-1.20412761361647</v>
      </c>
      <c r="N1240">
        <v>-0.92347731657030996</v>
      </c>
      <c r="O1240">
        <v>-1.11015026258886</v>
      </c>
      <c r="P1240">
        <v>-0.81603742253874001</v>
      </c>
      <c r="Q1240">
        <v>-1.23675560151897</v>
      </c>
      <c r="R1240">
        <v>-0.27069611257081699</v>
      </c>
      <c r="S1240">
        <v>5.65299996039302E-3</v>
      </c>
      <c r="T1240">
        <v>1.1082042272081901E-2</v>
      </c>
      <c r="U1240" t="s">
        <v>26</v>
      </c>
      <c r="V1240">
        <v>1.35887425537218</v>
      </c>
      <c r="W1240">
        <v>8.8344043099278203E-4</v>
      </c>
      <c r="X1240">
        <v>2.60851238369268E-3</v>
      </c>
    </row>
    <row r="1241" spans="1:24">
      <c r="A1241" t="s">
        <v>2482</v>
      </c>
      <c r="B1241" t="s">
        <v>2483</v>
      </c>
      <c r="C1241">
        <v>964027</v>
      </c>
      <c r="D1241">
        <v>965157</v>
      </c>
      <c r="E1241">
        <v>1</v>
      </c>
      <c r="F1241">
        <v>-0.92464017483326799</v>
      </c>
      <c r="G1241">
        <v>4.1417917932456E-2</v>
      </c>
      <c r="H1241">
        <v>-0.89383613413711005</v>
      </c>
      <c r="I1241">
        <v>0.63790477737899698</v>
      </c>
      <c r="J1241">
        <v>-0.90672567142552496</v>
      </c>
      <c r="K1241">
        <v>3.01877423810595E-2</v>
      </c>
      <c r="L1241">
        <v>-0.47386446011344302</v>
      </c>
      <c r="M1241">
        <v>-1.2305921770379</v>
      </c>
      <c r="N1241">
        <v>-0.37414558042987101</v>
      </c>
      <c r="O1241">
        <v>-1.17189679212397</v>
      </c>
      <c r="P1241">
        <v>-0.246218889066708</v>
      </c>
      <c r="Q1241">
        <v>-1.2455823665994801</v>
      </c>
      <c r="R1241">
        <v>-0.54365768359529398</v>
      </c>
      <c r="S1241">
        <v>1.2180613730364399E-3</v>
      </c>
      <c r="T1241">
        <v>3.3096673520611399E-3</v>
      </c>
      <c r="U1241" t="s">
        <v>26</v>
      </c>
      <c r="V1241">
        <v>1.45252725781795</v>
      </c>
      <c r="W1241">
        <v>1.98105571297997E-3</v>
      </c>
      <c r="X1241">
        <v>4.7818586175378498E-3</v>
      </c>
    </row>
    <row r="1242" spans="1:24">
      <c r="A1242" t="s">
        <v>2484</v>
      </c>
      <c r="B1242" t="s">
        <v>2485</v>
      </c>
      <c r="C1242">
        <v>965261</v>
      </c>
      <c r="D1242">
        <v>965797</v>
      </c>
      <c r="E1242">
        <v>1</v>
      </c>
      <c r="F1242">
        <v>0.27374986098089099</v>
      </c>
      <c r="G1242">
        <v>-0.11965086958092599</v>
      </c>
      <c r="H1242">
        <v>7.9655487166430103E-2</v>
      </c>
      <c r="I1242">
        <v>0.34337525149003101</v>
      </c>
      <c r="J1242">
        <v>0.135808056141179</v>
      </c>
      <c r="K1242">
        <v>-0.20576022048627901</v>
      </c>
      <c r="L1242">
        <v>1.3741532020684499</v>
      </c>
      <c r="M1242">
        <v>-1.18929696644182</v>
      </c>
      <c r="N1242">
        <v>1.5011658349538799</v>
      </c>
      <c r="O1242">
        <v>-1.09758891392185</v>
      </c>
      <c r="P1242">
        <v>1.50463409822099</v>
      </c>
      <c r="Q1242">
        <v>-1.0376655080030901</v>
      </c>
      <c r="R1242">
        <v>-1.29691324365161</v>
      </c>
      <c r="S1242" s="1">
        <v>5.5501021812691501E-5</v>
      </c>
      <c r="T1242">
        <v>4.2675936397166701E-4</v>
      </c>
      <c r="U1242" t="s">
        <v>26</v>
      </c>
      <c r="V1242">
        <v>1.1141718499298601</v>
      </c>
      <c r="W1242">
        <v>3.1953520146736098E-3</v>
      </c>
      <c r="X1242">
        <v>7.0058520107817096E-3</v>
      </c>
    </row>
    <row r="1243" spans="1:24">
      <c r="A1243" t="s">
        <v>2486</v>
      </c>
      <c r="B1243" t="s">
        <v>2487</v>
      </c>
      <c r="C1243">
        <v>965798</v>
      </c>
      <c r="D1243">
        <v>965868</v>
      </c>
      <c r="E1243">
        <v>1</v>
      </c>
      <c r="F1243">
        <v>-1.0236807983653999</v>
      </c>
      <c r="G1243" t="s">
        <v>76</v>
      </c>
      <c r="H1243">
        <v>-1.1057844121450899</v>
      </c>
      <c r="I1243" t="s">
        <v>76</v>
      </c>
      <c r="J1243">
        <v>-1.09083312060158</v>
      </c>
      <c r="K1243" t="s">
        <v>76</v>
      </c>
      <c r="L1243">
        <v>-0.17133680420245401</v>
      </c>
      <c r="M1243" t="s">
        <v>76</v>
      </c>
      <c r="N1243">
        <v>-0.45738509780859299</v>
      </c>
      <c r="O1243" t="s">
        <v>76</v>
      </c>
      <c r="P1243">
        <v>-0.69527765085627902</v>
      </c>
      <c r="Q1243" t="s">
        <v>76</v>
      </c>
      <c r="R1243">
        <v>-0.632099592748251</v>
      </c>
      <c r="S1243">
        <v>1.4653789606847401E-2</v>
      </c>
      <c r="T1243">
        <v>2.4430076196138201E-2</v>
      </c>
      <c r="U1243" t="s">
        <v>26</v>
      </c>
      <c r="V1243" t="s">
        <v>76</v>
      </c>
      <c r="W1243" t="s">
        <v>76</v>
      </c>
      <c r="X1243" t="s">
        <v>76</v>
      </c>
    </row>
    <row r="1244" spans="1:24">
      <c r="A1244" t="s">
        <v>2488</v>
      </c>
      <c r="B1244" t="s">
        <v>2489</v>
      </c>
      <c r="C1244">
        <v>965909</v>
      </c>
      <c r="D1244">
        <v>966178</v>
      </c>
      <c r="E1244">
        <v>1</v>
      </c>
      <c r="F1244">
        <v>-0.66279910738859804</v>
      </c>
      <c r="G1244">
        <v>0.166942750134773</v>
      </c>
      <c r="H1244">
        <v>-0.72347749586218801</v>
      </c>
      <c r="I1244">
        <v>0.76767022573271004</v>
      </c>
      <c r="J1244">
        <v>-0.71271584672746002</v>
      </c>
      <c r="K1244">
        <v>-9.457252589812E-2</v>
      </c>
      <c r="L1244">
        <v>-4.6150866616753897E-2</v>
      </c>
      <c r="M1244">
        <v>-0.67763326065775897</v>
      </c>
      <c r="N1244">
        <v>-7.8907156868004993E-2</v>
      </c>
      <c r="O1244">
        <v>-0.15860121475411401</v>
      </c>
      <c r="P1244">
        <v>-0.149399077254112</v>
      </c>
      <c r="Q1244">
        <v>-9.8708801287537506E-2</v>
      </c>
      <c r="R1244">
        <v>-0.60817844974645796</v>
      </c>
      <c r="S1244" s="1">
        <v>6.99341394229226E-5</v>
      </c>
      <c r="T1244">
        <v>4.81321295308844E-4</v>
      </c>
      <c r="U1244" t="s">
        <v>26</v>
      </c>
      <c r="V1244">
        <v>0.59166124222292504</v>
      </c>
      <c r="W1244">
        <v>0.13312359743969601</v>
      </c>
      <c r="X1244">
        <v>0.16937370038875299</v>
      </c>
    </row>
    <row r="1245" spans="1:24">
      <c r="A1245" t="s">
        <v>2490</v>
      </c>
      <c r="B1245" t="s">
        <v>2491</v>
      </c>
      <c r="C1245">
        <v>966196</v>
      </c>
      <c r="D1245">
        <v>966669</v>
      </c>
      <c r="E1245">
        <v>-1</v>
      </c>
      <c r="F1245">
        <v>2.34170111866286</v>
      </c>
      <c r="G1245">
        <v>-1.13694048533362</v>
      </c>
      <c r="H1245">
        <v>2.8866374327867699</v>
      </c>
      <c r="I1245">
        <v>-1.19009727500174</v>
      </c>
      <c r="J1245">
        <v>1.8005300761971901</v>
      </c>
      <c r="K1245">
        <v>-1.2436443096862999</v>
      </c>
      <c r="L1245">
        <v>2.59340416859914</v>
      </c>
      <c r="M1245">
        <v>-1.05396569239974</v>
      </c>
      <c r="N1245">
        <v>2.88590053111901</v>
      </c>
      <c r="O1245">
        <v>-0.93629545144391702</v>
      </c>
      <c r="P1245">
        <v>2.80145226049786</v>
      </c>
      <c r="Q1245">
        <v>-0.96909925665362695</v>
      </c>
      <c r="R1245">
        <v>-0.417296110856401</v>
      </c>
      <c r="S1245">
        <v>0.26891856402423298</v>
      </c>
      <c r="T1245">
        <v>0.31777510190408598</v>
      </c>
      <c r="U1245" t="s">
        <v>26</v>
      </c>
      <c r="V1245">
        <v>-0.203773889841461</v>
      </c>
      <c r="W1245">
        <v>1.2001851656061401E-2</v>
      </c>
      <c r="X1245">
        <v>2.0712756616293598E-2</v>
      </c>
    </row>
    <row r="1246" spans="1:24">
      <c r="A1246" t="s">
        <v>2492</v>
      </c>
      <c r="B1246" t="s">
        <v>2493</v>
      </c>
      <c r="C1246">
        <v>966671</v>
      </c>
      <c r="D1246">
        <v>966871</v>
      </c>
      <c r="E1246">
        <v>-1</v>
      </c>
      <c r="F1246">
        <v>2.68625904325862</v>
      </c>
      <c r="G1246">
        <v>-1.1841879280502701</v>
      </c>
      <c r="H1246">
        <v>3.3777051637356701</v>
      </c>
      <c r="I1246">
        <v>-1.1041556575939999</v>
      </c>
      <c r="J1246">
        <v>2.4252615837195202</v>
      </c>
      <c r="K1246">
        <v>-1.0771544732352101</v>
      </c>
      <c r="L1246">
        <v>2.9081533841444802</v>
      </c>
      <c r="M1246">
        <v>-0.92648195966586</v>
      </c>
      <c r="N1246">
        <v>3.3285225287832199</v>
      </c>
      <c r="O1246">
        <v>-0.19935675437227399</v>
      </c>
      <c r="P1246">
        <v>3.1662452980407498</v>
      </c>
      <c r="Q1246">
        <v>-0.32473588522587199</v>
      </c>
      <c r="R1246">
        <v>-0.304565140084885</v>
      </c>
      <c r="S1246">
        <v>0.38065131540307801</v>
      </c>
      <c r="T1246">
        <v>0.432318668463329</v>
      </c>
      <c r="U1246" t="s">
        <v>26</v>
      </c>
      <c r="V1246">
        <v>-0.63830781987182905</v>
      </c>
      <c r="W1246">
        <v>4.8043602351412501E-2</v>
      </c>
      <c r="X1246">
        <v>6.8556936605868896E-2</v>
      </c>
    </row>
    <row r="1247" spans="1:24">
      <c r="A1247" t="s">
        <v>2494</v>
      </c>
      <c r="B1247" t="s">
        <v>2495</v>
      </c>
      <c r="C1247">
        <v>967139</v>
      </c>
      <c r="D1247">
        <v>967321</v>
      </c>
      <c r="E1247">
        <v>1</v>
      </c>
      <c r="F1247">
        <v>3.3295971621664799</v>
      </c>
      <c r="G1247">
        <v>-0.82325530031875005</v>
      </c>
      <c r="H1247">
        <v>3.30605809715468</v>
      </c>
      <c r="I1247">
        <v>-0.74238295747107497</v>
      </c>
      <c r="J1247">
        <v>3.24912877823136</v>
      </c>
      <c r="K1247">
        <v>-0.96492124377961097</v>
      </c>
      <c r="L1247">
        <v>3.69255973639698</v>
      </c>
      <c r="M1247">
        <v>-0.17657184186843999</v>
      </c>
      <c r="N1247">
        <v>3.9462818188331301</v>
      </c>
      <c r="O1247">
        <v>-0.371432060189131</v>
      </c>
      <c r="P1247">
        <v>3.3941256384987502</v>
      </c>
      <c r="Q1247">
        <v>-0.20522434471891399</v>
      </c>
      <c r="R1247">
        <v>-0.38272771872544598</v>
      </c>
      <c r="S1247">
        <v>7.66457812921012E-2</v>
      </c>
      <c r="T1247">
        <v>0.103577818626642</v>
      </c>
      <c r="U1247" t="s">
        <v>33</v>
      </c>
      <c r="V1247">
        <v>-0.59244375159764995</v>
      </c>
      <c r="W1247">
        <v>2.6441744743335E-3</v>
      </c>
      <c r="X1247">
        <v>6.0047763446485301E-3</v>
      </c>
    </row>
    <row r="1248" spans="1:24">
      <c r="A1248" t="s">
        <v>2496</v>
      </c>
      <c r="B1248" t="s">
        <v>2497</v>
      </c>
      <c r="C1248">
        <v>967229</v>
      </c>
      <c r="D1248">
        <v>967852</v>
      </c>
      <c r="E1248">
        <v>-1</v>
      </c>
      <c r="F1248">
        <v>2.23904221748277</v>
      </c>
      <c r="G1248">
        <v>1.1896087205372801</v>
      </c>
      <c r="H1248">
        <v>2.1018759763498802</v>
      </c>
      <c r="I1248">
        <v>0.96737085463788997</v>
      </c>
      <c r="J1248">
        <v>2.1256675222313</v>
      </c>
      <c r="K1248">
        <v>1.22346682349381</v>
      </c>
      <c r="L1248">
        <v>1.8854159054053401</v>
      </c>
      <c r="M1248">
        <v>2.11240690406798</v>
      </c>
      <c r="N1248">
        <v>1.9385805557406499</v>
      </c>
      <c r="O1248">
        <v>2.2713465146187199</v>
      </c>
      <c r="P1248">
        <v>1.96838350380608</v>
      </c>
      <c r="Q1248">
        <v>2.2486879944192402</v>
      </c>
      <c r="R1248">
        <v>0.224735250370623</v>
      </c>
      <c r="S1248">
        <v>9.9780543655493999E-3</v>
      </c>
      <c r="T1248">
        <v>1.77401369237273E-2</v>
      </c>
      <c r="U1248" t="s">
        <v>26</v>
      </c>
      <c r="V1248">
        <v>-1.0839983381456499</v>
      </c>
      <c r="W1248">
        <v>3.2856457498406703E-4</v>
      </c>
      <c r="X1248">
        <v>1.29412974111058E-3</v>
      </c>
    </row>
    <row r="1249" spans="1:24">
      <c r="A1249" t="s">
        <v>2498</v>
      </c>
      <c r="B1249" t="s">
        <v>2499</v>
      </c>
      <c r="C1249">
        <v>967323</v>
      </c>
      <c r="D1249">
        <v>967934</v>
      </c>
      <c r="E1249">
        <v>1</v>
      </c>
      <c r="F1249">
        <v>1.18346417406167</v>
      </c>
      <c r="G1249">
        <v>2.29984621797542</v>
      </c>
      <c r="H1249">
        <v>0.96554965363085998</v>
      </c>
      <c r="I1249">
        <v>2.1726644596544502</v>
      </c>
      <c r="J1249">
        <v>1.2226996823502101</v>
      </c>
      <c r="K1249">
        <v>2.15986583287392</v>
      </c>
      <c r="L1249">
        <v>2.0435079495088502</v>
      </c>
      <c r="M1249">
        <v>1.9136021067603399</v>
      </c>
      <c r="N1249">
        <v>2.2702773150295199</v>
      </c>
      <c r="O1249">
        <v>1.9443987011988899</v>
      </c>
      <c r="P1249">
        <v>2.24767514854942</v>
      </c>
      <c r="Q1249">
        <v>2.0175306349645399</v>
      </c>
      <c r="R1249">
        <v>-1.0632489676816801</v>
      </c>
      <c r="S1249">
        <v>5.9057384746241095E-4</v>
      </c>
      <c r="T1249">
        <v>1.9508023989424899E-3</v>
      </c>
      <c r="U1249" t="s">
        <v>33</v>
      </c>
      <c r="V1249">
        <v>0.25228168919333999</v>
      </c>
      <c r="W1249">
        <v>9.6767275076593204E-3</v>
      </c>
      <c r="X1249">
        <v>1.7303556353259999E-2</v>
      </c>
    </row>
    <row r="1250" spans="1:24">
      <c r="A1250" t="s">
        <v>2500</v>
      </c>
      <c r="B1250" t="s">
        <v>2501</v>
      </c>
      <c r="C1250">
        <v>967935</v>
      </c>
      <c r="D1250">
        <v>969095</v>
      </c>
      <c r="E1250">
        <v>1</v>
      </c>
      <c r="F1250">
        <v>1.6265421940034099</v>
      </c>
      <c r="G1250">
        <v>-6.0609954316069602E-2</v>
      </c>
      <c r="H1250">
        <v>1.4932718913416201</v>
      </c>
      <c r="I1250">
        <v>-0.20612389908076401</v>
      </c>
      <c r="J1250">
        <v>1.82358616273678</v>
      </c>
      <c r="K1250">
        <v>0.106289645464807</v>
      </c>
      <c r="L1250">
        <v>2.3536360129820699</v>
      </c>
      <c r="M1250">
        <v>-1.0744430053337199</v>
      </c>
      <c r="N1250">
        <v>2.3355964317020699</v>
      </c>
      <c r="O1250">
        <v>-0.98371895856934199</v>
      </c>
      <c r="P1250">
        <v>2.4884100840757801</v>
      </c>
      <c r="Q1250">
        <v>-0.81161818831091104</v>
      </c>
      <c r="R1250">
        <v>-0.74474742689270301</v>
      </c>
      <c r="S1250">
        <v>2.2690669788836401E-3</v>
      </c>
      <c r="T1250">
        <v>5.3313321566893501E-3</v>
      </c>
      <c r="U1250" t="s">
        <v>26</v>
      </c>
      <c r="V1250">
        <v>0.90311198142731697</v>
      </c>
      <c r="W1250">
        <v>1.60093918470876E-3</v>
      </c>
      <c r="X1250">
        <v>4.0580220447022797E-3</v>
      </c>
    </row>
    <row r="1251" spans="1:24">
      <c r="A1251" t="s">
        <v>2502</v>
      </c>
      <c r="B1251" t="s">
        <v>2503</v>
      </c>
      <c r="C1251">
        <v>969162</v>
      </c>
      <c r="D1251">
        <v>970097</v>
      </c>
      <c r="E1251">
        <v>1</v>
      </c>
      <c r="F1251">
        <v>-0.40200118063441798</v>
      </c>
      <c r="G1251">
        <v>1.3328432696933801</v>
      </c>
      <c r="H1251">
        <v>-0.49795808248416401</v>
      </c>
      <c r="I1251">
        <v>1.0351036453734299</v>
      </c>
      <c r="J1251">
        <v>-0.41059675863647899</v>
      </c>
      <c r="K1251">
        <v>1.45041783012439</v>
      </c>
      <c r="L1251">
        <v>0.76407131381954696</v>
      </c>
      <c r="M1251">
        <v>-0.84757873989594501</v>
      </c>
      <c r="N1251">
        <v>0.77235855180350599</v>
      </c>
      <c r="O1251">
        <v>-0.90140771174893697</v>
      </c>
      <c r="P1251">
        <v>0.872973014789858</v>
      </c>
      <c r="Q1251">
        <v>-0.97334898599605102</v>
      </c>
      <c r="R1251">
        <v>-1.2399863007226599</v>
      </c>
      <c r="S1251" s="1">
        <v>1.1782186166778199E-5</v>
      </c>
      <c r="T1251">
        <v>1.7678592995584301E-4</v>
      </c>
      <c r="U1251" t="s">
        <v>26</v>
      </c>
      <c r="V1251">
        <v>2.1802333942773799</v>
      </c>
      <c r="W1251" s="1">
        <v>7.1524460060061704E-5</v>
      </c>
      <c r="X1251">
        <v>4.8787926410547098E-4</v>
      </c>
    </row>
    <row r="1252" spans="1:24">
      <c r="A1252" t="s">
        <v>2504</v>
      </c>
      <c r="B1252" t="s">
        <v>2505</v>
      </c>
      <c r="C1252">
        <v>970135</v>
      </c>
      <c r="D1252">
        <v>970617</v>
      </c>
      <c r="E1252">
        <v>1</v>
      </c>
      <c r="F1252">
        <v>5.1933229285865403</v>
      </c>
      <c r="G1252">
        <v>-1.1991722276355701</v>
      </c>
      <c r="H1252">
        <v>5.2023175644603796</v>
      </c>
      <c r="I1252">
        <v>-1.02528333832721</v>
      </c>
      <c r="J1252">
        <v>5.0067535769032299</v>
      </c>
      <c r="K1252">
        <v>-1.14097268593109</v>
      </c>
      <c r="L1252">
        <v>5.1704897798529199</v>
      </c>
      <c r="M1252">
        <v>-0.518557512032226</v>
      </c>
      <c r="N1252">
        <v>5.4032437911994204</v>
      </c>
      <c r="O1252">
        <v>-0.54022530492773002</v>
      </c>
      <c r="P1252">
        <v>5.2430653437992198</v>
      </c>
      <c r="Q1252">
        <v>-0.56469136248465401</v>
      </c>
      <c r="R1252">
        <v>-0.13813494830046799</v>
      </c>
      <c r="S1252">
        <v>0.21466786456662801</v>
      </c>
      <c r="T1252">
        <v>0.25984680358760998</v>
      </c>
      <c r="U1252" t="s">
        <v>26</v>
      </c>
      <c r="V1252">
        <v>-0.58065135748308705</v>
      </c>
      <c r="W1252">
        <v>3.88917914519738E-4</v>
      </c>
      <c r="X1252">
        <v>1.4543936459830899E-3</v>
      </c>
    </row>
    <row r="1253" spans="1:24">
      <c r="A1253" t="s">
        <v>2506</v>
      </c>
      <c r="B1253" t="s">
        <v>2507</v>
      </c>
      <c r="C1253">
        <v>970667</v>
      </c>
      <c r="D1253">
        <v>971383</v>
      </c>
      <c r="E1253">
        <v>1</v>
      </c>
      <c r="F1253">
        <v>2.3151576259842601</v>
      </c>
      <c r="G1253">
        <v>0.30513171473719902</v>
      </c>
      <c r="H1253">
        <v>1.8532056633844101</v>
      </c>
      <c r="I1253">
        <v>0.31316748081053197</v>
      </c>
      <c r="J1253">
        <v>2.15166167803247</v>
      </c>
      <c r="K1253">
        <v>0.385770558852435</v>
      </c>
      <c r="L1253">
        <v>2.7027340968005902</v>
      </c>
      <c r="M1253">
        <v>-1.03582615786594</v>
      </c>
      <c r="N1253">
        <v>2.5860576141234199</v>
      </c>
      <c r="O1253">
        <v>-0.99976509977380401</v>
      </c>
      <c r="P1253">
        <v>2.6772239470086401</v>
      </c>
      <c r="Q1253">
        <v>-0.97274315286803803</v>
      </c>
      <c r="R1253">
        <v>-0.54866356351050505</v>
      </c>
      <c r="S1253">
        <v>1.7179624339841E-2</v>
      </c>
      <c r="T1253">
        <v>2.80025681416122E-2</v>
      </c>
      <c r="U1253" t="s">
        <v>26</v>
      </c>
      <c r="V1253">
        <v>1.3374680549693101</v>
      </c>
      <c r="W1253" s="1">
        <v>1.8368368812652401E-6</v>
      </c>
      <c r="X1253" s="1">
        <v>7.4913768672766598E-5</v>
      </c>
    </row>
    <row r="1254" spans="1:24">
      <c r="A1254" t="s">
        <v>2508</v>
      </c>
      <c r="B1254" t="s">
        <v>2509</v>
      </c>
      <c r="C1254">
        <v>971374</v>
      </c>
      <c r="D1254">
        <v>972087</v>
      </c>
      <c r="E1254">
        <v>1</v>
      </c>
      <c r="F1254">
        <v>1.89332368335697</v>
      </c>
      <c r="G1254">
        <v>-2.89128295087599E-2</v>
      </c>
      <c r="H1254">
        <v>1.60615812538789</v>
      </c>
      <c r="I1254">
        <v>-5.4333333333300704E-4</v>
      </c>
      <c r="J1254">
        <v>2.00888550954084</v>
      </c>
      <c r="K1254">
        <v>4.6084756675713497E-2</v>
      </c>
      <c r="L1254">
        <v>2.5742235316533</v>
      </c>
      <c r="M1254">
        <v>-1.03931452149596</v>
      </c>
      <c r="N1254">
        <v>2.33250150373572</v>
      </c>
      <c r="O1254">
        <v>-0.82337460780088401</v>
      </c>
      <c r="P1254">
        <v>2.4702851445834599</v>
      </c>
      <c r="Q1254">
        <v>-0.70244106699034503</v>
      </c>
      <c r="R1254">
        <v>-0.62288095389559195</v>
      </c>
      <c r="S1254">
        <v>1.0895806645691499E-2</v>
      </c>
      <c r="T1254">
        <v>1.90734767143243E-2</v>
      </c>
      <c r="U1254" t="s">
        <v>26</v>
      </c>
      <c r="V1254">
        <v>0.860586263373603</v>
      </c>
      <c r="W1254">
        <v>1.03788228596446E-3</v>
      </c>
      <c r="X1254">
        <v>2.95361642113831E-3</v>
      </c>
    </row>
    <row r="1255" spans="1:24">
      <c r="A1255" t="s">
        <v>2510</v>
      </c>
      <c r="B1255" t="s">
        <v>2511</v>
      </c>
      <c r="C1255">
        <v>972099</v>
      </c>
      <c r="D1255">
        <v>972806</v>
      </c>
      <c r="E1255">
        <v>1</v>
      </c>
      <c r="F1255">
        <v>2.1386806074112399</v>
      </c>
      <c r="G1255">
        <v>-7.0237212115675397E-3</v>
      </c>
      <c r="H1255">
        <v>1.86282209538342</v>
      </c>
      <c r="I1255">
        <v>-6.7175540128858E-2</v>
      </c>
      <c r="J1255">
        <v>2.2598745359334802</v>
      </c>
      <c r="K1255">
        <v>4.0536194949396899E-2</v>
      </c>
      <c r="L1255">
        <v>2.78809709921806</v>
      </c>
      <c r="M1255">
        <v>-0.70045918415619202</v>
      </c>
      <c r="N1255">
        <v>2.5696811419720098</v>
      </c>
      <c r="O1255">
        <v>-0.66876273916099305</v>
      </c>
      <c r="P1255">
        <v>2.7227316066118998</v>
      </c>
      <c r="Q1255">
        <v>-0.460583933591099</v>
      </c>
      <c r="R1255">
        <v>-0.606377536357941</v>
      </c>
      <c r="S1255">
        <v>1.06518701082356E-2</v>
      </c>
      <c r="T1255">
        <v>1.8742167288923001E-2</v>
      </c>
      <c r="U1255" t="s">
        <v>26</v>
      </c>
      <c r="V1255">
        <v>0.59871426350575196</v>
      </c>
      <c r="W1255">
        <v>1.82277550662706E-3</v>
      </c>
      <c r="X1255">
        <v>4.4769924724173396E-3</v>
      </c>
    </row>
    <row r="1256" spans="1:24">
      <c r="A1256" t="s">
        <v>2512</v>
      </c>
      <c r="B1256" t="s">
        <v>2513</v>
      </c>
      <c r="C1256">
        <v>972833</v>
      </c>
      <c r="D1256">
        <v>973008</v>
      </c>
      <c r="E1256">
        <v>-1</v>
      </c>
      <c r="F1256">
        <v>0.97006781621781601</v>
      </c>
      <c r="G1256">
        <v>-1.047907096426</v>
      </c>
      <c r="H1256">
        <v>0.91168264190873904</v>
      </c>
      <c r="I1256">
        <v>-1.1035451238273899</v>
      </c>
      <c r="J1256">
        <v>0.554544888402558</v>
      </c>
      <c r="K1256">
        <v>-1.02300844713088</v>
      </c>
      <c r="L1256">
        <v>1.3454138312039801</v>
      </c>
      <c r="M1256">
        <v>-0.69016121000442698</v>
      </c>
      <c r="N1256">
        <v>1.6089245508088199</v>
      </c>
      <c r="O1256">
        <v>-0.69852321683843399</v>
      </c>
      <c r="P1256">
        <v>1.68589676875693</v>
      </c>
      <c r="Q1256">
        <v>-0.70575936259967698</v>
      </c>
      <c r="R1256">
        <v>-0.73464660141353899</v>
      </c>
      <c r="S1256">
        <v>1.1417560851149601E-2</v>
      </c>
      <c r="T1256">
        <v>1.98596361471511E-2</v>
      </c>
      <c r="U1256" t="s">
        <v>26</v>
      </c>
      <c r="V1256">
        <v>-0.360005625980577</v>
      </c>
      <c r="W1256">
        <v>1.19479351714631E-4</v>
      </c>
      <c r="X1256">
        <v>6.6986388835010499E-4</v>
      </c>
    </row>
    <row r="1257" spans="1:24">
      <c r="A1257" t="s">
        <v>2514</v>
      </c>
      <c r="B1257" t="s">
        <v>2515</v>
      </c>
      <c r="C1257">
        <v>973156</v>
      </c>
      <c r="D1257">
        <v>975051</v>
      </c>
      <c r="E1257">
        <v>1</v>
      </c>
      <c r="F1257">
        <v>-0.75372098154197398</v>
      </c>
      <c r="G1257">
        <v>-0.81603742253874001</v>
      </c>
      <c r="H1257">
        <v>-0.82256060887665405</v>
      </c>
      <c r="I1257">
        <v>-0.96375892178963796</v>
      </c>
      <c r="J1257">
        <v>-0.73606320424851002</v>
      </c>
      <c r="K1257">
        <v>-0.81710903570649196</v>
      </c>
      <c r="L1257">
        <v>-0.15834229295615301</v>
      </c>
      <c r="M1257">
        <v>-1.19728530604768</v>
      </c>
      <c r="N1257">
        <v>-0.39489311350762002</v>
      </c>
      <c r="O1257">
        <v>-1.11565754879862</v>
      </c>
      <c r="P1257">
        <v>-0.21591525454721999</v>
      </c>
      <c r="Q1257">
        <v>-1.27804719943532</v>
      </c>
      <c r="R1257">
        <v>-0.51439804455204796</v>
      </c>
      <c r="S1257">
        <v>2.4801878454417401E-3</v>
      </c>
      <c r="T1257">
        <v>5.7036371125142498E-3</v>
      </c>
      <c r="U1257" t="s">
        <v>26</v>
      </c>
      <c r="V1257">
        <v>0.33136155808224699</v>
      </c>
      <c r="W1257">
        <v>8.1420760729845002E-3</v>
      </c>
      <c r="X1257">
        <v>1.5000968274412101E-2</v>
      </c>
    </row>
    <row r="1258" spans="1:24">
      <c r="A1258" t="s">
        <v>2516</v>
      </c>
      <c r="B1258" t="s">
        <v>2517</v>
      </c>
      <c r="C1258">
        <v>975132</v>
      </c>
      <c r="D1258">
        <v>975230</v>
      </c>
      <c r="E1258">
        <v>1</v>
      </c>
      <c r="F1258">
        <v>-1.1117159851373899</v>
      </c>
      <c r="G1258">
        <v>-1.17538742858349</v>
      </c>
      <c r="H1258">
        <v>-1.0763826996454799</v>
      </c>
      <c r="I1258">
        <v>-1.1980345019783001</v>
      </c>
      <c r="J1258">
        <v>-1.00535729802175</v>
      </c>
      <c r="K1258">
        <v>-1.14708191412493</v>
      </c>
      <c r="L1258">
        <v>-0.59602036514578105</v>
      </c>
      <c r="M1258">
        <v>-1.1078050593816999</v>
      </c>
      <c r="N1258">
        <v>-0.63147038418006596</v>
      </c>
      <c r="O1258">
        <v>-1.14291334645015</v>
      </c>
      <c r="P1258">
        <v>-0.79577339434123195</v>
      </c>
      <c r="Q1258">
        <v>-1.1737410851108401</v>
      </c>
      <c r="R1258">
        <v>-0.39006394637917702</v>
      </c>
      <c r="S1258">
        <v>4.8304769695608502E-3</v>
      </c>
      <c r="T1258">
        <v>9.7441969852206708E-3</v>
      </c>
      <c r="U1258" t="s">
        <v>26</v>
      </c>
      <c r="V1258">
        <v>-3.2014784581343401E-2</v>
      </c>
      <c r="W1258">
        <v>0.25449938597580901</v>
      </c>
      <c r="X1258">
        <v>0.30235464669381101</v>
      </c>
    </row>
    <row r="1259" spans="1:24">
      <c r="A1259" t="s">
        <v>2518</v>
      </c>
      <c r="B1259" t="s">
        <v>2519</v>
      </c>
      <c r="C1259">
        <v>975231</v>
      </c>
      <c r="D1259">
        <v>976409</v>
      </c>
      <c r="E1259">
        <v>1</v>
      </c>
      <c r="F1259">
        <v>0.32077726278303698</v>
      </c>
      <c r="G1259">
        <v>-0.91575453400835005</v>
      </c>
      <c r="H1259">
        <v>0.126639465172905</v>
      </c>
      <c r="I1259">
        <v>-1.0349152432695701</v>
      </c>
      <c r="J1259">
        <v>0.31504664511238301</v>
      </c>
      <c r="K1259">
        <v>-0.89141173731003098</v>
      </c>
      <c r="L1259">
        <v>0.80789636260138697</v>
      </c>
      <c r="M1259">
        <v>-0.96794209419712596</v>
      </c>
      <c r="N1259">
        <v>0.82276250726075195</v>
      </c>
      <c r="O1259">
        <v>-1.0530962726072799</v>
      </c>
      <c r="P1259">
        <v>0.77235855180350599</v>
      </c>
      <c r="Q1259">
        <v>-0.94890260730523701</v>
      </c>
      <c r="R1259">
        <v>-0.54685134953243997</v>
      </c>
      <c r="S1259">
        <v>1.1256760777486499E-3</v>
      </c>
      <c r="T1259">
        <v>3.1320313554422099E-3</v>
      </c>
      <c r="U1259" t="s">
        <v>26</v>
      </c>
      <c r="V1259">
        <v>4.2619819840566203E-2</v>
      </c>
      <c r="W1259">
        <v>0.47940167869191003</v>
      </c>
      <c r="X1259">
        <v>0.52954212175340398</v>
      </c>
    </row>
    <row r="1260" spans="1:24">
      <c r="A1260" t="s">
        <v>2520</v>
      </c>
      <c r="B1260" t="s">
        <v>2521</v>
      </c>
      <c r="C1260">
        <v>976569</v>
      </c>
      <c r="D1260">
        <v>977033</v>
      </c>
      <c r="E1260">
        <v>1</v>
      </c>
      <c r="F1260">
        <v>4.1545942484265099</v>
      </c>
      <c r="G1260">
        <v>-0.86800158012460005</v>
      </c>
      <c r="H1260">
        <v>4.0106012429051603</v>
      </c>
      <c r="I1260">
        <v>-0.96596899862265995</v>
      </c>
      <c r="J1260">
        <v>4.1672689821353197</v>
      </c>
      <c r="K1260">
        <v>-0.93237042417449301</v>
      </c>
      <c r="L1260">
        <v>4.6268585884523699</v>
      </c>
      <c r="M1260">
        <v>-0.75663469701104802</v>
      </c>
      <c r="N1260">
        <v>4.9954288009545902</v>
      </c>
      <c r="O1260">
        <v>-0.36769042178873101</v>
      </c>
      <c r="P1260">
        <v>4.9235219678065798</v>
      </c>
      <c r="Q1260">
        <v>-0.79617424177124296</v>
      </c>
      <c r="R1260">
        <v>-0.73778162791551505</v>
      </c>
      <c r="S1260">
        <v>3.9429170337978402E-3</v>
      </c>
      <c r="T1260">
        <v>8.2660130657412605E-3</v>
      </c>
      <c r="U1260" t="s">
        <v>26</v>
      </c>
      <c r="V1260">
        <v>-0.28194721411690998</v>
      </c>
      <c r="W1260">
        <v>0.113733728832824</v>
      </c>
      <c r="X1260">
        <v>0.147316169130183</v>
      </c>
    </row>
    <row r="1261" spans="1:24">
      <c r="A1261" t="s">
        <v>2522</v>
      </c>
      <c r="B1261" t="s">
        <v>2523</v>
      </c>
      <c r="C1261">
        <v>977069</v>
      </c>
      <c r="D1261">
        <v>977734</v>
      </c>
      <c r="E1261">
        <v>1</v>
      </c>
      <c r="F1261">
        <v>3.7732506020060699</v>
      </c>
      <c r="G1261">
        <v>-0.41916230437914298</v>
      </c>
      <c r="H1261">
        <v>3.3905071226074801</v>
      </c>
      <c r="I1261">
        <v>-0.44468821737830599</v>
      </c>
      <c r="J1261">
        <v>3.7719195989927301</v>
      </c>
      <c r="K1261">
        <v>-0.50451131369596203</v>
      </c>
      <c r="L1261">
        <v>4.1477375976370503</v>
      </c>
      <c r="M1261">
        <v>0.55039709665700998</v>
      </c>
      <c r="N1261">
        <v>4.5509691866279303</v>
      </c>
      <c r="O1261">
        <v>0.92544651535825095</v>
      </c>
      <c r="P1261">
        <v>4.5881687257189396</v>
      </c>
      <c r="Q1261">
        <v>0.81050154144070097</v>
      </c>
      <c r="R1261">
        <v>-0.78373272879254596</v>
      </c>
      <c r="S1261">
        <v>1.45589547192313E-2</v>
      </c>
      <c r="T1261">
        <v>2.4315581353662501E-2</v>
      </c>
      <c r="U1261" t="s">
        <v>26</v>
      </c>
      <c r="V1261">
        <v>-1.2182356629697899</v>
      </c>
      <c r="W1261">
        <v>4.3123140831616502E-4</v>
      </c>
      <c r="X1261">
        <v>1.5606987917621601E-3</v>
      </c>
    </row>
    <row r="1262" spans="1:24">
      <c r="A1262" t="s">
        <v>2524</v>
      </c>
      <c r="B1262" t="s">
        <v>2525</v>
      </c>
      <c r="C1262">
        <v>977775</v>
      </c>
      <c r="D1262">
        <v>979373</v>
      </c>
      <c r="E1262">
        <v>1</v>
      </c>
      <c r="F1262">
        <v>3.81336879566055</v>
      </c>
      <c r="G1262">
        <v>-0.81583786843749995</v>
      </c>
      <c r="H1262">
        <v>3.5780948457574899</v>
      </c>
      <c r="I1262">
        <v>-0.86083142099543997</v>
      </c>
      <c r="J1262">
        <v>3.8550510303981</v>
      </c>
      <c r="K1262">
        <v>-0.82303943613627395</v>
      </c>
      <c r="L1262">
        <v>4.4302271508709703</v>
      </c>
      <c r="M1262">
        <v>-0.53235305461818805</v>
      </c>
      <c r="N1262">
        <v>4.71144292192389</v>
      </c>
      <c r="O1262">
        <v>-0.56677094819041196</v>
      </c>
      <c r="P1262">
        <v>4.6987997016361502</v>
      </c>
      <c r="Q1262">
        <v>-0.60795860000572299</v>
      </c>
      <c r="R1262">
        <v>-0.86465170087162502</v>
      </c>
      <c r="S1262">
        <v>2.3520973362220598E-3</v>
      </c>
      <c r="T1262">
        <v>5.4739921761704901E-3</v>
      </c>
      <c r="U1262" t="s">
        <v>26</v>
      </c>
      <c r="V1262">
        <v>-0.26420870758496301</v>
      </c>
      <c r="W1262">
        <v>5.2255201714730703E-4</v>
      </c>
      <c r="X1262">
        <v>1.78911337812439E-3</v>
      </c>
    </row>
    <row r="1263" spans="1:24">
      <c r="A1263" t="s">
        <v>2526</v>
      </c>
      <c r="B1263" t="s">
        <v>2527</v>
      </c>
      <c r="C1263">
        <v>979396</v>
      </c>
      <c r="D1263">
        <v>979926</v>
      </c>
      <c r="E1263">
        <v>1</v>
      </c>
      <c r="F1263">
        <v>3.7958192313888399</v>
      </c>
      <c r="G1263">
        <v>-1.0381820501107399</v>
      </c>
      <c r="H1263">
        <v>3.5670867286827002</v>
      </c>
      <c r="I1263">
        <v>-0.97274315286803803</v>
      </c>
      <c r="J1263">
        <v>3.8949278927317401</v>
      </c>
      <c r="K1263">
        <v>-0.91398815128474697</v>
      </c>
      <c r="L1263">
        <v>4.2581903909628602</v>
      </c>
      <c r="M1263">
        <v>-1.0326846029485299</v>
      </c>
      <c r="N1263">
        <v>4.3712660797223402</v>
      </c>
      <c r="O1263">
        <v>-0.60729522415994797</v>
      </c>
      <c r="P1263">
        <v>4.6775917834299303</v>
      </c>
      <c r="Q1263">
        <v>-0.73400563244115702</v>
      </c>
      <c r="R1263">
        <v>-0.68307146710395406</v>
      </c>
      <c r="S1263">
        <v>1.25471553669567E-2</v>
      </c>
      <c r="T1263">
        <v>2.1505127442917701E-2</v>
      </c>
      <c r="U1263" t="s">
        <v>26</v>
      </c>
      <c r="V1263">
        <v>-0.18364263157129801</v>
      </c>
      <c r="W1263">
        <v>0.23389003018621701</v>
      </c>
      <c r="X1263">
        <v>0.28018966362702402</v>
      </c>
    </row>
    <row r="1264" spans="1:24">
      <c r="A1264" t="s">
        <v>2528</v>
      </c>
      <c r="B1264" t="s">
        <v>2529</v>
      </c>
      <c r="C1264">
        <v>979939</v>
      </c>
      <c r="D1264">
        <v>980313</v>
      </c>
      <c r="E1264">
        <v>1</v>
      </c>
      <c r="F1264">
        <v>2.2659617633638498</v>
      </c>
      <c r="G1264">
        <v>-0.92662534936407703</v>
      </c>
      <c r="H1264">
        <v>2.16704527928521</v>
      </c>
      <c r="I1264">
        <v>-0.95154819105525501</v>
      </c>
      <c r="J1264">
        <v>2.41018862903683</v>
      </c>
      <c r="K1264">
        <v>-0.86557857378741099</v>
      </c>
      <c r="L1264">
        <v>3.11303482089123</v>
      </c>
      <c r="M1264">
        <v>-1.10863668813345</v>
      </c>
      <c r="N1264">
        <v>3.2708751613164</v>
      </c>
      <c r="O1264">
        <v>-1.16943533014449</v>
      </c>
      <c r="P1264">
        <v>3.56945700297742</v>
      </c>
      <c r="Q1264">
        <v>-0.89008269956339003</v>
      </c>
      <c r="R1264">
        <v>-1.0367237711663899</v>
      </c>
      <c r="S1264">
        <v>2.3749423817295699E-3</v>
      </c>
      <c r="T1264">
        <v>5.5146315821714203E-3</v>
      </c>
      <c r="U1264" t="s">
        <v>26</v>
      </c>
      <c r="V1264">
        <v>0.141467534544861</v>
      </c>
      <c r="W1264">
        <v>0.18549470751866001</v>
      </c>
      <c r="X1264">
        <v>0.22826547022763399</v>
      </c>
    </row>
    <row r="1265" spans="1:24">
      <c r="A1265" t="s">
        <v>2530</v>
      </c>
      <c r="B1265" t="s">
        <v>2531</v>
      </c>
      <c r="C1265">
        <v>980313</v>
      </c>
      <c r="D1265">
        <v>980468</v>
      </c>
      <c r="E1265">
        <v>1</v>
      </c>
      <c r="F1265">
        <v>-1.03641875038328</v>
      </c>
      <c r="G1265">
        <v>-0.71891161379368496</v>
      </c>
      <c r="H1265">
        <v>-1.0746390980887399</v>
      </c>
      <c r="I1265">
        <v>-0.76306737767951305</v>
      </c>
      <c r="J1265">
        <v>-0.81583786843749995</v>
      </c>
      <c r="K1265">
        <v>-0.58259609678748003</v>
      </c>
      <c r="L1265">
        <v>-0.66876273916099305</v>
      </c>
      <c r="M1265">
        <v>-0.378515422438223</v>
      </c>
      <c r="N1265">
        <v>-0.28300147984181701</v>
      </c>
      <c r="O1265">
        <v>-0.29766455662254998</v>
      </c>
      <c r="P1265">
        <v>-0.83454105999901296</v>
      </c>
      <c r="Q1265">
        <v>-0.54254796385288495</v>
      </c>
      <c r="R1265">
        <v>-0.38019681263589999</v>
      </c>
      <c r="S1265">
        <v>0.10523113967990901</v>
      </c>
      <c r="T1265">
        <v>0.13743498106090499</v>
      </c>
      <c r="U1265" t="s">
        <v>26</v>
      </c>
      <c r="V1265">
        <v>-0.28194904844900598</v>
      </c>
      <c r="W1265">
        <v>3.53508260633799E-2</v>
      </c>
      <c r="X1265">
        <v>5.2304096302049401E-2</v>
      </c>
    </row>
    <row r="1266" spans="1:24">
      <c r="A1266" t="s">
        <v>2532</v>
      </c>
      <c r="B1266" t="s">
        <v>2533</v>
      </c>
      <c r="C1266">
        <v>980473</v>
      </c>
      <c r="D1266">
        <v>981234</v>
      </c>
      <c r="E1266">
        <v>1</v>
      </c>
      <c r="F1266">
        <v>2.6577652940816998</v>
      </c>
      <c r="G1266">
        <v>-0.67426086523334605</v>
      </c>
      <c r="H1266">
        <v>2.4962363332006201</v>
      </c>
      <c r="I1266">
        <v>-0.73036819397920905</v>
      </c>
      <c r="J1266">
        <v>2.82079838538395</v>
      </c>
      <c r="K1266">
        <v>-0.71137785124494601</v>
      </c>
      <c r="L1266">
        <v>3.1282079058955001</v>
      </c>
      <c r="M1266">
        <v>-0.48440045037387303</v>
      </c>
      <c r="N1266">
        <v>2.9774000445651301</v>
      </c>
      <c r="O1266">
        <v>-0.47610662089650302</v>
      </c>
      <c r="P1266">
        <v>3.1246061379230001</v>
      </c>
      <c r="Q1266">
        <v>-0.59749921319402199</v>
      </c>
      <c r="R1266">
        <v>-0.41847135857245399</v>
      </c>
      <c r="S1266">
        <v>1.6874627854773599E-2</v>
      </c>
      <c r="T1266">
        <v>2.7579830263781399E-2</v>
      </c>
      <c r="U1266" t="s">
        <v>26</v>
      </c>
      <c r="V1266">
        <v>-0.18600020866436801</v>
      </c>
      <c r="W1266">
        <v>1.18889369802274E-2</v>
      </c>
      <c r="X1266">
        <v>2.0542594300573501E-2</v>
      </c>
    </row>
    <row r="1267" spans="1:24">
      <c r="A1267" t="s">
        <v>2534</v>
      </c>
      <c r="B1267" t="s">
        <v>2535</v>
      </c>
      <c r="C1267">
        <v>981237</v>
      </c>
      <c r="D1267">
        <v>981602</v>
      </c>
      <c r="E1267">
        <v>1</v>
      </c>
      <c r="F1267">
        <v>2.6162971799833801</v>
      </c>
      <c r="G1267">
        <v>-1.0190737361875599</v>
      </c>
      <c r="H1267">
        <v>2.4322011231830598</v>
      </c>
      <c r="I1267">
        <v>-0.93075389215540505</v>
      </c>
      <c r="J1267">
        <v>2.7856308333333302</v>
      </c>
      <c r="K1267">
        <v>-0.99016886934804504</v>
      </c>
      <c r="L1267">
        <v>3.2794460540590098</v>
      </c>
      <c r="M1267">
        <v>-0.95672212829237901</v>
      </c>
      <c r="N1267">
        <v>2.8708737466519598</v>
      </c>
      <c r="O1267">
        <v>-0.42149536453275699</v>
      </c>
      <c r="P1267">
        <v>3.0201428123874599</v>
      </c>
      <c r="Q1267">
        <v>-0.92301790301322595</v>
      </c>
      <c r="R1267">
        <v>-0.44544449219955601</v>
      </c>
      <c r="S1267">
        <v>4.7037042791318803E-2</v>
      </c>
      <c r="T1267">
        <v>6.7279498036922403E-2</v>
      </c>
      <c r="U1267" t="s">
        <v>26</v>
      </c>
      <c r="V1267">
        <v>-0.21292036728421501</v>
      </c>
      <c r="W1267">
        <v>0.29061888340053099</v>
      </c>
      <c r="X1267">
        <v>0.34077452261929497</v>
      </c>
    </row>
    <row r="1268" spans="1:24">
      <c r="A1268" t="s">
        <v>2536</v>
      </c>
      <c r="B1268" t="s">
        <v>2537</v>
      </c>
      <c r="C1268">
        <v>981604</v>
      </c>
      <c r="D1268">
        <v>982302</v>
      </c>
      <c r="E1268">
        <v>1</v>
      </c>
      <c r="F1268">
        <v>2.5813524162671402</v>
      </c>
      <c r="G1268">
        <v>-0.93328713160124299</v>
      </c>
      <c r="H1268">
        <v>2.2937544639663701</v>
      </c>
      <c r="I1268">
        <v>-1.0243743565910599</v>
      </c>
      <c r="J1268">
        <v>2.59947858993986</v>
      </c>
      <c r="K1268">
        <v>-0.95508203381272505</v>
      </c>
      <c r="L1268">
        <v>3.1254990755510499</v>
      </c>
      <c r="M1268">
        <v>-0.91291360423738099</v>
      </c>
      <c r="N1268">
        <v>2.8585581915218201</v>
      </c>
      <c r="O1268">
        <v>-0.72847615940172294</v>
      </c>
      <c r="P1268">
        <v>2.9948245388627899</v>
      </c>
      <c r="Q1268">
        <v>-0.71596975258641204</v>
      </c>
      <c r="R1268">
        <v>-0.50143211192076298</v>
      </c>
      <c r="S1268">
        <v>1.6181979057226299E-2</v>
      </c>
      <c r="T1268">
        <v>2.65878230394959E-2</v>
      </c>
      <c r="U1268" t="s">
        <v>26</v>
      </c>
      <c r="V1268">
        <v>-0.185128001926504</v>
      </c>
      <c r="W1268">
        <v>5.5804471704527701E-2</v>
      </c>
      <c r="X1268">
        <v>7.8145320220538994E-2</v>
      </c>
    </row>
    <row r="1269" spans="1:24">
      <c r="A1269" t="s">
        <v>2538</v>
      </c>
      <c r="B1269" t="s">
        <v>2539</v>
      </c>
      <c r="C1269">
        <v>982319</v>
      </c>
      <c r="D1269">
        <v>983236</v>
      </c>
      <c r="E1269">
        <v>1</v>
      </c>
      <c r="F1269">
        <v>2.8164457413986699</v>
      </c>
      <c r="G1269">
        <v>-0.95962959818375104</v>
      </c>
      <c r="H1269">
        <v>2.5653448437485902</v>
      </c>
      <c r="I1269">
        <v>-0.95492069650988498</v>
      </c>
      <c r="J1269">
        <v>2.9278164559541899</v>
      </c>
      <c r="K1269">
        <v>-0.88024237743716205</v>
      </c>
      <c r="L1269">
        <v>3.3370642331276001</v>
      </c>
      <c r="M1269">
        <v>-0.59583565859263798</v>
      </c>
      <c r="N1269">
        <v>3.03074107166062</v>
      </c>
      <c r="O1269">
        <v>-0.38226449291001902</v>
      </c>
      <c r="P1269">
        <v>3.1936751185700798</v>
      </c>
      <c r="Q1269">
        <v>-0.38125830003012701</v>
      </c>
      <c r="R1269">
        <v>-0.41729112741895003</v>
      </c>
      <c r="S1269">
        <v>3.9860351890062998E-2</v>
      </c>
      <c r="T1269">
        <v>5.8085407425478901E-2</v>
      </c>
      <c r="U1269" t="s">
        <v>26</v>
      </c>
      <c r="V1269">
        <v>-0.47847807353267202</v>
      </c>
      <c r="W1269">
        <v>3.22894697644838E-3</v>
      </c>
      <c r="X1269">
        <v>7.0580941454920004E-3</v>
      </c>
    </row>
    <row r="1270" spans="1:24">
      <c r="A1270" t="s">
        <v>2540</v>
      </c>
      <c r="B1270" t="s">
        <v>2541</v>
      </c>
      <c r="C1270">
        <v>983229</v>
      </c>
      <c r="D1270">
        <v>984170</v>
      </c>
      <c r="E1270">
        <v>1</v>
      </c>
      <c r="F1270">
        <v>2.3646258214159301</v>
      </c>
      <c r="G1270">
        <v>-0.93549881388640299</v>
      </c>
      <c r="H1270">
        <v>2.0722865063059599</v>
      </c>
      <c r="I1270">
        <v>-0.96754365830953404</v>
      </c>
      <c r="J1270">
        <v>2.4027611114254599</v>
      </c>
      <c r="K1270">
        <v>-0.86962148711040399</v>
      </c>
      <c r="L1270">
        <v>3.1057871371762702</v>
      </c>
      <c r="M1270">
        <v>-0.747596217953445</v>
      </c>
      <c r="N1270">
        <v>2.7815681934356098</v>
      </c>
      <c r="O1270">
        <v>-0.71105485176230598</v>
      </c>
      <c r="P1270">
        <v>2.9405853079839099</v>
      </c>
      <c r="Q1270">
        <v>-0.80733075629991502</v>
      </c>
      <c r="R1270">
        <v>-0.662755733149482</v>
      </c>
      <c r="S1270">
        <v>9.1235964885261096E-3</v>
      </c>
      <c r="T1270">
        <v>1.6468378567339601E-2</v>
      </c>
      <c r="U1270" t="s">
        <v>26</v>
      </c>
      <c r="V1270">
        <v>-0.16889404443022499</v>
      </c>
      <c r="W1270">
        <v>1.37122167465628E-2</v>
      </c>
      <c r="X1270">
        <v>2.31256424637198E-2</v>
      </c>
    </row>
    <row r="1271" spans="1:24">
      <c r="A1271" t="s">
        <v>2542</v>
      </c>
      <c r="B1271" t="s">
        <v>2543</v>
      </c>
      <c r="C1271">
        <v>984262</v>
      </c>
      <c r="D1271">
        <v>984465</v>
      </c>
      <c r="E1271">
        <v>-1</v>
      </c>
      <c r="F1271">
        <v>7.3395310739001998</v>
      </c>
      <c r="G1271">
        <v>-1.1603354166666699</v>
      </c>
      <c r="H1271">
        <v>7.9806724529239697</v>
      </c>
      <c r="I1271">
        <v>-1.0698548582116101</v>
      </c>
      <c r="J1271">
        <v>7.5683705084335697</v>
      </c>
      <c r="K1271">
        <v>-1.22571660346473</v>
      </c>
      <c r="L1271">
        <v>7.8301716064061502</v>
      </c>
      <c r="M1271">
        <v>-0.81875010625098699</v>
      </c>
      <c r="N1271">
        <v>7.8201281287731401</v>
      </c>
      <c r="O1271">
        <v>-0.92746131583302804</v>
      </c>
      <c r="P1271">
        <v>7.5381073237613103</v>
      </c>
      <c r="Q1271">
        <v>-1.06436580505835</v>
      </c>
      <c r="R1271">
        <v>-9.9944341227620997E-2</v>
      </c>
      <c r="S1271">
        <v>0.65984541570215505</v>
      </c>
      <c r="T1271">
        <v>0.70227231017788205</v>
      </c>
      <c r="U1271" t="s">
        <v>26</v>
      </c>
      <c r="V1271">
        <v>-0.215109883733548</v>
      </c>
      <c r="W1271">
        <v>6.3006739744753196E-2</v>
      </c>
      <c r="X1271">
        <v>8.7031328633108695E-2</v>
      </c>
    </row>
    <row r="1272" spans="1:24">
      <c r="A1272" t="s">
        <v>2544</v>
      </c>
      <c r="B1272" t="s">
        <v>2545</v>
      </c>
      <c r="C1272">
        <v>984466</v>
      </c>
      <c r="D1272">
        <v>984593</v>
      </c>
      <c r="E1272">
        <v>-1</v>
      </c>
      <c r="F1272">
        <v>8.0283203618170305</v>
      </c>
      <c r="G1272">
        <v>-1.00029490882155</v>
      </c>
      <c r="H1272">
        <v>8.1089326448833408</v>
      </c>
      <c r="I1272">
        <v>-0.97848313863408298</v>
      </c>
      <c r="J1272">
        <v>7.90647792484621</v>
      </c>
      <c r="K1272">
        <v>-0.97669132190827701</v>
      </c>
      <c r="L1272">
        <v>7.9894738138086696</v>
      </c>
      <c r="M1272">
        <v>-0.47223754440788701</v>
      </c>
      <c r="N1272">
        <v>8.0409240494432499</v>
      </c>
      <c r="O1272">
        <v>-0.62838370073584204</v>
      </c>
      <c r="P1272">
        <v>8.0067851501040295</v>
      </c>
      <c r="Q1272">
        <v>-0.81583786843749995</v>
      </c>
      <c r="R1272">
        <v>2.1826393968762399E-3</v>
      </c>
      <c r="S1272">
        <v>0.97306391164071004</v>
      </c>
      <c r="T1272">
        <v>0.98360250996172904</v>
      </c>
      <c r="U1272" t="s">
        <v>26</v>
      </c>
      <c r="V1272">
        <v>-0.34633675192756003</v>
      </c>
      <c r="W1272">
        <v>2.5427214878732101E-2</v>
      </c>
      <c r="X1272">
        <v>3.9223921903768402E-2</v>
      </c>
    </row>
    <row r="1273" spans="1:24">
      <c r="A1273" t="s">
        <v>2546</v>
      </c>
      <c r="B1273" t="s">
        <v>2547</v>
      </c>
      <c r="C1273">
        <v>984595</v>
      </c>
      <c r="D1273">
        <v>985733</v>
      </c>
      <c r="E1273">
        <v>-1</v>
      </c>
      <c r="F1273">
        <v>3.67442274979294</v>
      </c>
      <c r="G1273">
        <v>3.23650712353259</v>
      </c>
      <c r="H1273">
        <v>3.8594582338666998</v>
      </c>
      <c r="I1273">
        <v>2.8829877244245798</v>
      </c>
      <c r="J1273">
        <v>3.7458047966547001</v>
      </c>
      <c r="K1273">
        <v>2.80743536367387</v>
      </c>
      <c r="L1273">
        <v>2.4427658582123799</v>
      </c>
      <c r="M1273">
        <v>3.4827499999115599</v>
      </c>
      <c r="N1273">
        <v>2.7059016888728702</v>
      </c>
      <c r="O1273">
        <v>3.7915872375320401</v>
      </c>
      <c r="P1273">
        <v>2.8266452469871601</v>
      </c>
      <c r="Q1273">
        <v>3.6236276048524498</v>
      </c>
      <c r="R1273">
        <v>1.10145766208064</v>
      </c>
      <c r="S1273">
        <v>9.2888802480789695E-4</v>
      </c>
      <c r="T1273">
        <v>2.7106340937454701E-3</v>
      </c>
      <c r="U1273" t="s">
        <v>33</v>
      </c>
      <c r="V1273">
        <v>-0.65701154355500202</v>
      </c>
      <c r="W1273">
        <v>1.4638103705890601E-2</v>
      </c>
      <c r="X1273">
        <v>2.44074699409766E-2</v>
      </c>
    </row>
    <row r="1274" spans="1:24">
      <c r="A1274" t="s">
        <v>2548</v>
      </c>
      <c r="B1274" t="s">
        <v>2549</v>
      </c>
      <c r="C1274">
        <v>984790</v>
      </c>
      <c r="D1274">
        <v>984900</v>
      </c>
      <c r="E1274">
        <v>1</v>
      </c>
      <c r="F1274">
        <v>3.9411386562357098</v>
      </c>
      <c r="G1274">
        <v>3.92099015919815</v>
      </c>
      <c r="H1274">
        <v>3.5459401838217701</v>
      </c>
      <c r="I1274">
        <v>3.9176260405819101</v>
      </c>
      <c r="J1274">
        <v>3.6636469454896798</v>
      </c>
      <c r="K1274">
        <v>3.7669331280446099</v>
      </c>
      <c r="L1274">
        <v>3.95037032710901</v>
      </c>
      <c r="M1274">
        <v>2.3831520445416801</v>
      </c>
      <c r="N1274">
        <v>4.2534328984884304</v>
      </c>
      <c r="O1274">
        <v>2.6854637058330502</v>
      </c>
      <c r="P1274">
        <v>3.8925007360113999</v>
      </c>
      <c r="Q1274">
        <v>2.6051821376672901</v>
      </c>
      <c r="R1274">
        <v>-0.31519272535389398</v>
      </c>
      <c r="S1274">
        <v>0.123608407208555</v>
      </c>
      <c r="T1274">
        <v>0.15867432793852301</v>
      </c>
      <c r="U1274" t="s">
        <v>26</v>
      </c>
      <c r="V1274">
        <v>1.31058381326089</v>
      </c>
      <c r="W1274">
        <v>2.2573010414280199E-4</v>
      </c>
      <c r="X1274">
        <v>1.00728938673566E-3</v>
      </c>
    </row>
    <row r="1275" spans="1:24">
      <c r="A1275" t="s">
        <v>2550</v>
      </c>
      <c r="B1275" t="s">
        <v>2551</v>
      </c>
      <c r="C1275">
        <v>984901</v>
      </c>
      <c r="D1275">
        <v>985731</v>
      </c>
      <c r="E1275">
        <v>1</v>
      </c>
      <c r="F1275">
        <v>3.2475171532231202</v>
      </c>
      <c r="G1275">
        <v>3.6282737351541998</v>
      </c>
      <c r="H1275">
        <v>2.9405853079839099</v>
      </c>
      <c r="I1275">
        <v>3.8342424758178999</v>
      </c>
      <c r="J1275">
        <v>2.9651814631896798</v>
      </c>
      <c r="K1275">
        <v>3.6958944717338098</v>
      </c>
      <c r="L1275">
        <v>3.5417211333732501</v>
      </c>
      <c r="M1275">
        <v>2.6109016496178401</v>
      </c>
      <c r="N1275">
        <v>3.82480486845729</v>
      </c>
      <c r="O1275">
        <v>2.7027340968005902</v>
      </c>
      <c r="P1275">
        <v>3.6565171867706101</v>
      </c>
      <c r="Q1275">
        <v>2.8229414078850299</v>
      </c>
      <c r="R1275">
        <v>-0.62325308806814395</v>
      </c>
      <c r="S1275">
        <v>8.2859539743006892E-3</v>
      </c>
      <c r="T1275">
        <v>1.52196402599955E-2</v>
      </c>
      <c r="U1275" t="s">
        <v>26</v>
      </c>
      <c r="V1275">
        <v>1.00727784280082</v>
      </c>
      <c r="W1275">
        <v>3.07708804597678E-4</v>
      </c>
      <c r="X1275">
        <v>1.2390379083764801E-3</v>
      </c>
    </row>
    <row r="1276" spans="1:24">
      <c r="A1276" t="s">
        <v>2552</v>
      </c>
      <c r="B1276" t="s">
        <v>2553</v>
      </c>
      <c r="C1276">
        <v>985734</v>
      </c>
      <c r="D1276">
        <v>986813</v>
      </c>
      <c r="E1276">
        <v>-1</v>
      </c>
      <c r="F1276">
        <v>4.1374694134487502</v>
      </c>
      <c r="G1276">
        <v>-0.68203418056097698</v>
      </c>
      <c r="H1276">
        <v>4.2076148783280702</v>
      </c>
      <c r="I1276">
        <v>-0.79410830728331605</v>
      </c>
      <c r="J1276">
        <v>4.3138342384544597</v>
      </c>
      <c r="K1276">
        <v>-0.71218926295073104</v>
      </c>
      <c r="L1276">
        <v>4.1563404917818998</v>
      </c>
      <c r="M1276">
        <v>2.0409876078414199E-2</v>
      </c>
      <c r="N1276">
        <v>4.0166581281839999</v>
      </c>
      <c r="O1276">
        <v>4.3689462696430599E-2</v>
      </c>
      <c r="P1276">
        <v>4.0446261879793504</v>
      </c>
      <c r="Q1276">
        <v>6.5451065440562395E-2</v>
      </c>
      <c r="R1276">
        <v>0.14709790742867701</v>
      </c>
      <c r="S1276">
        <v>9.2101556504292401E-2</v>
      </c>
      <c r="T1276">
        <v>0.122121259952561</v>
      </c>
      <c r="U1276" t="s">
        <v>26</v>
      </c>
      <c r="V1276">
        <v>-0.77262738500347705</v>
      </c>
      <c r="W1276" s="1">
        <v>2.7631264466142701E-5</v>
      </c>
      <c r="X1276">
        <v>2.7981339250851599E-4</v>
      </c>
    </row>
    <row r="1277" spans="1:24">
      <c r="A1277" t="s">
        <v>2554</v>
      </c>
      <c r="B1277" t="s">
        <v>2555</v>
      </c>
      <c r="C1277">
        <v>986986</v>
      </c>
      <c r="D1277">
        <v>988377</v>
      </c>
      <c r="E1277">
        <v>1</v>
      </c>
      <c r="F1277">
        <v>2.1018759763498802</v>
      </c>
      <c r="G1277">
        <v>-0.67538272649776698</v>
      </c>
      <c r="H1277">
        <v>1.86894136730959</v>
      </c>
      <c r="I1277">
        <v>-0.52569403039356399</v>
      </c>
      <c r="J1277">
        <v>2.0034000222468298</v>
      </c>
      <c r="K1277">
        <v>-0.64788727895449005</v>
      </c>
      <c r="L1277">
        <v>2.6371786550734599</v>
      </c>
      <c r="M1277">
        <v>-0.91123863760790003</v>
      </c>
      <c r="N1277">
        <v>2.6250233892411599</v>
      </c>
      <c r="O1277">
        <v>-0.723311170562707</v>
      </c>
      <c r="P1277">
        <v>2.7856308333333302</v>
      </c>
      <c r="Q1277">
        <v>-0.73581323280466004</v>
      </c>
      <c r="R1277">
        <v>-0.69120517058054998</v>
      </c>
      <c r="S1277">
        <v>1.2434200557634499E-3</v>
      </c>
      <c r="T1277">
        <v>3.3547502327061001E-3</v>
      </c>
      <c r="U1277" t="s">
        <v>26</v>
      </c>
      <c r="V1277">
        <v>0.173799668376482</v>
      </c>
      <c r="W1277">
        <v>8.4530130862308706E-2</v>
      </c>
      <c r="X1277">
        <v>0.11292981523324799</v>
      </c>
    </row>
    <row r="1278" spans="1:24">
      <c r="A1278" t="s">
        <v>2556</v>
      </c>
      <c r="B1278" t="s">
        <v>2557</v>
      </c>
      <c r="C1278">
        <v>988013</v>
      </c>
      <c r="D1278">
        <v>988416</v>
      </c>
      <c r="E1278">
        <v>-1</v>
      </c>
      <c r="F1278">
        <v>-0.69787012265916704</v>
      </c>
      <c r="G1278">
        <v>1.7679966481490299</v>
      </c>
      <c r="H1278">
        <v>-0.55383885322819204</v>
      </c>
      <c r="I1278">
        <v>1.6365779450623601</v>
      </c>
      <c r="J1278">
        <v>-0.66371257381101001</v>
      </c>
      <c r="K1278">
        <v>1.7015838893739801</v>
      </c>
      <c r="L1278">
        <v>-0.58556344908171098</v>
      </c>
      <c r="M1278">
        <v>2.5615453390620999</v>
      </c>
      <c r="N1278">
        <v>-0.57779318019978299</v>
      </c>
      <c r="O1278">
        <v>2.5889608087314899</v>
      </c>
      <c r="P1278">
        <v>-0.42545842493288499</v>
      </c>
      <c r="Q1278">
        <v>2.5889608087314899</v>
      </c>
      <c r="R1278">
        <v>-0.108868831827996</v>
      </c>
      <c r="S1278">
        <v>0.183899869282281</v>
      </c>
      <c r="T1278">
        <v>0.226398981164674</v>
      </c>
      <c r="U1278" t="s">
        <v>33</v>
      </c>
      <c r="V1278">
        <v>-0.87776949131323301</v>
      </c>
      <c r="W1278" s="1">
        <v>2.3132256930267099E-5</v>
      </c>
      <c r="X1278">
        <v>2.5387983705493902E-4</v>
      </c>
    </row>
    <row r="1279" spans="1:24">
      <c r="A1279" t="s">
        <v>2558</v>
      </c>
      <c r="B1279" t="s">
        <v>2559</v>
      </c>
      <c r="C1279">
        <v>988417</v>
      </c>
      <c r="D1279">
        <v>988872</v>
      </c>
      <c r="E1279">
        <v>-1</v>
      </c>
      <c r="F1279">
        <v>-0.213177778534275</v>
      </c>
      <c r="G1279">
        <v>-0.59361593529808399</v>
      </c>
      <c r="H1279">
        <v>6.0693170969105502E-2</v>
      </c>
      <c r="I1279">
        <v>-0.69308440130169302</v>
      </c>
      <c r="J1279">
        <v>-0.17909724407927</v>
      </c>
      <c r="K1279">
        <v>-0.58580572792806396</v>
      </c>
      <c r="L1279">
        <v>0.214386557175897</v>
      </c>
      <c r="M1279">
        <v>-0.79061726970441004</v>
      </c>
      <c r="N1279">
        <v>0.65615862885995802</v>
      </c>
      <c r="O1279">
        <v>-0.78224131881870296</v>
      </c>
      <c r="P1279">
        <v>0.57219283235950602</v>
      </c>
      <c r="Q1279">
        <v>-0.54496333505793604</v>
      </c>
      <c r="R1279">
        <v>-0.59143995667993299</v>
      </c>
      <c r="S1279">
        <v>2.1127582425295E-2</v>
      </c>
      <c r="T1279">
        <v>3.3353224180746301E-2</v>
      </c>
      <c r="U1279" t="s">
        <v>26</v>
      </c>
      <c r="V1279">
        <v>8.1771953017736501E-2</v>
      </c>
      <c r="W1279">
        <v>0.40350385795553501</v>
      </c>
      <c r="X1279">
        <v>0.45525545841076598</v>
      </c>
    </row>
    <row r="1280" spans="1:24">
      <c r="A1280" t="s">
        <v>2560</v>
      </c>
      <c r="B1280" t="s">
        <v>2561</v>
      </c>
      <c r="C1280">
        <v>989022</v>
      </c>
      <c r="D1280">
        <v>989591</v>
      </c>
      <c r="E1280">
        <v>1</v>
      </c>
      <c r="F1280">
        <v>-0.35851604857310099</v>
      </c>
      <c r="G1280">
        <v>-0.81758868527534401</v>
      </c>
      <c r="H1280">
        <v>-0.48297310955596701</v>
      </c>
      <c r="I1280">
        <v>-0.87278504819531</v>
      </c>
      <c r="J1280">
        <v>-0.39802521333816898</v>
      </c>
      <c r="K1280">
        <v>-0.79765387031504797</v>
      </c>
      <c r="L1280">
        <v>-4.9017909129268102E-2</v>
      </c>
      <c r="M1280">
        <v>-0.83115909028997004</v>
      </c>
      <c r="N1280">
        <v>0.139724437244862</v>
      </c>
      <c r="O1280">
        <v>-0.94903116099357798</v>
      </c>
      <c r="P1280">
        <v>4.1339152082849502E-3</v>
      </c>
      <c r="Q1280">
        <v>-1.0312013184703199</v>
      </c>
      <c r="R1280">
        <v>-0.44478493826370502</v>
      </c>
      <c r="S1280">
        <v>2.69047526986483E-3</v>
      </c>
      <c r="T1280">
        <v>6.0867609112048001E-3</v>
      </c>
      <c r="U1280" t="s">
        <v>26</v>
      </c>
      <c r="V1280">
        <v>0.107787988656056</v>
      </c>
      <c r="W1280">
        <v>0.158398727823438</v>
      </c>
      <c r="X1280">
        <v>0.198149438314598</v>
      </c>
    </row>
    <row r="1281" spans="1:24">
      <c r="A1281" t="s">
        <v>2562</v>
      </c>
      <c r="B1281" t="s">
        <v>2563</v>
      </c>
      <c r="C1281">
        <v>989712</v>
      </c>
      <c r="D1281">
        <v>990680</v>
      </c>
      <c r="E1281">
        <v>1</v>
      </c>
      <c r="F1281">
        <v>-1.19343821630095</v>
      </c>
      <c r="G1281">
        <v>1.3878275032746401</v>
      </c>
      <c r="H1281">
        <v>-1.2142417719227101</v>
      </c>
      <c r="I1281">
        <v>1.09991163138852</v>
      </c>
      <c r="J1281">
        <v>-1.14198955406115</v>
      </c>
      <c r="K1281">
        <v>1.2018600126812999</v>
      </c>
      <c r="L1281">
        <v>-0.78512533157301301</v>
      </c>
      <c r="M1281">
        <v>-1.14045203426776</v>
      </c>
      <c r="N1281">
        <v>-0.89275724690714697</v>
      </c>
      <c r="O1281">
        <v>-1.0932874964830599</v>
      </c>
      <c r="P1281">
        <v>-0.94602658802228201</v>
      </c>
      <c r="Q1281">
        <v>-1.1130742361272501</v>
      </c>
      <c r="R1281">
        <v>-0.30858679192745497</v>
      </c>
      <c r="S1281">
        <v>4.0329487686939901E-3</v>
      </c>
      <c r="T1281">
        <v>8.4209261303395695E-3</v>
      </c>
      <c r="U1281" t="s">
        <v>26</v>
      </c>
      <c r="V1281">
        <v>2.3454709714075102</v>
      </c>
      <c r="W1281" s="1">
        <v>1.0446741223796699E-5</v>
      </c>
      <c r="X1281">
        <v>1.6367996762558899E-4</v>
      </c>
    </row>
    <row r="1282" spans="1:24">
      <c r="A1282" t="s">
        <v>2564</v>
      </c>
      <c r="B1282" t="s">
        <v>2565</v>
      </c>
      <c r="C1282">
        <v>990612</v>
      </c>
      <c r="D1282">
        <v>991265</v>
      </c>
      <c r="E1282">
        <v>-1</v>
      </c>
      <c r="F1282">
        <v>1.30268376685273</v>
      </c>
      <c r="G1282">
        <v>-1.0951246770787</v>
      </c>
      <c r="H1282">
        <v>1.0682043580331799</v>
      </c>
      <c r="I1282">
        <v>-1.06320529466456</v>
      </c>
      <c r="J1282">
        <v>1.44324709507695</v>
      </c>
      <c r="K1282">
        <v>-1.05368405677454</v>
      </c>
      <c r="L1282">
        <v>0.120623860915272</v>
      </c>
      <c r="M1282">
        <v>-1.0378134005223201</v>
      </c>
      <c r="N1282">
        <v>0.16913017991683699</v>
      </c>
      <c r="O1282">
        <v>-0.91872533903261</v>
      </c>
      <c r="P1282">
        <v>7.9095369606653004E-2</v>
      </c>
      <c r="Q1282">
        <v>-1.0298644468505</v>
      </c>
      <c r="R1282">
        <v>1.1484286031747</v>
      </c>
      <c r="S1282">
        <v>5.1784352605429304E-4</v>
      </c>
      <c r="T1282">
        <v>1.7772327889695901E-3</v>
      </c>
      <c r="U1282" t="s">
        <v>26</v>
      </c>
      <c r="V1282">
        <v>-7.5203614037459898E-2</v>
      </c>
      <c r="W1282">
        <v>0.136392300013981</v>
      </c>
      <c r="X1282">
        <v>0.17320615090270999</v>
      </c>
    </row>
    <row r="1283" spans="1:24">
      <c r="A1283" t="s">
        <v>2566</v>
      </c>
      <c r="B1283" t="s">
        <v>2567</v>
      </c>
      <c r="C1283">
        <v>991348</v>
      </c>
      <c r="D1283">
        <v>995001</v>
      </c>
      <c r="E1283">
        <v>1</v>
      </c>
      <c r="F1283">
        <v>0.73836537386212997</v>
      </c>
      <c r="G1283">
        <v>0.40476364508403201</v>
      </c>
      <c r="H1283">
        <v>0.58256519635524895</v>
      </c>
      <c r="I1283">
        <v>0.41104689966645602</v>
      </c>
      <c r="J1283">
        <v>0.88060723793050399</v>
      </c>
      <c r="K1283">
        <v>0.60333897799347402</v>
      </c>
      <c r="L1283">
        <v>0.58612236628516301</v>
      </c>
      <c r="M1283">
        <v>-0.96909925665362695</v>
      </c>
      <c r="N1283">
        <v>0.50359121991629496</v>
      </c>
      <c r="O1283">
        <v>-1.01651154716984</v>
      </c>
      <c r="P1283">
        <v>0.60271138311342498</v>
      </c>
      <c r="Q1283">
        <v>-0.93451426718077601</v>
      </c>
      <c r="R1283">
        <v>0.16970427961099999</v>
      </c>
      <c r="S1283">
        <v>0.136797566369113</v>
      </c>
      <c r="T1283">
        <v>0.17360557836805399</v>
      </c>
      <c r="U1283" t="s">
        <v>26</v>
      </c>
      <c r="V1283">
        <v>1.44642486458274</v>
      </c>
      <c r="W1283" s="1">
        <v>3.1259625162033001E-5</v>
      </c>
      <c r="X1283">
        <v>2.9961287773960901E-4</v>
      </c>
    </row>
    <row r="1284" spans="1:24">
      <c r="A1284" t="s">
        <v>2568</v>
      </c>
      <c r="B1284" t="s">
        <v>2569</v>
      </c>
      <c r="C1284">
        <v>994998</v>
      </c>
      <c r="D1284">
        <v>995594</v>
      </c>
      <c r="E1284">
        <v>1</v>
      </c>
      <c r="F1284">
        <v>1.0434304588999701</v>
      </c>
      <c r="G1284">
        <v>0.52284886557697796</v>
      </c>
      <c r="H1284">
        <v>0.86836981421793302</v>
      </c>
      <c r="I1284">
        <v>0.47432311392183801</v>
      </c>
      <c r="J1284">
        <v>1.1493311397269901</v>
      </c>
      <c r="K1284">
        <v>0.66438813611724201</v>
      </c>
      <c r="L1284">
        <v>1.1760992510352699</v>
      </c>
      <c r="M1284">
        <v>0.88272357004552604</v>
      </c>
      <c r="N1284">
        <v>1.2128433472278899</v>
      </c>
      <c r="O1284">
        <v>0.78450140907875399</v>
      </c>
      <c r="P1284">
        <v>1.10920050599706</v>
      </c>
      <c r="Q1284">
        <v>0.87388320865692803</v>
      </c>
      <c r="R1284">
        <v>-0.14567056380511201</v>
      </c>
      <c r="S1284">
        <v>0.17074185732250299</v>
      </c>
      <c r="T1284">
        <v>0.21192739994186699</v>
      </c>
      <c r="U1284" t="s">
        <v>26</v>
      </c>
      <c r="V1284">
        <v>-0.29318269072171699</v>
      </c>
      <c r="W1284">
        <v>1.07792024871662E-2</v>
      </c>
      <c r="X1284">
        <v>1.8921659746224902E-2</v>
      </c>
    </row>
    <row r="1285" spans="1:24">
      <c r="A1285" t="s">
        <v>2570</v>
      </c>
      <c r="B1285" t="s">
        <v>2571</v>
      </c>
      <c r="C1285">
        <v>995624</v>
      </c>
      <c r="D1285">
        <v>996532</v>
      </c>
      <c r="E1285">
        <v>-1</v>
      </c>
      <c r="F1285">
        <v>1.5195355669431201</v>
      </c>
      <c r="G1285">
        <v>-0.76445948630558103</v>
      </c>
      <c r="H1285">
        <v>1.29640059080895</v>
      </c>
      <c r="I1285">
        <v>-0.823618232196492</v>
      </c>
      <c r="J1285">
        <v>1.7796172856307599</v>
      </c>
      <c r="K1285">
        <v>-0.76786263176400504</v>
      </c>
      <c r="L1285">
        <v>1.9027201588360501</v>
      </c>
      <c r="M1285">
        <v>-0.73691917299521503</v>
      </c>
      <c r="N1285">
        <v>1.83315122692097</v>
      </c>
      <c r="O1285">
        <v>-0.97639265514088402</v>
      </c>
      <c r="P1285">
        <v>1.9660654462443099</v>
      </c>
      <c r="Q1285">
        <v>-0.51084414311828497</v>
      </c>
      <c r="R1285">
        <v>-0.36879446287283701</v>
      </c>
      <c r="S1285">
        <v>6.3521943100460998E-2</v>
      </c>
      <c r="T1285">
        <v>8.76990042789903E-2</v>
      </c>
      <c r="U1285" t="s">
        <v>26</v>
      </c>
      <c r="V1285">
        <v>-4.3928126337231602E-2</v>
      </c>
      <c r="W1285">
        <v>0.76249310624729805</v>
      </c>
      <c r="X1285">
        <v>0.79627225140716595</v>
      </c>
    </row>
    <row r="1286" spans="1:24">
      <c r="A1286" t="s">
        <v>2572</v>
      </c>
      <c r="B1286" t="s">
        <v>2573</v>
      </c>
      <c r="C1286">
        <v>996597</v>
      </c>
      <c r="D1286">
        <v>997083</v>
      </c>
      <c r="E1286">
        <v>-1</v>
      </c>
      <c r="F1286">
        <v>1.4137987277302</v>
      </c>
      <c r="G1286">
        <v>0.520194425930814</v>
      </c>
      <c r="H1286">
        <v>1.2366598294733</v>
      </c>
      <c r="I1286">
        <v>0.42099115265926101</v>
      </c>
      <c r="J1286">
        <v>1.4932718913416201</v>
      </c>
      <c r="K1286">
        <v>0.382018497688699</v>
      </c>
      <c r="L1286">
        <v>1.8352926595861301</v>
      </c>
      <c r="M1286">
        <v>1.18276108575849</v>
      </c>
      <c r="N1286">
        <v>1.9431544976041299</v>
      </c>
      <c r="O1286">
        <v>1.2242721609476499</v>
      </c>
      <c r="P1286">
        <v>1.8211765852578401</v>
      </c>
      <c r="Q1286">
        <v>1.0399824342687001</v>
      </c>
      <c r="R1286">
        <v>-0.485297764634329</v>
      </c>
      <c r="S1286">
        <v>4.6672374673138502E-3</v>
      </c>
      <c r="T1286">
        <v>9.4952815240133305E-3</v>
      </c>
      <c r="U1286" t="s">
        <v>33</v>
      </c>
      <c r="V1286">
        <v>-0.707937201565357</v>
      </c>
      <c r="W1286">
        <v>5.1836127043823003E-4</v>
      </c>
      <c r="X1286">
        <v>1.77847799899309E-3</v>
      </c>
    </row>
    <row r="1287" spans="1:24">
      <c r="A1287" t="s">
        <v>2574</v>
      </c>
      <c r="B1287" t="s">
        <v>2575</v>
      </c>
      <c r="C1287">
        <v>996643</v>
      </c>
      <c r="D1287">
        <v>997038</v>
      </c>
      <c r="E1287">
        <v>1</v>
      </c>
      <c r="F1287">
        <v>0.58579209205916405</v>
      </c>
      <c r="G1287">
        <v>1.3322020828688499</v>
      </c>
      <c r="H1287">
        <v>0.43024225819900702</v>
      </c>
      <c r="I1287">
        <v>1.15844140869882</v>
      </c>
      <c r="J1287">
        <v>0.38708445695659899</v>
      </c>
      <c r="K1287">
        <v>1.42958974666839</v>
      </c>
      <c r="L1287">
        <v>1.2031405999271001</v>
      </c>
      <c r="M1287">
        <v>1.80519892337431</v>
      </c>
      <c r="N1287">
        <v>1.2514651642161101</v>
      </c>
      <c r="O1287">
        <v>1.88844543228525</v>
      </c>
      <c r="P1287">
        <v>1.08112756478256</v>
      </c>
      <c r="Q1287">
        <v>1.7983561961446399</v>
      </c>
      <c r="R1287">
        <v>-0.71087150723699999</v>
      </c>
      <c r="S1287">
        <v>8.3638342976629797E-4</v>
      </c>
      <c r="T1287">
        <v>2.5049774812691801E-3</v>
      </c>
      <c r="U1287" t="s">
        <v>26</v>
      </c>
      <c r="V1287">
        <v>-0.52392243785604997</v>
      </c>
      <c r="W1287">
        <v>3.4297453014096898E-3</v>
      </c>
      <c r="X1287">
        <v>7.4052052022161498E-3</v>
      </c>
    </row>
    <row r="1288" spans="1:24">
      <c r="A1288" t="s">
        <v>2576</v>
      </c>
      <c r="B1288" t="s">
        <v>2577</v>
      </c>
      <c r="C1288">
        <v>997175</v>
      </c>
      <c r="D1288">
        <v>997597</v>
      </c>
      <c r="E1288">
        <v>1</v>
      </c>
      <c r="F1288">
        <v>0.210408489340702</v>
      </c>
      <c r="G1288">
        <v>-0.230654943273116</v>
      </c>
      <c r="H1288">
        <v>0.23502988954367199</v>
      </c>
      <c r="I1288">
        <v>-0.27254405254561698</v>
      </c>
      <c r="J1288">
        <v>0.27656659432951303</v>
      </c>
      <c r="K1288">
        <v>-0.25512966198562997</v>
      </c>
      <c r="L1288">
        <v>1.26936872730092</v>
      </c>
      <c r="M1288">
        <v>-0.21390168077150001</v>
      </c>
      <c r="N1288">
        <v>1.2210423567192801</v>
      </c>
      <c r="O1288">
        <v>-0.19538085958703899</v>
      </c>
      <c r="P1288">
        <v>1.2799568411911699</v>
      </c>
      <c r="Q1288">
        <v>-0.377674191782786</v>
      </c>
      <c r="R1288">
        <v>-1.0161209839991601</v>
      </c>
      <c r="S1288" s="1">
        <v>2.75709262115065E-6</v>
      </c>
      <c r="T1288" s="1">
        <v>8.7471467387213896E-5</v>
      </c>
      <c r="U1288" t="s">
        <v>26</v>
      </c>
      <c r="V1288">
        <v>9.5426914456542295E-3</v>
      </c>
      <c r="W1288">
        <v>0.87972495976587695</v>
      </c>
      <c r="X1288">
        <v>0.90236262849466298</v>
      </c>
    </row>
    <row r="1289" spans="1:24">
      <c r="A1289" t="s">
        <v>2578</v>
      </c>
      <c r="B1289" t="s">
        <v>2579</v>
      </c>
      <c r="C1289">
        <v>997724</v>
      </c>
      <c r="D1289">
        <v>998386</v>
      </c>
      <c r="E1289">
        <v>1</v>
      </c>
      <c r="F1289">
        <v>3.8674945678608301</v>
      </c>
      <c r="G1289">
        <v>-0.60717881718128497</v>
      </c>
      <c r="H1289">
        <v>3.8655255242880102</v>
      </c>
      <c r="I1289">
        <v>-0.60079418951107599</v>
      </c>
      <c r="J1289">
        <v>3.7958192313888399</v>
      </c>
      <c r="K1289">
        <v>-0.59791233620510698</v>
      </c>
      <c r="L1289">
        <v>4.03793397540091</v>
      </c>
      <c r="M1289">
        <v>-0.80135008978398303</v>
      </c>
      <c r="N1289">
        <v>3.81336879566055</v>
      </c>
      <c r="O1289">
        <v>-0.88904174065266395</v>
      </c>
      <c r="P1289">
        <v>3.5767684744419399</v>
      </c>
      <c r="Q1289">
        <v>-0.92918501800625797</v>
      </c>
      <c r="R1289">
        <v>3.3589359344757201E-2</v>
      </c>
      <c r="S1289">
        <v>0.81604278929368401</v>
      </c>
      <c r="T1289">
        <v>0.84626659630456103</v>
      </c>
      <c r="U1289" t="s">
        <v>26</v>
      </c>
      <c r="V1289">
        <v>0.27123050184847902</v>
      </c>
      <c r="W1289">
        <v>2.0062723517945101E-3</v>
      </c>
      <c r="X1289">
        <v>4.8264892285417001E-3</v>
      </c>
    </row>
    <row r="1290" spans="1:24">
      <c r="A1290" t="s">
        <v>2580</v>
      </c>
      <c r="B1290" t="s">
        <v>2581</v>
      </c>
      <c r="C1290">
        <v>998402</v>
      </c>
      <c r="D1290">
        <v>999943</v>
      </c>
      <c r="E1290">
        <v>1</v>
      </c>
      <c r="F1290">
        <v>4.1763059780856899</v>
      </c>
      <c r="G1290">
        <v>-0.69626114350976798</v>
      </c>
      <c r="H1290">
        <v>4.0684286118204698</v>
      </c>
      <c r="I1290">
        <v>-0.63160377917881105</v>
      </c>
      <c r="J1290">
        <v>4.0988620947383998</v>
      </c>
      <c r="K1290">
        <v>-0.706015584779213</v>
      </c>
      <c r="L1290">
        <v>4.0619495831310504</v>
      </c>
      <c r="M1290">
        <v>-0.57563587835761898</v>
      </c>
      <c r="N1290">
        <v>4.0416880935015902</v>
      </c>
      <c r="O1290">
        <v>-0.592377981302458</v>
      </c>
      <c r="P1290">
        <v>3.87213962985013</v>
      </c>
      <c r="Q1290">
        <v>-0.72080218320586198</v>
      </c>
      <c r="R1290">
        <v>0.122606459387263</v>
      </c>
      <c r="S1290">
        <v>0.14666595141152</v>
      </c>
      <c r="T1290">
        <v>0.18476878027608201</v>
      </c>
      <c r="U1290" t="s">
        <v>26</v>
      </c>
      <c r="V1290">
        <v>-4.8354821533951403E-2</v>
      </c>
      <c r="W1290">
        <v>0.40056228636552199</v>
      </c>
      <c r="X1290">
        <v>0.45251476554577702</v>
      </c>
    </row>
    <row r="1291" spans="1:24">
      <c r="A1291" t="s">
        <v>2582</v>
      </c>
      <c r="B1291" t="s">
        <v>2583</v>
      </c>
      <c r="C1291">
        <v>1000027</v>
      </c>
      <c r="D1291">
        <v>1000218</v>
      </c>
      <c r="E1291">
        <v>1</v>
      </c>
      <c r="F1291">
        <v>4.9947185613546503E-2</v>
      </c>
      <c r="G1291">
        <v>-0.70147263154698802</v>
      </c>
      <c r="H1291">
        <v>-9.6297323625593595E-2</v>
      </c>
      <c r="I1291">
        <v>-0.79839451103675396</v>
      </c>
      <c r="J1291">
        <v>-3.5739761890693299E-2</v>
      </c>
      <c r="K1291">
        <v>-0.60022847597079099</v>
      </c>
      <c r="L1291">
        <v>0.90320775567223199</v>
      </c>
      <c r="M1291">
        <v>-0.70445804008091595</v>
      </c>
      <c r="N1291">
        <v>0.89218140388242895</v>
      </c>
      <c r="O1291">
        <v>-0.74803761269797597</v>
      </c>
      <c r="P1291">
        <v>0.77688618878847704</v>
      </c>
      <c r="Q1291">
        <v>-0.86083142099543997</v>
      </c>
      <c r="R1291">
        <v>-0.88478841608196002</v>
      </c>
      <c r="S1291">
        <v>1.11994972025263E-4</v>
      </c>
      <c r="T1291">
        <v>6.4285113942501098E-4</v>
      </c>
      <c r="U1291" t="s">
        <v>26</v>
      </c>
      <c r="V1291">
        <v>7.1077151739932995E-2</v>
      </c>
      <c r="W1291">
        <v>0.38993022601976401</v>
      </c>
      <c r="X1291">
        <v>0.44167725650783302</v>
      </c>
    </row>
    <row r="1292" spans="1:24">
      <c r="A1292" t="s">
        <v>2584</v>
      </c>
      <c r="B1292" t="s">
        <v>2585</v>
      </c>
      <c r="C1292">
        <v>1000282</v>
      </c>
      <c r="D1292">
        <v>1000363</v>
      </c>
      <c r="E1292">
        <v>1</v>
      </c>
      <c r="F1292">
        <v>3.9858440890178399</v>
      </c>
      <c r="G1292">
        <v>-0.63160377917881105</v>
      </c>
      <c r="H1292">
        <v>4.2257228046881599</v>
      </c>
      <c r="I1292">
        <v>-0.70083534674061199</v>
      </c>
      <c r="J1292">
        <v>4.0096748610875803</v>
      </c>
      <c r="K1292">
        <v>-0.47438218935501603</v>
      </c>
      <c r="L1292">
        <v>4.3712660797223402</v>
      </c>
      <c r="M1292">
        <v>-0.62596470314195296</v>
      </c>
      <c r="N1292">
        <v>4.2581903909628602</v>
      </c>
      <c r="O1292">
        <v>-0.76907379168630896</v>
      </c>
      <c r="P1292">
        <v>4.1682077385408904</v>
      </c>
      <c r="Q1292">
        <v>-0.87806000543744001</v>
      </c>
      <c r="R1292">
        <v>-0.192140818144172</v>
      </c>
      <c r="S1292">
        <v>0.116731208727254</v>
      </c>
      <c r="T1292">
        <v>0.15080736846599899</v>
      </c>
      <c r="U1292" t="s">
        <v>26</v>
      </c>
      <c r="V1292">
        <v>0.15542572833042101</v>
      </c>
      <c r="W1292">
        <v>0.191798287448014</v>
      </c>
      <c r="X1292">
        <v>0.23513929302682601</v>
      </c>
    </row>
    <row r="1293" spans="1:24">
      <c r="A1293" t="s">
        <v>2586</v>
      </c>
      <c r="B1293" t="s">
        <v>2587</v>
      </c>
      <c r="C1293">
        <v>1000364</v>
      </c>
      <c r="D1293">
        <v>1001716</v>
      </c>
      <c r="E1293">
        <v>1</v>
      </c>
      <c r="F1293">
        <v>3.0279131319322299</v>
      </c>
      <c r="G1293">
        <v>-1.0184636371340099</v>
      </c>
      <c r="H1293">
        <v>3.238763002842</v>
      </c>
      <c r="I1293">
        <v>-1.00916296465469</v>
      </c>
      <c r="J1293">
        <v>3.2319818166305798</v>
      </c>
      <c r="K1293">
        <v>-0.94046656549723195</v>
      </c>
      <c r="L1293">
        <v>3.6213907750758301</v>
      </c>
      <c r="M1293">
        <v>-0.82076417389482503</v>
      </c>
      <c r="N1293">
        <v>3.0585370705919201</v>
      </c>
      <c r="O1293">
        <v>-0.60359997948149102</v>
      </c>
      <c r="P1293">
        <v>3.3633451335730098</v>
      </c>
      <c r="Q1293">
        <v>-0.669344669632572</v>
      </c>
      <c r="R1293">
        <v>-0.18153834261198001</v>
      </c>
      <c r="S1293">
        <v>0.36247183117662002</v>
      </c>
      <c r="T1293">
        <v>0.41392386570253598</v>
      </c>
      <c r="U1293" t="s">
        <v>26</v>
      </c>
      <c r="V1293">
        <v>-0.29146144809234797</v>
      </c>
      <c r="W1293">
        <v>1.33280976171186E-2</v>
      </c>
      <c r="X1293">
        <v>2.2640805067256801E-2</v>
      </c>
    </row>
    <row r="1294" spans="1:24">
      <c r="A1294" t="s">
        <v>2588</v>
      </c>
      <c r="B1294" t="s">
        <v>2589</v>
      </c>
      <c r="C1294">
        <v>1001744</v>
      </c>
      <c r="D1294">
        <v>1002322</v>
      </c>
      <c r="E1294">
        <v>1</v>
      </c>
      <c r="F1294">
        <v>2.9819086690968302</v>
      </c>
      <c r="G1294">
        <v>-1.1421921051986701</v>
      </c>
      <c r="H1294">
        <v>3.14215618427628</v>
      </c>
      <c r="I1294">
        <v>-1.06609030322083</v>
      </c>
      <c r="J1294">
        <v>3.0493012155097898</v>
      </c>
      <c r="K1294">
        <v>-1.0334216134341101</v>
      </c>
      <c r="L1294">
        <v>3.44293409045489</v>
      </c>
      <c r="M1294">
        <v>-0.76193439811072905</v>
      </c>
      <c r="N1294">
        <v>3.0266307269775101</v>
      </c>
      <c r="O1294">
        <v>-0.82643406221763704</v>
      </c>
      <c r="P1294">
        <v>3.2039624696867599</v>
      </c>
      <c r="Q1294">
        <v>-0.81248266574368699</v>
      </c>
      <c r="R1294">
        <v>-0.16672040607875199</v>
      </c>
      <c r="S1294">
        <v>0.26661009884939002</v>
      </c>
      <c r="T1294">
        <v>0.31530688521592698</v>
      </c>
      <c r="U1294" t="s">
        <v>26</v>
      </c>
      <c r="V1294">
        <v>-0.28028429859385101</v>
      </c>
      <c r="W1294">
        <v>1.74986013029811E-3</v>
      </c>
      <c r="X1294">
        <v>4.3329524488008898E-3</v>
      </c>
    </row>
    <row r="1295" spans="1:24">
      <c r="A1295" t="s">
        <v>2590</v>
      </c>
      <c r="B1295" t="s">
        <v>2591</v>
      </c>
      <c r="C1295">
        <v>1002410</v>
      </c>
      <c r="D1295">
        <v>1002500</v>
      </c>
      <c r="E1295">
        <v>1</v>
      </c>
      <c r="F1295">
        <v>5.9980408533276197</v>
      </c>
      <c r="G1295">
        <v>-1.1918728642782099</v>
      </c>
      <c r="H1295">
        <v>6.9181525143093303</v>
      </c>
      <c r="I1295">
        <v>-1.20691642247159</v>
      </c>
      <c r="J1295">
        <v>5.8743288866199403</v>
      </c>
      <c r="K1295">
        <v>-1.10720758018815</v>
      </c>
      <c r="L1295">
        <v>6.7063294089547396</v>
      </c>
      <c r="M1295">
        <v>-0.83689014291503405</v>
      </c>
      <c r="N1295">
        <v>5.3973614245411303</v>
      </c>
      <c r="O1295">
        <v>-0.888226305393917</v>
      </c>
      <c r="P1295">
        <v>5.2762768719076396</v>
      </c>
      <c r="Q1295">
        <v>-0.92500569604787297</v>
      </c>
      <c r="R1295">
        <v>0.470184849617793</v>
      </c>
      <c r="S1295">
        <v>0.45131834305977098</v>
      </c>
      <c r="T1295">
        <v>0.50175620553226497</v>
      </c>
      <c r="U1295" t="s">
        <v>26</v>
      </c>
      <c r="V1295">
        <v>-0.28529157419370899</v>
      </c>
      <c r="W1295">
        <v>2.08207771983433E-3</v>
      </c>
      <c r="X1295">
        <v>4.9692832065900503E-3</v>
      </c>
    </row>
    <row r="1296" spans="1:24">
      <c r="A1296" t="s">
        <v>2592</v>
      </c>
      <c r="B1296" t="s">
        <v>2593</v>
      </c>
      <c r="C1296">
        <v>1002501</v>
      </c>
      <c r="D1296">
        <v>1003325</v>
      </c>
      <c r="E1296">
        <v>1</v>
      </c>
      <c r="F1296">
        <v>5.62933968730992</v>
      </c>
      <c r="G1296">
        <v>-1.10307421517711</v>
      </c>
      <c r="H1296">
        <v>6.6758074779819596</v>
      </c>
      <c r="I1296">
        <v>-1.14429931261948</v>
      </c>
      <c r="J1296">
        <v>5.7222083290586596</v>
      </c>
      <c r="K1296">
        <v>-1.14111074666963</v>
      </c>
      <c r="L1296">
        <v>6.4447097768043298</v>
      </c>
      <c r="M1296">
        <v>-0.68135446043644698</v>
      </c>
      <c r="N1296">
        <v>4.9332451695107</v>
      </c>
      <c r="O1296">
        <v>-0.85491286893319196</v>
      </c>
      <c r="P1296">
        <v>4.9252550282885998</v>
      </c>
      <c r="Q1296">
        <v>-0.79839451103675396</v>
      </c>
      <c r="R1296">
        <v>0.57471517324897103</v>
      </c>
      <c r="S1296">
        <v>0.39651611272781001</v>
      </c>
      <c r="T1296">
        <v>0.448252582384565</v>
      </c>
      <c r="U1296" t="s">
        <v>26</v>
      </c>
      <c r="V1296">
        <v>-0.351274144686607</v>
      </c>
      <c r="W1296">
        <v>2.6497932680951599E-3</v>
      </c>
      <c r="X1296">
        <v>6.01178393631075E-3</v>
      </c>
    </row>
    <row r="1297" spans="1:24">
      <c r="A1297" t="s">
        <v>2594</v>
      </c>
      <c r="B1297" t="s">
        <v>2595</v>
      </c>
      <c r="C1297">
        <v>1003344</v>
      </c>
      <c r="D1297">
        <v>1004834</v>
      </c>
      <c r="E1297">
        <v>1</v>
      </c>
      <c r="F1297">
        <v>6.1250456024036604</v>
      </c>
      <c r="G1297">
        <v>-0.95297596518130401</v>
      </c>
      <c r="H1297">
        <v>7.03903529436319</v>
      </c>
      <c r="I1297">
        <v>-0.92723501441806799</v>
      </c>
      <c r="J1297">
        <v>6.1576702447014497</v>
      </c>
      <c r="K1297">
        <v>-1.0349152432695701</v>
      </c>
      <c r="L1297">
        <v>6.8096721520712702</v>
      </c>
      <c r="M1297">
        <v>-0.31154894408107497</v>
      </c>
      <c r="N1297">
        <v>5.59245472267453</v>
      </c>
      <c r="O1297">
        <v>6.8213674373857003E-2</v>
      </c>
      <c r="P1297">
        <v>5.7073650254442398</v>
      </c>
      <c r="Q1297">
        <v>-7.8728693958832793E-2</v>
      </c>
      <c r="R1297">
        <v>0.40408641375941901</v>
      </c>
      <c r="S1297">
        <v>0.45596317705200101</v>
      </c>
      <c r="T1297">
        <v>0.50603801938872495</v>
      </c>
      <c r="U1297" t="s">
        <v>26</v>
      </c>
      <c r="V1297">
        <v>-0.86435408640096201</v>
      </c>
      <c r="W1297">
        <v>1.68972395541531E-3</v>
      </c>
      <c r="X1297">
        <v>4.2215519060212698E-3</v>
      </c>
    </row>
    <row r="1298" spans="1:24">
      <c r="A1298" t="s">
        <v>2596</v>
      </c>
      <c r="B1298" t="s">
        <v>2597</v>
      </c>
      <c r="C1298">
        <v>1004835</v>
      </c>
      <c r="D1298">
        <v>1004923</v>
      </c>
      <c r="E1298">
        <v>1</v>
      </c>
      <c r="F1298">
        <v>5.99229990137753</v>
      </c>
      <c r="G1298">
        <v>-0.54365310242380505</v>
      </c>
      <c r="H1298">
        <v>6.4899812670527801</v>
      </c>
      <c r="I1298">
        <v>-0.19658828155222499</v>
      </c>
      <c r="J1298">
        <v>5.5445871796009198</v>
      </c>
      <c r="K1298">
        <v>-0.56542502446626297</v>
      </c>
      <c r="L1298">
        <v>6.1676712643020002</v>
      </c>
      <c r="M1298">
        <v>0.75627310532497005</v>
      </c>
      <c r="N1298">
        <v>4.8566653298901903</v>
      </c>
      <c r="O1298">
        <v>0.74182663196058896</v>
      </c>
      <c r="P1298">
        <v>5.5042329379751198</v>
      </c>
      <c r="Q1298">
        <v>0.60204920318708499</v>
      </c>
      <c r="R1298">
        <v>0.49943293862131</v>
      </c>
      <c r="S1298">
        <v>0.34481156317906297</v>
      </c>
      <c r="T1298">
        <v>0.39699495991331302</v>
      </c>
      <c r="U1298" t="s">
        <v>26</v>
      </c>
      <c r="V1298">
        <v>-1.1352717829716501</v>
      </c>
      <c r="W1298">
        <v>9.2532338430908404E-4</v>
      </c>
      <c r="X1298">
        <v>2.7022926613757998E-3</v>
      </c>
    </row>
    <row r="1299" spans="1:24">
      <c r="A1299" t="s">
        <v>2598</v>
      </c>
      <c r="B1299" t="s">
        <v>2599</v>
      </c>
      <c r="C1299">
        <v>1004975</v>
      </c>
      <c r="D1299">
        <v>1006642</v>
      </c>
      <c r="E1299">
        <v>1</v>
      </c>
      <c r="F1299">
        <v>7.2018194200109704</v>
      </c>
      <c r="G1299">
        <v>-1.09589234368124</v>
      </c>
      <c r="H1299">
        <v>7.4199243983119896</v>
      </c>
      <c r="I1299">
        <v>-1.08150982961877</v>
      </c>
      <c r="J1299">
        <v>7.2570413486319199</v>
      </c>
      <c r="K1299">
        <v>-1.2154430901447399</v>
      </c>
      <c r="L1299">
        <v>7.3836112109562704</v>
      </c>
      <c r="M1299">
        <v>-0.76717418183673003</v>
      </c>
      <c r="N1299">
        <v>6.9840693664054703</v>
      </c>
      <c r="O1299">
        <v>-0.71621551753505397</v>
      </c>
      <c r="P1299">
        <v>7.2292372698079603</v>
      </c>
      <c r="Q1299">
        <v>-0.71725721437172996</v>
      </c>
      <c r="R1299">
        <v>9.3955773261724204E-2</v>
      </c>
      <c r="S1299">
        <v>0.52032685106254795</v>
      </c>
      <c r="T1299">
        <v>0.56986760639172396</v>
      </c>
      <c r="U1299" t="s">
        <v>26</v>
      </c>
      <c r="V1299">
        <v>-0.39739944990041298</v>
      </c>
      <c r="W1299">
        <v>9.5961407265549904E-4</v>
      </c>
      <c r="X1299">
        <v>2.77808207146345E-3</v>
      </c>
    </row>
    <row r="1300" spans="1:24">
      <c r="A1300" t="s">
        <v>2600</v>
      </c>
      <c r="B1300" t="s">
        <v>2601</v>
      </c>
      <c r="C1300">
        <v>1006655</v>
      </c>
      <c r="D1300">
        <v>1006728</v>
      </c>
      <c r="E1300">
        <v>1</v>
      </c>
      <c r="F1300">
        <v>5.0600099304260002</v>
      </c>
      <c r="G1300" t="s">
        <v>76</v>
      </c>
      <c r="H1300">
        <v>5.4749964399921698</v>
      </c>
      <c r="I1300" t="s">
        <v>76</v>
      </c>
      <c r="J1300">
        <v>5.9293360683213097</v>
      </c>
      <c r="K1300" t="s">
        <v>76</v>
      </c>
      <c r="L1300">
        <v>6.0497569801446698</v>
      </c>
      <c r="M1300" t="s">
        <v>76</v>
      </c>
      <c r="N1300">
        <v>4.6719806170775096</v>
      </c>
      <c r="O1300" t="s">
        <v>76</v>
      </c>
      <c r="P1300">
        <v>4.9227053686928803</v>
      </c>
      <c r="Q1300" t="s">
        <v>76</v>
      </c>
      <c r="R1300">
        <v>0.27329982427480998</v>
      </c>
      <c r="S1300">
        <v>0.60850333262877498</v>
      </c>
      <c r="T1300">
        <v>0.65383922300433694</v>
      </c>
      <c r="U1300" t="s">
        <v>26</v>
      </c>
      <c r="V1300" t="s">
        <v>76</v>
      </c>
      <c r="W1300" t="s">
        <v>76</v>
      </c>
      <c r="X1300" t="s">
        <v>76</v>
      </c>
    </row>
    <row r="1301" spans="1:24">
      <c r="A1301" t="s">
        <v>2602</v>
      </c>
      <c r="B1301" t="s">
        <v>2603</v>
      </c>
      <c r="C1301">
        <v>1006774</v>
      </c>
      <c r="D1301">
        <v>1008519</v>
      </c>
      <c r="E1301">
        <v>1</v>
      </c>
      <c r="F1301">
        <v>6.3157419751894599</v>
      </c>
      <c r="G1301">
        <v>-1.05368405677454</v>
      </c>
      <c r="H1301">
        <v>6.3697675897875303</v>
      </c>
      <c r="I1301">
        <v>-0.994961000596705</v>
      </c>
      <c r="J1301">
        <v>6.3157419751894599</v>
      </c>
      <c r="K1301">
        <v>-1.03797318961387</v>
      </c>
      <c r="L1301">
        <v>6.2247137880934904</v>
      </c>
      <c r="M1301">
        <v>-0.55134799565953996</v>
      </c>
      <c r="N1301">
        <v>6.0747476603957598</v>
      </c>
      <c r="O1301">
        <v>-0.192084275920296</v>
      </c>
      <c r="P1301">
        <v>6.1655005723824496</v>
      </c>
      <c r="Q1301">
        <v>-0.35411490940852303</v>
      </c>
      <c r="R1301">
        <v>0.17876317309824999</v>
      </c>
      <c r="S1301">
        <v>1.9288129378636502E-2</v>
      </c>
      <c r="T1301">
        <v>3.07966238201316E-2</v>
      </c>
      <c r="U1301" t="s">
        <v>26</v>
      </c>
      <c r="V1301">
        <v>-0.66302368866558403</v>
      </c>
      <c r="W1301">
        <v>3.2566899454453302E-3</v>
      </c>
      <c r="X1301">
        <v>7.09696290313447E-3</v>
      </c>
    </row>
    <row r="1302" spans="1:24">
      <c r="A1302" t="s">
        <v>2604</v>
      </c>
      <c r="B1302" t="s">
        <v>2605</v>
      </c>
      <c r="C1302">
        <v>1008553</v>
      </c>
      <c r="D1302">
        <v>1008622</v>
      </c>
      <c r="E1302">
        <v>1</v>
      </c>
      <c r="F1302" t="s">
        <v>76</v>
      </c>
      <c r="G1302" t="s">
        <v>76</v>
      </c>
      <c r="H1302" t="s">
        <v>76</v>
      </c>
      <c r="I1302" t="s">
        <v>76</v>
      </c>
      <c r="J1302" t="s">
        <v>76</v>
      </c>
      <c r="K1302" t="s">
        <v>76</v>
      </c>
      <c r="L1302" t="s">
        <v>76</v>
      </c>
      <c r="M1302" t="s">
        <v>76</v>
      </c>
      <c r="N1302" t="s">
        <v>76</v>
      </c>
      <c r="O1302" t="s">
        <v>76</v>
      </c>
      <c r="P1302" t="s">
        <v>76</v>
      </c>
      <c r="Q1302" t="s">
        <v>76</v>
      </c>
      <c r="R1302" t="s">
        <v>76</v>
      </c>
      <c r="S1302" t="s">
        <v>76</v>
      </c>
      <c r="T1302" t="s">
        <v>76</v>
      </c>
      <c r="U1302" t="s">
        <v>26</v>
      </c>
      <c r="V1302" t="s">
        <v>76</v>
      </c>
      <c r="W1302" t="s">
        <v>76</v>
      </c>
      <c r="X1302" t="s">
        <v>76</v>
      </c>
    </row>
    <row r="1303" spans="1:24">
      <c r="A1303" t="s">
        <v>2606</v>
      </c>
      <c r="B1303" t="s">
        <v>2607</v>
      </c>
      <c r="C1303">
        <v>1008668</v>
      </c>
      <c r="D1303">
        <v>1009807</v>
      </c>
      <c r="E1303">
        <v>1</v>
      </c>
      <c r="F1303">
        <v>0.51692993140018895</v>
      </c>
      <c r="G1303">
        <v>-1.03311297476421</v>
      </c>
      <c r="H1303">
        <v>0.37362207436289702</v>
      </c>
      <c r="I1303">
        <v>-1.10177736138738</v>
      </c>
      <c r="J1303">
        <v>0.65967558013263305</v>
      </c>
      <c r="K1303">
        <v>-0.96824424069624404</v>
      </c>
      <c r="L1303">
        <v>1.50677673377504</v>
      </c>
      <c r="M1303">
        <v>-0.99159887551264003</v>
      </c>
      <c r="N1303">
        <v>1.3544843617555999</v>
      </c>
      <c r="O1303">
        <v>-1.1449086988189701</v>
      </c>
      <c r="P1303">
        <v>1.5238518419299101</v>
      </c>
      <c r="Q1303">
        <v>-1.07086252029914</v>
      </c>
      <c r="R1303">
        <v>-0.944961783854945</v>
      </c>
      <c r="S1303">
        <v>6.6177491719364E-4</v>
      </c>
      <c r="T1303">
        <v>2.1215236105509602E-3</v>
      </c>
      <c r="U1303" t="s">
        <v>26</v>
      </c>
      <c r="V1303">
        <v>3.4745172594307497E-2</v>
      </c>
      <c r="W1303">
        <v>0.58574826552357695</v>
      </c>
      <c r="X1303">
        <v>0.63210460324518802</v>
      </c>
    </row>
    <row r="1304" spans="1:24">
      <c r="A1304" t="s">
        <v>2608</v>
      </c>
      <c r="B1304" t="s">
        <v>2609</v>
      </c>
      <c r="C1304">
        <v>1009804</v>
      </c>
      <c r="D1304">
        <v>1010448</v>
      </c>
      <c r="E1304">
        <v>1</v>
      </c>
      <c r="F1304">
        <v>0.83614723843555205</v>
      </c>
      <c r="G1304">
        <v>-1.00525782115567</v>
      </c>
      <c r="H1304">
        <v>0.80030978254541696</v>
      </c>
      <c r="I1304">
        <v>-0.95346050859541698</v>
      </c>
      <c r="J1304">
        <v>1.2188423347000299</v>
      </c>
      <c r="K1304">
        <v>-0.94374928902209598</v>
      </c>
      <c r="L1304">
        <v>1.87453224584693</v>
      </c>
      <c r="M1304">
        <v>-0.77539383983560495</v>
      </c>
      <c r="N1304">
        <v>1.8291895347500799</v>
      </c>
      <c r="O1304">
        <v>-0.88205405935683301</v>
      </c>
      <c r="P1304">
        <v>1.9136021067603399</v>
      </c>
      <c r="Q1304">
        <v>-0.77717280185416604</v>
      </c>
      <c r="R1304">
        <v>-0.92067484389212095</v>
      </c>
      <c r="S1304">
        <v>2.4939115730990701E-3</v>
      </c>
      <c r="T1304">
        <v>5.7294586470236896E-3</v>
      </c>
      <c r="U1304" t="s">
        <v>26</v>
      </c>
      <c r="V1304">
        <v>-0.15594897257552701</v>
      </c>
      <c r="W1304">
        <v>1.77015836203798E-2</v>
      </c>
      <c r="X1304">
        <v>2.8670172116529301E-2</v>
      </c>
    </row>
    <row r="1305" spans="1:24">
      <c r="A1305" t="s">
        <v>2610</v>
      </c>
      <c r="B1305" t="s">
        <v>2611</v>
      </c>
      <c r="C1305">
        <v>1010445</v>
      </c>
      <c r="D1305">
        <v>1010969</v>
      </c>
      <c r="E1305">
        <v>1</v>
      </c>
      <c r="F1305">
        <v>0.251554429892829</v>
      </c>
      <c r="G1305">
        <v>-1.31846565608129</v>
      </c>
      <c r="H1305">
        <v>8.7731320932418796E-2</v>
      </c>
      <c r="I1305">
        <v>-1.35634732424657</v>
      </c>
      <c r="J1305">
        <v>0.30513171473719902</v>
      </c>
      <c r="K1305">
        <v>-1.3152962069682299</v>
      </c>
      <c r="L1305">
        <v>1.3285011453183799</v>
      </c>
      <c r="M1305">
        <v>-1.24781655896544</v>
      </c>
      <c r="N1305">
        <v>1.2851765783763101</v>
      </c>
      <c r="O1305">
        <v>-1.2974865581278601</v>
      </c>
      <c r="P1305">
        <v>1.43779101141127</v>
      </c>
      <c r="Q1305">
        <v>-1.1777418562667199</v>
      </c>
      <c r="R1305">
        <v>-1.1356837565144999</v>
      </c>
      <c r="S1305">
        <v>1.4025884275010799E-4</v>
      </c>
      <c r="T1305">
        <v>7.3894975436954505E-4</v>
      </c>
      <c r="U1305" t="s">
        <v>26</v>
      </c>
      <c r="V1305">
        <v>-8.90214046453566E-2</v>
      </c>
      <c r="W1305">
        <v>7.4675164618767803E-2</v>
      </c>
      <c r="X1305">
        <v>0.1011529073538</v>
      </c>
    </row>
    <row r="1306" spans="1:24">
      <c r="A1306" t="s">
        <v>2612</v>
      </c>
      <c r="B1306" t="s">
        <v>2613</v>
      </c>
      <c r="C1306">
        <v>1010984</v>
      </c>
      <c r="D1306">
        <v>1011226</v>
      </c>
      <c r="E1306">
        <v>-1</v>
      </c>
      <c r="F1306">
        <v>-1.1668387417391399</v>
      </c>
      <c r="G1306">
        <v>-0.57009626309377104</v>
      </c>
      <c r="H1306">
        <v>-1.20726986708993</v>
      </c>
      <c r="I1306">
        <v>-0.692369543346535</v>
      </c>
      <c r="J1306">
        <v>-1.1439936474447701</v>
      </c>
      <c r="K1306">
        <v>-0.50719250027288698</v>
      </c>
      <c r="L1306">
        <v>-0.99008494727913099</v>
      </c>
      <c r="M1306">
        <v>0.15613275687980099</v>
      </c>
      <c r="N1306">
        <v>-1.04907450853993</v>
      </c>
      <c r="O1306">
        <v>-2.50247921648885E-3</v>
      </c>
      <c r="P1306">
        <v>-0.97998783913981402</v>
      </c>
      <c r="Q1306">
        <v>6.5784806069675406E-2</v>
      </c>
      <c r="R1306">
        <v>-0.16631832043832501</v>
      </c>
      <c r="S1306">
        <v>4.2410123740838704E-3</v>
      </c>
      <c r="T1306">
        <v>8.7775843368296004E-3</v>
      </c>
      <c r="U1306" t="s">
        <v>26</v>
      </c>
      <c r="V1306">
        <v>-0.66302446348206001</v>
      </c>
      <c r="W1306">
        <v>7.3913619267331604E-4</v>
      </c>
      <c r="X1306">
        <v>2.2920809000242198E-3</v>
      </c>
    </row>
    <row r="1307" spans="1:24">
      <c r="A1307" t="s">
        <v>2614</v>
      </c>
      <c r="B1307" t="s">
        <v>2615</v>
      </c>
      <c r="C1307">
        <v>1011427</v>
      </c>
      <c r="D1307">
        <v>1011750</v>
      </c>
      <c r="E1307">
        <v>1</v>
      </c>
      <c r="F1307">
        <v>-0.50598812644205704</v>
      </c>
      <c r="G1307">
        <v>-1.2163428637017399</v>
      </c>
      <c r="H1307">
        <v>-0.54782362915099903</v>
      </c>
      <c r="I1307">
        <v>-1.16874261501058</v>
      </c>
      <c r="J1307">
        <v>-0.40523493401406502</v>
      </c>
      <c r="K1307">
        <v>-1.11716664460736</v>
      </c>
      <c r="L1307">
        <v>0.13694722003656701</v>
      </c>
      <c r="M1307">
        <v>-0.92610684756311001</v>
      </c>
      <c r="N1307">
        <v>4.8933493391013598E-2</v>
      </c>
      <c r="O1307">
        <v>-0.88614491524245298</v>
      </c>
      <c r="P1307">
        <v>8.4706290587514999E-2</v>
      </c>
      <c r="Q1307">
        <v>-0.86317619326873896</v>
      </c>
      <c r="R1307">
        <v>-0.57654456454073899</v>
      </c>
      <c r="S1307">
        <v>3.0899756314998501E-4</v>
      </c>
      <c r="T1307">
        <v>1.2433384280874701E-3</v>
      </c>
      <c r="U1307" t="s">
        <v>26</v>
      </c>
      <c r="V1307">
        <v>-0.27560805574845798</v>
      </c>
      <c r="W1307">
        <v>1.26358578819404E-3</v>
      </c>
      <c r="X1307">
        <v>3.3979772425550602E-3</v>
      </c>
    </row>
    <row r="1308" spans="1:24">
      <c r="A1308" t="s">
        <v>2616</v>
      </c>
      <c r="B1308" t="s">
        <v>2617</v>
      </c>
      <c r="C1308">
        <v>1011751</v>
      </c>
      <c r="D1308">
        <v>1013617</v>
      </c>
      <c r="E1308">
        <v>1</v>
      </c>
      <c r="F1308">
        <v>-0.179726582529108</v>
      </c>
      <c r="G1308">
        <v>-0.33896636503878602</v>
      </c>
      <c r="H1308">
        <v>-0.25419300771137798</v>
      </c>
      <c r="I1308">
        <v>-0.28096861200290302</v>
      </c>
      <c r="J1308">
        <v>-0.15535074978052499</v>
      </c>
      <c r="K1308">
        <v>-0.31081442763960498</v>
      </c>
      <c r="L1308">
        <v>0.18452544719504499</v>
      </c>
      <c r="M1308">
        <v>2.9551938474886099</v>
      </c>
      <c r="N1308">
        <v>-8.4047015268063994E-3</v>
      </c>
      <c r="O1308">
        <v>2.8993343485791301</v>
      </c>
      <c r="P1308">
        <v>0.17605392078514101</v>
      </c>
      <c r="Q1308">
        <v>3.03920888170554</v>
      </c>
      <c r="R1308">
        <v>-0.31381500215813002</v>
      </c>
      <c r="S1308">
        <v>1.07566606982648E-2</v>
      </c>
      <c r="T1308">
        <v>1.8890387764430201E-2</v>
      </c>
      <c r="U1308" t="s">
        <v>33</v>
      </c>
      <c r="V1308">
        <v>-3.27482882748486</v>
      </c>
      <c r="W1308" s="1">
        <v>1.9465138001838799E-7</v>
      </c>
      <c r="X1308" s="1">
        <v>3.6041900687275701E-5</v>
      </c>
    </row>
    <row r="1309" spans="1:24">
      <c r="A1309" t="s">
        <v>2618</v>
      </c>
      <c r="B1309" t="s">
        <v>2619</v>
      </c>
      <c r="C1309">
        <v>1011792</v>
      </c>
      <c r="D1309">
        <v>1013258</v>
      </c>
      <c r="E1309">
        <v>-1</v>
      </c>
      <c r="F1309">
        <v>-0.33827989986725499</v>
      </c>
      <c r="G1309">
        <v>-0.192084275920296</v>
      </c>
      <c r="H1309">
        <v>-0.291537579739644</v>
      </c>
      <c r="I1309">
        <v>-0.38100372785860298</v>
      </c>
      <c r="J1309">
        <v>-0.41714173336321703</v>
      </c>
      <c r="K1309">
        <v>-0.19273673689617901</v>
      </c>
      <c r="L1309">
        <v>2.7922174033338401</v>
      </c>
      <c r="M1309">
        <v>0.217915328052292</v>
      </c>
      <c r="N1309">
        <v>2.7343960624110801</v>
      </c>
      <c r="O1309">
        <v>6.3725597062501596E-2</v>
      </c>
      <c r="P1309">
        <v>2.91066389643201</v>
      </c>
      <c r="Q1309">
        <v>0.17943828647297</v>
      </c>
      <c r="R1309">
        <v>-3.1614121917156801</v>
      </c>
      <c r="S1309" s="1">
        <v>9.7514721524281391E-7</v>
      </c>
      <c r="T1309" s="1">
        <v>5.7510142121809299E-5</v>
      </c>
      <c r="U1309" t="s">
        <v>26</v>
      </c>
      <c r="V1309">
        <v>-0.40896798408761398</v>
      </c>
      <c r="W1309">
        <v>6.3542066541099496E-3</v>
      </c>
      <c r="X1309">
        <v>1.2210628120050601E-2</v>
      </c>
    </row>
    <row r="1310" spans="1:24">
      <c r="A1310" t="s">
        <v>2620</v>
      </c>
      <c r="B1310" t="s">
        <v>2621</v>
      </c>
      <c r="C1310">
        <v>1013411</v>
      </c>
      <c r="D1310">
        <v>1013851</v>
      </c>
      <c r="E1310">
        <v>-1</v>
      </c>
      <c r="F1310">
        <v>3.3786404480125598</v>
      </c>
      <c r="G1310">
        <v>-0.37414558042987101</v>
      </c>
      <c r="H1310">
        <v>3.18659466710952</v>
      </c>
      <c r="I1310">
        <v>-0.25970151922269402</v>
      </c>
      <c r="J1310">
        <v>3.3928048667561601</v>
      </c>
      <c r="K1310">
        <v>-0.23561978121418301</v>
      </c>
      <c r="L1310">
        <v>3.7424209986564998</v>
      </c>
      <c r="M1310">
        <v>1.04713786882996E-2</v>
      </c>
      <c r="N1310">
        <v>3.9475117162211499</v>
      </c>
      <c r="O1310">
        <v>-0.12529876972906001</v>
      </c>
      <c r="P1310">
        <v>3.4995249647636602</v>
      </c>
      <c r="Q1310">
        <v>2.86504651947527E-2</v>
      </c>
      <c r="R1310">
        <v>-0.41047256592102099</v>
      </c>
      <c r="S1310">
        <v>4.7826537793806703E-2</v>
      </c>
      <c r="T1310">
        <v>6.8281140887066397E-2</v>
      </c>
      <c r="U1310" t="s">
        <v>26</v>
      </c>
      <c r="V1310">
        <v>-0.26109665167357998</v>
      </c>
      <c r="W1310">
        <v>1.5655782720187798E-2</v>
      </c>
      <c r="X1310">
        <v>2.5849041511254899E-2</v>
      </c>
    </row>
    <row r="1311" spans="1:24">
      <c r="A1311" t="s">
        <v>2622</v>
      </c>
      <c r="B1311" t="s">
        <v>2623</v>
      </c>
      <c r="C1311">
        <v>1013861</v>
      </c>
      <c r="D1311">
        <v>1013971</v>
      </c>
      <c r="E1311">
        <v>1</v>
      </c>
      <c r="F1311">
        <v>1.55131864962637</v>
      </c>
      <c r="G1311">
        <v>3.63084414147177</v>
      </c>
      <c r="H1311">
        <v>1.1292117999821101</v>
      </c>
      <c r="I1311">
        <v>3.8730759413119702</v>
      </c>
      <c r="J1311">
        <v>1.20003804144171</v>
      </c>
      <c r="K1311">
        <v>3.4928719833474098</v>
      </c>
      <c r="L1311">
        <v>-0.28268663972653701</v>
      </c>
      <c r="M1311">
        <v>4.0522771618651499</v>
      </c>
      <c r="N1311">
        <v>-0.60164876386086696</v>
      </c>
      <c r="O1311">
        <v>4.2095000106949199</v>
      </c>
      <c r="P1311">
        <v>0.41215745277435101</v>
      </c>
      <c r="Q1311">
        <v>3.9559893345243</v>
      </c>
      <c r="R1311">
        <v>1.45091548062108</v>
      </c>
      <c r="S1311">
        <v>1.1301288193048899E-2</v>
      </c>
      <c r="T1311">
        <v>1.9699178326177E-2</v>
      </c>
      <c r="U1311" t="s">
        <v>26</v>
      </c>
      <c r="V1311">
        <v>-0.40699148031774202</v>
      </c>
      <c r="W1311">
        <v>3.8030755497706598E-2</v>
      </c>
      <c r="X1311">
        <v>5.57590131690512E-2</v>
      </c>
    </row>
    <row r="1312" spans="1:24">
      <c r="A1312" t="s">
        <v>2624</v>
      </c>
      <c r="B1312" t="s">
        <v>2625</v>
      </c>
      <c r="C1312">
        <v>1013958</v>
      </c>
      <c r="D1312">
        <v>1015616</v>
      </c>
      <c r="E1312">
        <v>-1</v>
      </c>
      <c r="F1312">
        <v>0.83426973602634102</v>
      </c>
      <c r="G1312">
        <v>-1.2455823665994801</v>
      </c>
      <c r="H1312">
        <v>1.64669866528584</v>
      </c>
      <c r="I1312">
        <v>-1.26311005256293</v>
      </c>
      <c r="J1312">
        <v>0.53993673775512596</v>
      </c>
      <c r="K1312">
        <v>-1.25071374202287</v>
      </c>
      <c r="L1312">
        <v>1.1428969720224</v>
      </c>
      <c r="M1312">
        <v>-1.1229032333689599</v>
      </c>
      <c r="N1312">
        <v>1.5126427869235901</v>
      </c>
      <c r="O1312">
        <v>-1.1372886530314701</v>
      </c>
      <c r="P1312">
        <v>0.95854816200570403</v>
      </c>
      <c r="Q1312">
        <v>-1.1984757990741901</v>
      </c>
      <c r="R1312">
        <v>-0.197727593961461</v>
      </c>
      <c r="S1312">
        <v>0.62036315355304605</v>
      </c>
      <c r="T1312">
        <v>0.66520150621895402</v>
      </c>
      <c r="U1312" t="s">
        <v>26</v>
      </c>
      <c r="V1312">
        <v>-0.100246158570215</v>
      </c>
      <c r="W1312">
        <v>1.3459248225740499E-2</v>
      </c>
      <c r="X1312">
        <v>2.27695113898886E-2</v>
      </c>
    </row>
    <row r="1313" spans="1:24">
      <c r="A1313" t="s">
        <v>2626</v>
      </c>
      <c r="B1313" t="s">
        <v>2627</v>
      </c>
      <c r="C1313">
        <v>1015647</v>
      </c>
      <c r="D1313">
        <v>1017053</v>
      </c>
      <c r="E1313">
        <v>1</v>
      </c>
      <c r="F1313">
        <v>-0.57935149319645995</v>
      </c>
      <c r="G1313">
        <v>-0.79390889337938997</v>
      </c>
      <c r="H1313">
        <v>-0.66371257381101001</v>
      </c>
      <c r="I1313">
        <v>-0.94655839934363795</v>
      </c>
      <c r="J1313">
        <v>-0.56652782729559403</v>
      </c>
      <c r="K1313">
        <v>-0.78707252580623299</v>
      </c>
      <c r="L1313">
        <v>0.18547104629835601</v>
      </c>
      <c r="M1313">
        <v>-1.2616047607262899</v>
      </c>
      <c r="N1313">
        <v>0.130143724873577</v>
      </c>
      <c r="O1313">
        <v>-1.28620431615283</v>
      </c>
      <c r="P1313">
        <v>0.154626988749265</v>
      </c>
      <c r="Q1313">
        <v>-1.2563224893318501</v>
      </c>
      <c r="R1313">
        <v>-0.75994455140808703</v>
      </c>
      <c r="S1313" s="1">
        <v>2.4938292353541401E-5</v>
      </c>
      <c r="T1313">
        <v>2.63135658289205E-4</v>
      </c>
      <c r="U1313" t="s">
        <v>26</v>
      </c>
      <c r="V1313">
        <v>0.42553058256057003</v>
      </c>
      <c r="W1313">
        <v>1.29353363665743E-3</v>
      </c>
      <c r="X1313">
        <v>3.4582594664245999E-3</v>
      </c>
    </row>
    <row r="1314" spans="1:24">
      <c r="A1314" t="s">
        <v>2628</v>
      </c>
      <c r="B1314" t="s">
        <v>2629</v>
      </c>
      <c r="C1314">
        <v>1017083</v>
      </c>
      <c r="D1314">
        <v>1018468</v>
      </c>
      <c r="E1314">
        <v>-1</v>
      </c>
      <c r="F1314">
        <v>2.0334770406778402</v>
      </c>
      <c r="G1314">
        <v>-0.75586407505827902</v>
      </c>
      <c r="H1314">
        <v>1.3667050947985799</v>
      </c>
      <c r="I1314">
        <v>-0.63222939210788498</v>
      </c>
      <c r="J1314">
        <v>2.0153043256491898</v>
      </c>
      <c r="K1314">
        <v>-0.72220755251402302</v>
      </c>
      <c r="L1314">
        <v>0.88491841124628001</v>
      </c>
      <c r="M1314">
        <v>-0.56348705682297595</v>
      </c>
      <c r="N1314">
        <v>0.99230003890657503</v>
      </c>
      <c r="O1314">
        <v>-0.67729863328658602</v>
      </c>
      <c r="P1314">
        <v>1.0510470724952099</v>
      </c>
      <c r="Q1314">
        <v>-0.53054716852981598</v>
      </c>
      <c r="R1314">
        <v>0.829073646159179</v>
      </c>
      <c r="S1314">
        <v>2.10002959936079E-2</v>
      </c>
      <c r="T1314">
        <v>3.3175092611341599E-2</v>
      </c>
      <c r="U1314" t="s">
        <v>26</v>
      </c>
      <c r="V1314">
        <v>-0.112989387013603</v>
      </c>
      <c r="W1314">
        <v>0.12217066871768301</v>
      </c>
      <c r="X1314">
        <v>0.15700428488514601</v>
      </c>
    </row>
    <row r="1315" spans="1:24">
      <c r="A1315" t="s">
        <v>2630</v>
      </c>
      <c r="B1315" t="s">
        <v>2631</v>
      </c>
      <c r="C1315">
        <v>1018497</v>
      </c>
      <c r="D1315">
        <v>1020028</v>
      </c>
      <c r="E1315">
        <v>-1</v>
      </c>
      <c r="F1315">
        <v>1.3308977157989601</v>
      </c>
      <c r="G1315">
        <v>4.9672100736257203</v>
      </c>
      <c r="H1315">
        <v>1.28843439684149</v>
      </c>
      <c r="I1315">
        <v>4.7461424000479999</v>
      </c>
      <c r="J1315">
        <v>0.57809921358214</v>
      </c>
      <c r="K1315">
        <v>4.8305040028469204</v>
      </c>
      <c r="L1315">
        <v>1.3528480623785899</v>
      </c>
      <c r="M1315">
        <v>5.0533262682876199</v>
      </c>
      <c r="N1315">
        <v>1.48375637446665</v>
      </c>
      <c r="O1315">
        <v>5.0422689911867202</v>
      </c>
      <c r="P1315">
        <v>1.44163986694351</v>
      </c>
      <c r="Q1315">
        <v>4.7743314623114701</v>
      </c>
      <c r="R1315">
        <v>-0.36027099252205502</v>
      </c>
      <c r="S1315">
        <v>0.218728496177265</v>
      </c>
      <c r="T1315">
        <v>0.26448316158784502</v>
      </c>
      <c r="U1315" t="s">
        <v>33</v>
      </c>
      <c r="V1315">
        <v>-0.108690081755057</v>
      </c>
      <c r="W1315">
        <v>0.38547633640429002</v>
      </c>
      <c r="X1315">
        <v>0.43723627526146103</v>
      </c>
    </row>
    <row r="1316" spans="1:24">
      <c r="A1316" t="s">
        <v>2632</v>
      </c>
      <c r="B1316" t="s">
        <v>2633</v>
      </c>
      <c r="C1316">
        <v>1018650</v>
      </c>
      <c r="D1316">
        <v>1018937</v>
      </c>
      <c r="E1316">
        <v>1</v>
      </c>
      <c r="F1316">
        <v>3.5421939446312698</v>
      </c>
      <c r="G1316">
        <v>2.3122156362892601</v>
      </c>
      <c r="H1316">
        <v>3.6020314385152101</v>
      </c>
      <c r="I1316">
        <v>2.0265771036507898</v>
      </c>
      <c r="J1316">
        <v>3.1337593926778999</v>
      </c>
      <c r="K1316">
        <v>2.2147140865680499</v>
      </c>
      <c r="L1316">
        <v>2.1018759763498802</v>
      </c>
      <c r="M1316">
        <v>1.4761957943444199</v>
      </c>
      <c r="N1316">
        <v>2.457696476488</v>
      </c>
      <c r="O1316">
        <v>1.9716623348003399</v>
      </c>
      <c r="P1316">
        <v>2.0730148820343999</v>
      </c>
      <c r="Q1316">
        <v>1.7884727610635001</v>
      </c>
      <c r="R1316">
        <v>1.21513248031736</v>
      </c>
      <c r="S1316">
        <v>3.2040125569928802E-3</v>
      </c>
      <c r="T1316">
        <v>7.0154614064997702E-3</v>
      </c>
      <c r="U1316" t="s">
        <v>26</v>
      </c>
      <c r="V1316">
        <v>0.43905864543328099</v>
      </c>
      <c r="W1316">
        <v>5.8409548920787799E-2</v>
      </c>
      <c r="X1316">
        <v>8.1356663626625095E-2</v>
      </c>
    </row>
    <row r="1317" spans="1:24">
      <c r="A1317" t="s">
        <v>2634</v>
      </c>
      <c r="B1317" t="s">
        <v>2635</v>
      </c>
      <c r="C1317">
        <v>1018998</v>
      </c>
      <c r="D1317">
        <v>1020002</v>
      </c>
      <c r="E1317">
        <v>1</v>
      </c>
      <c r="F1317">
        <v>5.2080941559614304</v>
      </c>
      <c r="G1317">
        <v>0.52709126701320697</v>
      </c>
      <c r="H1317">
        <v>5.03599025236164</v>
      </c>
      <c r="I1317">
        <v>0.80789636260138697</v>
      </c>
      <c r="J1317">
        <v>5.2133614787006302</v>
      </c>
      <c r="K1317">
        <v>9.5544956605675205E-2</v>
      </c>
      <c r="L1317">
        <v>5.2331495408333799</v>
      </c>
      <c r="M1317">
        <v>0.94270621169258695</v>
      </c>
      <c r="N1317">
        <v>5.21035913669379</v>
      </c>
      <c r="O1317">
        <v>1.25017446190245</v>
      </c>
      <c r="P1317">
        <v>4.9636639150121402</v>
      </c>
      <c r="Q1317">
        <v>1.1687623927331701</v>
      </c>
      <c r="R1317">
        <v>1.6757764828129001E-2</v>
      </c>
      <c r="S1317">
        <v>0.87992820063597299</v>
      </c>
      <c r="T1317">
        <v>0.90249046219074203</v>
      </c>
      <c r="U1317" t="s">
        <v>26</v>
      </c>
      <c r="V1317">
        <v>-0.64370349336931298</v>
      </c>
      <c r="W1317">
        <v>4.6873466091134998E-2</v>
      </c>
      <c r="X1317">
        <v>6.7078956709826706E-2</v>
      </c>
    </row>
    <row r="1318" spans="1:24">
      <c r="A1318" t="s">
        <v>2636</v>
      </c>
      <c r="B1318" t="s">
        <v>2637</v>
      </c>
      <c r="C1318">
        <v>1020073</v>
      </c>
      <c r="D1318">
        <v>1020948</v>
      </c>
      <c r="E1318">
        <v>-1</v>
      </c>
      <c r="F1318">
        <v>1.4956165753594299</v>
      </c>
      <c r="G1318">
        <v>-0.78413704893292402</v>
      </c>
      <c r="H1318">
        <v>1.35579603649183</v>
      </c>
      <c r="I1318">
        <v>-0.89790367596465503</v>
      </c>
      <c r="J1318">
        <v>1.73594041616537</v>
      </c>
      <c r="K1318">
        <v>-0.74170647854954197</v>
      </c>
      <c r="L1318">
        <v>1.9177777081994101</v>
      </c>
      <c r="M1318">
        <v>-0.25188589851855803</v>
      </c>
      <c r="N1318">
        <v>1.9470595778455499</v>
      </c>
      <c r="O1318">
        <v>-0.63185867963072395</v>
      </c>
      <c r="P1318">
        <v>1.9314427963119101</v>
      </c>
      <c r="Q1318">
        <v>-0.20229659682794801</v>
      </c>
      <c r="R1318">
        <v>-0.402975684780079</v>
      </c>
      <c r="S1318">
        <v>2.2364855882574398E-2</v>
      </c>
      <c r="T1318">
        <v>3.5041428351570099E-2</v>
      </c>
      <c r="U1318" t="s">
        <v>26</v>
      </c>
      <c r="V1318">
        <v>-0.445902009489964</v>
      </c>
      <c r="W1318">
        <v>3.5941681141065197E-2</v>
      </c>
      <c r="X1318">
        <v>5.3062049832745498E-2</v>
      </c>
    </row>
    <row r="1319" spans="1:24">
      <c r="A1319" t="s">
        <v>2638</v>
      </c>
      <c r="B1319" t="s">
        <v>2639</v>
      </c>
      <c r="C1319">
        <v>1021057</v>
      </c>
      <c r="D1319">
        <v>1022157</v>
      </c>
      <c r="E1319">
        <v>1</v>
      </c>
      <c r="F1319">
        <v>0.34935676096012502</v>
      </c>
      <c r="G1319">
        <v>-0.48797463475452102</v>
      </c>
      <c r="H1319">
        <v>0.410380046622696</v>
      </c>
      <c r="I1319">
        <v>-0.53399298832722997</v>
      </c>
      <c r="J1319">
        <v>0.50275300210137897</v>
      </c>
      <c r="K1319">
        <v>-0.42133995333478003</v>
      </c>
      <c r="L1319">
        <v>2.0754403026546</v>
      </c>
      <c r="M1319">
        <v>-1.0554540292783801</v>
      </c>
      <c r="N1319">
        <v>1.77143852824755</v>
      </c>
      <c r="O1319">
        <v>-1.04776795159449</v>
      </c>
      <c r="P1319">
        <v>1.9716623348003399</v>
      </c>
      <c r="Q1319">
        <v>-1.00039739179771</v>
      </c>
      <c r="R1319">
        <v>-1.5186837853394299</v>
      </c>
      <c r="S1319">
        <v>1.0848387282722101E-4</v>
      </c>
      <c r="T1319">
        <v>6.3121888497541902E-4</v>
      </c>
      <c r="U1319" t="s">
        <v>26</v>
      </c>
      <c r="V1319">
        <v>0.55343726541801697</v>
      </c>
      <c r="W1319">
        <v>1.15823489075017E-4</v>
      </c>
      <c r="X1319">
        <v>6.5776380282523295E-4</v>
      </c>
    </row>
    <row r="1320" spans="1:24">
      <c r="A1320" t="s">
        <v>2640</v>
      </c>
      <c r="B1320" t="s">
        <v>2641</v>
      </c>
      <c r="C1320">
        <v>1022231</v>
      </c>
      <c r="D1320">
        <v>1023100</v>
      </c>
      <c r="E1320">
        <v>1</v>
      </c>
      <c r="F1320">
        <v>0.58652268877948199</v>
      </c>
      <c r="G1320">
        <v>-1.27804719943532</v>
      </c>
      <c r="H1320">
        <v>0.80895545704986305</v>
      </c>
      <c r="I1320">
        <v>-1.2429924099398499</v>
      </c>
      <c r="J1320">
        <v>0.42767367217778202</v>
      </c>
      <c r="K1320">
        <v>-1.20925715375267</v>
      </c>
      <c r="L1320">
        <v>1.8718507502234401</v>
      </c>
      <c r="M1320">
        <v>-1.1539102673703401</v>
      </c>
      <c r="N1320">
        <v>1.8507530176579401</v>
      </c>
      <c r="O1320">
        <v>-1.15492981797706</v>
      </c>
      <c r="P1320">
        <v>1.8519025252660199</v>
      </c>
      <c r="Q1320">
        <v>-1.15437362754119</v>
      </c>
      <c r="R1320">
        <v>-1.25045149171343</v>
      </c>
      <c r="S1320">
        <v>3.51119105208639E-4</v>
      </c>
      <c r="T1320">
        <v>1.352179579938E-3</v>
      </c>
      <c r="U1320" t="s">
        <v>26</v>
      </c>
      <c r="V1320">
        <v>-8.9027683413083203E-2</v>
      </c>
      <c r="W1320">
        <v>1.0969173927796399E-2</v>
      </c>
      <c r="X1320">
        <v>1.9190203701783301E-2</v>
      </c>
    </row>
    <row r="1321" spans="1:24">
      <c r="A1321" t="s">
        <v>2642</v>
      </c>
      <c r="B1321" t="s">
        <v>2643</v>
      </c>
      <c r="C1321">
        <v>1023253</v>
      </c>
      <c r="D1321">
        <v>1023349</v>
      </c>
      <c r="E1321">
        <v>1</v>
      </c>
      <c r="F1321">
        <v>-1.1292872493033499</v>
      </c>
      <c r="G1321">
        <v>-1.0875443119325501</v>
      </c>
      <c r="H1321">
        <v>-1.10010936106851</v>
      </c>
      <c r="I1321">
        <v>-1.06704283634246</v>
      </c>
      <c r="J1321">
        <v>-1.09623328720608</v>
      </c>
      <c r="K1321">
        <v>-1.06858626308675</v>
      </c>
      <c r="L1321">
        <v>-0.76285562148108099</v>
      </c>
      <c r="M1321">
        <v>-0.98731046954684998</v>
      </c>
      <c r="N1321">
        <v>-0.67600462853847298</v>
      </c>
      <c r="O1321">
        <v>-1.05517434700819</v>
      </c>
      <c r="P1321">
        <v>-0.851398808475199</v>
      </c>
      <c r="Q1321">
        <v>-1.09308213079841</v>
      </c>
      <c r="R1321">
        <v>-0.34512361302772898</v>
      </c>
      <c r="S1321">
        <v>2.6167747211078901E-3</v>
      </c>
      <c r="T1321">
        <v>5.9592489185317597E-3</v>
      </c>
      <c r="U1321" t="s">
        <v>26</v>
      </c>
      <c r="V1321">
        <v>-2.9202154669436299E-2</v>
      </c>
      <c r="W1321">
        <v>0.40817929784768298</v>
      </c>
      <c r="X1321">
        <v>0.46003321610950298</v>
      </c>
    </row>
    <row r="1322" spans="1:24">
      <c r="A1322" t="s">
        <v>2644</v>
      </c>
      <c r="B1322" t="s">
        <v>2645</v>
      </c>
      <c r="C1322">
        <v>1023350</v>
      </c>
      <c r="D1322">
        <v>1024747</v>
      </c>
      <c r="E1322">
        <v>1</v>
      </c>
      <c r="F1322">
        <v>-1.22885766620514</v>
      </c>
      <c r="G1322">
        <v>-0.81129678023921903</v>
      </c>
      <c r="H1322">
        <v>-1.26573185776673</v>
      </c>
      <c r="I1322">
        <v>-0.86729072246974503</v>
      </c>
      <c r="J1322">
        <v>-1.26573185776673</v>
      </c>
      <c r="K1322">
        <v>-0.76623057146460405</v>
      </c>
      <c r="L1322">
        <v>-1.12511072179617</v>
      </c>
      <c r="M1322">
        <v>-1.0592069403339901</v>
      </c>
      <c r="N1322">
        <v>-1.0666894972572001</v>
      </c>
      <c r="O1322">
        <v>-1.0376655080030901</v>
      </c>
      <c r="P1322">
        <v>-1.08150982961877</v>
      </c>
      <c r="Q1322">
        <v>-1.0703234292499699</v>
      </c>
      <c r="R1322">
        <v>-0.16233711102215201</v>
      </c>
      <c r="S1322">
        <v>1.6233266855719001E-3</v>
      </c>
      <c r="T1322">
        <v>4.0994916993941904E-3</v>
      </c>
      <c r="U1322" t="s">
        <v>26</v>
      </c>
      <c r="V1322">
        <v>0.24079260113782799</v>
      </c>
      <c r="W1322">
        <v>1.43816848693185E-3</v>
      </c>
      <c r="X1322">
        <v>3.7539738550760502E-3</v>
      </c>
    </row>
    <row r="1323" spans="1:24">
      <c r="A1323" t="s">
        <v>2646</v>
      </c>
      <c r="B1323" t="s">
        <v>2647</v>
      </c>
      <c r="C1323">
        <v>1024865</v>
      </c>
      <c r="D1323">
        <v>1026220</v>
      </c>
      <c r="E1323">
        <v>1</v>
      </c>
      <c r="F1323">
        <v>2.5757762946729801</v>
      </c>
      <c r="G1323">
        <v>-0.57515955851953304</v>
      </c>
      <c r="H1323">
        <v>2.5770756895884199</v>
      </c>
      <c r="I1323">
        <v>-0.56857711704207203</v>
      </c>
      <c r="J1323">
        <v>2.64802240897962</v>
      </c>
      <c r="K1323">
        <v>-0.57467659899878198</v>
      </c>
      <c r="L1323">
        <v>3.2741985745507001</v>
      </c>
      <c r="M1323">
        <v>-0.53093173312905395</v>
      </c>
      <c r="N1323">
        <v>2.9094685340179001</v>
      </c>
      <c r="O1323">
        <v>-0.41687062764148197</v>
      </c>
      <c r="P1323">
        <v>3.0151545381526099</v>
      </c>
      <c r="Q1323">
        <v>-0.41086986214376697</v>
      </c>
      <c r="R1323">
        <v>-0.46598241782673</v>
      </c>
      <c r="S1323">
        <v>1.3694237673861799E-2</v>
      </c>
      <c r="T1323">
        <v>2.3102108522547099E-2</v>
      </c>
      <c r="U1323" t="s">
        <v>26</v>
      </c>
      <c r="V1323">
        <v>-0.119913683882028</v>
      </c>
      <c r="W1323">
        <v>3.7454519512705002E-2</v>
      </c>
      <c r="X1323">
        <v>5.5068888832716899E-2</v>
      </c>
    </row>
    <row r="1324" spans="1:24">
      <c r="A1324" t="s">
        <v>2648</v>
      </c>
      <c r="B1324" t="s">
        <v>2649</v>
      </c>
      <c r="C1324">
        <v>1026255</v>
      </c>
      <c r="D1324">
        <v>1027664</v>
      </c>
      <c r="E1324">
        <v>-1</v>
      </c>
      <c r="F1324">
        <v>0.33905632033987099</v>
      </c>
      <c r="G1324">
        <v>-1.02508252619368</v>
      </c>
      <c r="H1324">
        <v>0.26958681244864802</v>
      </c>
      <c r="I1324">
        <v>-1.0532206778751101</v>
      </c>
      <c r="J1324">
        <v>0.49115301001772899</v>
      </c>
      <c r="K1324">
        <v>-1.00331087646035</v>
      </c>
      <c r="L1324">
        <v>1.4099987703911401</v>
      </c>
      <c r="M1324">
        <v>-0.61915088176897304</v>
      </c>
      <c r="N1324">
        <v>1.23596660934457</v>
      </c>
      <c r="O1324">
        <v>-0.75716742306222595</v>
      </c>
      <c r="P1324">
        <v>1.4015868445688699</v>
      </c>
      <c r="Q1324">
        <v>-0.63279212844098198</v>
      </c>
      <c r="R1324">
        <v>-0.982585360499445</v>
      </c>
      <c r="S1324">
        <v>3.4325684901240699E-4</v>
      </c>
      <c r="T1324">
        <v>1.3344357015450099E-3</v>
      </c>
      <c r="U1324" t="s">
        <v>26</v>
      </c>
      <c r="V1324">
        <v>-0.35750121575232002</v>
      </c>
      <c r="W1324">
        <v>1.5052576620263301E-3</v>
      </c>
      <c r="X1324">
        <v>3.8753886432074899E-3</v>
      </c>
    </row>
    <row r="1325" spans="1:24">
      <c r="A1325" t="s">
        <v>2650</v>
      </c>
      <c r="B1325" t="s">
        <v>2651</v>
      </c>
      <c r="C1325">
        <v>1027774</v>
      </c>
      <c r="D1325">
        <v>1028202</v>
      </c>
      <c r="E1325">
        <v>1</v>
      </c>
      <c r="F1325">
        <v>-0.45521472895378101</v>
      </c>
      <c r="G1325">
        <v>-0.41086986214376697</v>
      </c>
      <c r="H1325">
        <v>-0.26273479971762898</v>
      </c>
      <c r="I1325">
        <v>-0.59106390645425</v>
      </c>
      <c r="J1325">
        <v>-0.48219030699926801</v>
      </c>
      <c r="K1325">
        <v>-0.41034801061154302</v>
      </c>
      <c r="L1325">
        <v>0.74605170512139496</v>
      </c>
      <c r="M1325">
        <v>-0.550131609739962</v>
      </c>
      <c r="N1325">
        <v>0.70403037042200101</v>
      </c>
      <c r="O1325">
        <v>-0.54967431584130999</v>
      </c>
      <c r="P1325">
        <v>0.62930299682741497</v>
      </c>
      <c r="Q1325">
        <v>-0.458170251773514</v>
      </c>
      <c r="R1325">
        <v>-1.09317496934716</v>
      </c>
      <c r="S1325">
        <v>1.43445444225541E-4</v>
      </c>
      <c r="T1325">
        <v>7.5057142192762598E-4</v>
      </c>
      <c r="U1325" t="s">
        <v>26</v>
      </c>
      <c r="V1325">
        <v>4.8564799381741901E-2</v>
      </c>
      <c r="W1325">
        <v>0.511508936611899</v>
      </c>
      <c r="X1325">
        <v>0.56144206829568799</v>
      </c>
    </row>
    <row r="1326" spans="1:24">
      <c r="A1326" t="s">
        <v>2652</v>
      </c>
      <c r="B1326" t="s">
        <v>2653</v>
      </c>
      <c r="C1326">
        <v>1028233</v>
      </c>
      <c r="D1326">
        <v>1028523</v>
      </c>
      <c r="E1326">
        <v>-1</v>
      </c>
      <c r="F1326">
        <v>2.8917464147712399</v>
      </c>
      <c r="G1326">
        <v>-1.1476427829703899</v>
      </c>
      <c r="H1326">
        <v>2.3981762579110799</v>
      </c>
      <c r="I1326">
        <v>-1.1581187480150701</v>
      </c>
      <c r="J1326">
        <v>2.7666966612027002</v>
      </c>
      <c r="K1326">
        <v>-1.1110625974788899</v>
      </c>
      <c r="L1326">
        <v>2.9146389727787199</v>
      </c>
      <c r="M1326">
        <v>-1.0241625447831699</v>
      </c>
      <c r="N1326">
        <v>3.1315520168135502</v>
      </c>
      <c r="O1326">
        <v>-0.84929995464826202</v>
      </c>
      <c r="P1326">
        <v>2.94635159015718</v>
      </c>
      <c r="Q1326">
        <v>-0.87703823467047703</v>
      </c>
      <c r="R1326">
        <v>-0.31197441528814002</v>
      </c>
      <c r="S1326">
        <v>0.12791566293371301</v>
      </c>
      <c r="T1326">
        <v>0.16345411959917899</v>
      </c>
      <c r="U1326" t="s">
        <v>26</v>
      </c>
      <c r="V1326">
        <v>-0.22210779812081599</v>
      </c>
      <c r="W1326">
        <v>1.6691730165969101E-2</v>
      </c>
      <c r="X1326">
        <v>2.7300336558673002E-2</v>
      </c>
    </row>
    <row r="1327" spans="1:24">
      <c r="A1327" t="s">
        <v>2654</v>
      </c>
      <c r="B1327" t="s">
        <v>2655</v>
      </c>
      <c r="C1327">
        <v>1028511</v>
      </c>
      <c r="D1327">
        <v>1029587</v>
      </c>
      <c r="E1327">
        <v>-1</v>
      </c>
      <c r="F1327">
        <v>4.2767993981240897</v>
      </c>
      <c r="G1327">
        <v>-0.97023332640350002</v>
      </c>
      <c r="H1327">
        <v>3.8991082547675702</v>
      </c>
      <c r="I1327">
        <v>-1.0181643986904101</v>
      </c>
      <c r="J1327">
        <v>4.2523761841205401</v>
      </c>
      <c r="K1327">
        <v>-0.92887824536180597</v>
      </c>
      <c r="L1327">
        <v>3.9411386562357098</v>
      </c>
      <c r="M1327">
        <v>-0.50754581017179001</v>
      </c>
      <c r="N1327">
        <v>4.0513094512703498</v>
      </c>
      <c r="O1327">
        <v>-0.331194071863885</v>
      </c>
      <c r="P1327">
        <v>4.1720026337523297</v>
      </c>
      <c r="Q1327">
        <v>-0.27144194835959001</v>
      </c>
      <c r="R1327">
        <v>8.7944365251269502E-2</v>
      </c>
      <c r="S1327">
        <v>0.56144257378912299</v>
      </c>
      <c r="T1327">
        <v>0.60902964632893697</v>
      </c>
      <c r="U1327" t="s">
        <v>26</v>
      </c>
      <c r="V1327">
        <v>-0.60236471335348396</v>
      </c>
      <c r="W1327">
        <v>1.33242735313756E-3</v>
      </c>
      <c r="X1327">
        <v>3.5399828775790699E-3</v>
      </c>
    </row>
    <row r="1328" spans="1:24">
      <c r="A1328" t="s">
        <v>2656</v>
      </c>
      <c r="B1328" t="s">
        <v>2657</v>
      </c>
      <c r="C1328">
        <v>1029577</v>
      </c>
      <c r="D1328">
        <v>1030068</v>
      </c>
      <c r="E1328">
        <v>-1</v>
      </c>
      <c r="F1328">
        <v>4.3516296164644004</v>
      </c>
      <c r="G1328">
        <v>-1.03613269431671</v>
      </c>
      <c r="H1328">
        <v>4.0459263179709097</v>
      </c>
      <c r="I1328">
        <v>-0.98679542950343702</v>
      </c>
      <c r="J1328">
        <v>4.2289594415869098</v>
      </c>
      <c r="K1328">
        <v>-1.00421096802798</v>
      </c>
      <c r="L1328">
        <v>3.9462818188331301</v>
      </c>
      <c r="M1328">
        <v>-0.57266736260626705</v>
      </c>
      <c r="N1328">
        <v>4.3516296164644004</v>
      </c>
      <c r="O1328">
        <v>-0.241721103901543</v>
      </c>
      <c r="P1328">
        <v>4.1340932520941802</v>
      </c>
      <c r="Q1328">
        <v>-0.36450681462727302</v>
      </c>
      <c r="R1328">
        <v>6.4836896210169706E-2</v>
      </c>
      <c r="S1328">
        <v>0.68193457424882398</v>
      </c>
      <c r="T1328">
        <v>0.72326394238511604</v>
      </c>
      <c r="U1328" t="s">
        <v>26</v>
      </c>
      <c r="V1328">
        <v>-0.616081270237679</v>
      </c>
      <c r="W1328">
        <v>3.22901658990627E-3</v>
      </c>
      <c r="X1328">
        <v>7.0580941454920004E-3</v>
      </c>
    </row>
    <row r="1329" spans="1:24">
      <c r="A1329" t="s">
        <v>2658</v>
      </c>
      <c r="B1329" t="s">
        <v>2659</v>
      </c>
      <c r="C1329">
        <v>1030069</v>
      </c>
      <c r="D1329">
        <v>1030171</v>
      </c>
      <c r="E1329">
        <v>-1</v>
      </c>
      <c r="F1329">
        <v>4.5470765591395903</v>
      </c>
      <c r="G1329">
        <v>-0.88522940629444702</v>
      </c>
      <c r="H1329">
        <v>4.10204970971128</v>
      </c>
      <c r="I1329">
        <v>-0.90683015433679404</v>
      </c>
      <c r="J1329">
        <v>4.4116287094499702</v>
      </c>
      <c r="K1329">
        <v>-0.86383115391148402</v>
      </c>
      <c r="L1329">
        <v>3.9692012992592298</v>
      </c>
      <c r="M1329">
        <v>-0.40666876220729098</v>
      </c>
      <c r="N1329">
        <v>4.2647365984990397</v>
      </c>
      <c r="O1329">
        <v>-0.470043881554146</v>
      </c>
      <c r="P1329">
        <v>4.1120812076660904</v>
      </c>
      <c r="Q1329">
        <v>-0.47413365469871699</v>
      </c>
      <c r="R1329">
        <v>0.23824529095882399</v>
      </c>
      <c r="S1329">
        <v>0.20358760625194799</v>
      </c>
      <c r="T1329">
        <v>0.24784578152411099</v>
      </c>
      <c r="U1329" t="s">
        <v>26</v>
      </c>
      <c r="V1329">
        <v>-0.43501480536085702</v>
      </c>
      <c r="W1329" s="1">
        <v>6.5253452487067706E-5</v>
      </c>
      <c r="X1329">
        <v>4.6594318802380098E-4</v>
      </c>
    </row>
    <row r="1330" spans="1:24">
      <c r="A1330" t="s">
        <v>2660</v>
      </c>
      <c r="B1330" t="s">
        <v>2661</v>
      </c>
      <c r="C1330">
        <v>1030265</v>
      </c>
      <c r="D1330">
        <v>1031260</v>
      </c>
      <c r="E1330">
        <v>1</v>
      </c>
      <c r="F1330">
        <v>3.1587251903551801</v>
      </c>
      <c r="G1330">
        <v>-0.44604844123779103</v>
      </c>
      <c r="H1330">
        <v>4.3851020504859797</v>
      </c>
      <c r="I1330">
        <v>-0.60663349484084494</v>
      </c>
      <c r="J1330">
        <v>2.10782563790668</v>
      </c>
      <c r="K1330">
        <v>-0.27976962592353399</v>
      </c>
      <c r="L1330">
        <v>2.9919997450876701</v>
      </c>
      <c r="M1330">
        <v>-0.55741216780038005</v>
      </c>
      <c r="N1330">
        <v>4.3676228567545401</v>
      </c>
      <c r="O1330">
        <v>-7.8728693958832793E-2</v>
      </c>
      <c r="P1330">
        <v>3.82480486845729</v>
      </c>
      <c r="Q1330">
        <v>-0.19538085958703899</v>
      </c>
      <c r="R1330">
        <v>-0.51092486385055402</v>
      </c>
      <c r="S1330">
        <v>0.54332359541738495</v>
      </c>
      <c r="T1330">
        <v>0.59211646814045704</v>
      </c>
      <c r="U1330" t="s">
        <v>26</v>
      </c>
      <c r="V1330">
        <v>-0.16697661355197299</v>
      </c>
      <c r="W1330">
        <v>0.38725760122955699</v>
      </c>
      <c r="X1330">
        <v>0.43903982442379103</v>
      </c>
    </row>
    <row r="1331" spans="1:24">
      <c r="A1331" t="s">
        <v>2662</v>
      </c>
      <c r="B1331" t="s">
        <v>2663</v>
      </c>
      <c r="C1331">
        <v>1031395</v>
      </c>
      <c r="D1331">
        <v>1031994</v>
      </c>
      <c r="E1331">
        <v>1</v>
      </c>
      <c r="F1331">
        <v>3.95693260131182</v>
      </c>
      <c r="G1331">
        <v>-0.68191493206540099</v>
      </c>
      <c r="H1331">
        <v>3.8966271659204499</v>
      </c>
      <c r="I1331">
        <v>-0.72126446354820295</v>
      </c>
      <c r="J1331">
        <v>3.9559893345243</v>
      </c>
      <c r="K1331">
        <v>-0.74238295747107497</v>
      </c>
      <c r="L1331">
        <v>4.2017019051756002</v>
      </c>
      <c r="M1331">
        <v>-0.35742542658556298</v>
      </c>
      <c r="N1331">
        <v>4.1966077187454296</v>
      </c>
      <c r="O1331">
        <v>-0.70445804008091595</v>
      </c>
      <c r="P1331">
        <v>4.2218319633796</v>
      </c>
      <c r="Q1331">
        <v>-0.476225544570402</v>
      </c>
      <c r="R1331">
        <v>-0.270197495181354</v>
      </c>
      <c r="S1331">
        <v>2.2576268223613701E-4</v>
      </c>
      <c r="T1331">
        <v>1.00728938673566E-3</v>
      </c>
      <c r="U1331" t="s">
        <v>26</v>
      </c>
      <c r="V1331">
        <v>-0.20248444728259901</v>
      </c>
      <c r="W1331">
        <v>0.12168168707896899</v>
      </c>
      <c r="X1331">
        <v>0.15646345964007299</v>
      </c>
    </row>
    <row r="1332" spans="1:24">
      <c r="A1332" t="s">
        <v>2664</v>
      </c>
      <c r="B1332" t="s">
        <v>2665</v>
      </c>
      <c r="C1332">
        <v>1032054</v>
      </c>
      <c r="D1332">
        <v>1034008</v>
      </c>
      <c r="E1332">
        <v>1</v>
      </c>
      <c r="F1332">
        <v>0.31691302849281899</v>
      </c>
      <c r="G1332">
        <v>5.0778704308075202</v>
      </c>
      <c r="H1332">
        <v>0.31163111149311601</v>
      </c>
      <c r="I1332">
        <v>4.9412710843160301</v>
      </c>
      <c r="J1332">
        <v>4.0954869653264399E-2</v>
      </c>
      <c r="K1332">
        <v>5.0600099304260002</v>
      </c>
      <c r="L1332">
        <v>0.46662066460903801</v>
      </c>
      <c r="M1332">
        <v>4.8974040128166401</v>
      </c>
      <c r="N1332">
        <v>0.71333386802445398</v>
      </c>
      <c r="O1332">
        <v>4.8836280372566501</v>
      </c>
      <c r="P1332">
        <v>0.72704043287957798</v>
      </c>
      <c r="Q1332">
        <v>4.9072212876790102</v>
      </c>
      <c r="R1332">
        <v>-0.41249865195795699</v>
      </c>
      <c r="S1332">
        <v>2.94523691480588E-2</v>
      </c>
      <c r="T1332">
        <v>4.4500289262926401E-2</v>
      </c>
      <c r="U1332" t="s">
        <v>33</v>
      </c>
      <c r="V1332">
        <v>0.130299369265749</v>
      </c>
      <c r="W1332">
        <v>3.9879754509952098E-2</v>
      </c>
      <c r="X1332">
        <v>5.8102206927494002E-2</v>
      </c>
    </row>
    <row r="1333" spans="1:24">
      <c r="A1333" t="s">
        <v>2666</v>
      </c>
      <c r="B1333" t="s">
        <v>2667</v>
      </c>
      <c r="C1333">
        <v>1032063</v>
      </c>
      <c r="D1333">
        <v>1033397</v>
      </c>
      <c r="E1333">
        <v>-1</v>
      </c>
      <c r="F1333">
        <v>5.0576698777132201</v>
      </c>
      <c r="G1333">
        <v>0.37702956643081698</v>
      </c>
      <c r="H1333">
        <v>4.9412710843160301</v>
      </c>
      <c r="I1333">
        <v>0.41561019044917902</v>
      </c>
      <c r="J1333">
        <v>5.0375322716778701</v>
      </c>
      <c r="K1333">
        <v>0.132848220092084</v>
      </c>
      <c r="L1333">
        <v>4.8743967644280897</v>
      </c>
      <c r="M1333">
        <v>0.71258946761945496</v>
      </c>
      <c r="N1333">
        <v>4.7578815579982399</v>
      </c>
      <c r="O1333">
        <v>0.77004907296092495</v>
      </c>
      <c r="P1333">
        <v>4.8546185699175197</v>
      </c>
      <c r="Q1333">
        <v>0.83426973602634102</v>
      </c>
      <c r="R1333">
        <v>0.18319211378775699</v>
      </c>
      <c r="S1333">
        <v>2.27074761034987E-2</v>
      </c>
      <c r="T1333">
        <v>3.5476568544932703E-2</v>
      </c>
      <c r="U1333" t="s">
        <v>26</v>
      </c>
      <c r="V1333">
        <v>-0.46380676654488101</v>
      </c>
      <c r="W1333">
        <v>8.2228724449339395E-3</v>
      </c>
      <c r="X1333">
        <v>1.51304016136948E-2</v>
      </c>
    </row>
    <row r="1334" spans="1:24">
      <c r="A1334" t="s">
        <v>2668</v>
      </c>
      <c r="B1334" t="s">
        <v>2669</v>
      </c>
      <c r="C1334">
        <v>1033458</v>
      </c>
      <c r="D1334">
        <v>1033889</v>
      </c>
      <c r="E1334">
        <v>-1</v>
      </c>
      <c r="F1334">
        <v>5.0883961056261402</v>
      </c>
      <c r="G1334">
        <v>-0.44493360277286798</v>
      </c>
      <c r="H1334">
        <v>4.8574651407767302</v>
      </c>
      <c r="I1334">
        <v>-0.34480375717384198</v>
      </c>
      <c r="J1334">
        <v>5.0742825866378301</v>
      </c>
      <c r="K1334">
        <v>-0.57676841156065795</v>
      </c>
      <c r="L1334">
        <v>4.92629161282085</v>
      </c>
      <c r="M1334">
        <v>-7.331631831714E-2</v>
      </c>
      <c r="N1334">
        <v>4.9169949502375099</v>
      </c>
      <c r="O1334">
        <v>-0.16381959076085201</v>
      </c>
      <c r="P1334">
        <v>4.9119718211134096</v>
      </c>
      <c r="Q1334">
        <v>7.6128257458589796E-2</v>
      </c>
      <c r="R1334">
        <v>8.8295149622974994E-2</v>
      </c>
      <c r="S1334">
        <v>0.30353446595829903</v>
      </c>
      <c r="T1334">
        <v>0.353943694179916</v>
      </c>
      <c r="U1334" t="s">
        <v>26</v>
      </c>
      <c r="V1334">
        <v>-0.40183270662932202</v>
      </c>
      <c r="W1334">
        <v>1.4339218540126E-2</v>
      </c>
      <c r="X1334">
        <v>2.4034783010752899E-2</v>
      </c>
    </row>
    <row r="1335" spans="1:24">
      <c r="A1335" t="s">
        <v>2670</v>
      </c>
      <c r="B1335" t="s">
        <v>2671</v>
      </c>
      <c r="C1335">
        <v>1034046</v>
      </c>
      <c r="D1335">
        <v>1035227</v>
      </c>
      <c r="E1335">
        <v>1</v>
      </c>
      <c r="F1335">
        <v>1.9660654462443099</v>
      </c>
      <c r="G1335">
        <v>0.40924772183306501</v>
      </c>
      <c r="H1335">
        <v>1.8195262246989701</v>
      </c>
      <c r="I1335">
        <v>0.37633095851131998</v>
      </c>
      <c r="J1335">
        <v>2.2175734284297102</v>
      </c>
      <c r="K1335">
        <v>0.395030780857899</v>
      </c>
      <c r="L1335">
        <v>2.3804883278586999</v>
      </c>
      <c r="M1335">
        <v>-1.0299914986096199</v>
      </c>
      <c r="N1335">
        <v>2.2937544639663701</v>
      </c>
      <c r="O1335">
        <v>-1.0434136887740799</v>
      </c>
      <c r="P1335">
        <v>2.3733469424477902</v>
      </c>
      <c r="Q1335">
        <v>-1.0181008408388601</v>
      </c>
      <c r="R1335">
        <v>-0.34814154496662703</v>
      </c>
      <c r="S1335">
        <v>4.3542186900389197E-2</v>
      </c>
      <c r="T1335">
        <v>6.28364934778715E-2</v>
      </c>
      <c r="U1335" t="s">
        <v>26</v>
      </c>
      <c r="V1335">
        <v>1.42403849647495</v>
      </c>
      <c r="W1335" s="1">
        <v>3.0370943754122803E-8</v>
      </c>
      <c r="X1335" s="1">
        <v>1.86409707602565E-5</v>
      </c>
    </row>
    <row r="1336" spans="1:24">
      <c r="A1336" t="s">
        <v>2672</v>
      </c>
      <c r="B1336" t="s">
        <v>2673</v>
      </c>
      <c r="C1336">
        <v>1035257</v>
      </c>
      <c r="D1336">
        <v>1035395</v>
      </c>
      <c r="E1336">
        <v>1</v>
      </c>
      <c r="F1336">
        <v>-0.60359997948149102</v>
      </c>
      <c r="G1336">
        <v>1.7113198298383401</v>
      </c>
      <c r="H1336">
        <v>-0.497461897706305</v>
      </c>
      <c r="I1336">
        <v>1.8547297622255701</v>
      </c>
      <c r="J1336">
        <v>-0.42071301531816302</v>
      </c>
      <c r="K1336">
        <v>2.1663935242688002</v>
      </c>
      <c r="L1336">
        <v>0.369409699422656</v>
      </c>
      <c r="M1336">
        <v>-0.92188238303318504</v>
      </c>
      <c r="N1336">
        <v>0.52284886557697796</v>
      </c>
      <c r="O1336">
        <v>-0.86830080189624004</v>
      </c>
      <c r="P1336">
        <v>0.36333143048226002</v>
      </c>
      <c r="Q1336">
        <v>-0.95359495980958398</v>
      </c>
      <c r="R1336">
        <v>-0.92578829599595103</v>
      </c>
      <c r="S1336">
        <v>2.3980972534618501E-4</v>
      </c>
      <c r="T1336">
        <v>1.0481712282329799E-3</v>
      </c>
      <c r="U1336" t="s">
        <v>26</v>
      </c>
      <c r="V1336">
        <v>2.8254070870239101</v>
      </c>
      <c r="W1336" s="1">
        <v>3.2290771836343202E-5</v>
      </c>
      <c r="X1336">
        <v>3.0510128451129203E-4</v>
      </c>
    </row>
    <row r="1337" spans="1:24">
      <c r="A1337" t="s">
        <v>2674</v>
      </c>
      <c r="B1337" t="s">
        <v>2675</v>
      </c>
      <c r="C1337">
        <v>1035397</v>
      </c>
      <c r="D1337">
        <v>1035553</v>
      </c>
      <c r="E1337">
        <v>1</v>
      </c>
      <c r="F1337">
        <v>3.4290371867218301</v>
      </c>
      <c r="G1337">
        <v>2.8275352865344701</v>
      </c>
      <c r="H1337">
        <v>3.3556821339653</v>
      </c>
      <c r="I1337">
        <v>2.6602281458625399</v>
      </c>
      <c r="J1337">
        <v>3.6327701382864901</v>
      </c>
      <c r="K1337">
        <v>2.8121397853074401</v>
      </c>
      <c r="L1337">
        <v>4.10204970971128</v>
      </c>
      <c r="M1337">
        <v>-0.89052181868074798</v>
      </c>
      <c r="N1337">
        <v>3.95037032710901</v>
      </c>
      <c r="O1337">
        <v>-0.93614497876857805</v>
      </c>
      <c r="P1337">
        <v>3.69892826440761</v>
      </c>
      <c r="Q1337">
        <v>-0.88460910764289302</v>
      </c>
      <c r="R1337">
        <v>-0.44461961408476097</v>
      </c>
      <c r="S1337">
        <v>3.65338813546041E-2</v>
      </c>
      <c r="T1337">
        <v>5.3853230348081101E-2</v>
      </c>
      <c r="U1337" t="s">
        <v>26</v>
      </c>
      <c r="V1337">
        <v>3.6703930409322201</v>
      </c>
      <c r="W1337" s="1">
        <v>3.2038724391612699E-7</v>
      </c>
      <c r="X1337" s="1">
        <v>4.0817530186441E-5</v>
      </c>
    </row>
    <row r="1338" spans="1:24">
      <c r="A1338" t="s">
        <v>2676</v>
      </c>
      <c r="B1338" t="s">
        <v>2677</v>
      </c>
      <c r="C1338">
        <v>1035554</v>
      </c>
      <c r="D1338">
        <v>1036939</v>
      </c>
      <c r="E1338">
        <v>1</v>
      </c>
      <c r="F1338">
        <v>2.06183480006105</v>
      </c>
      <c r="G1338">
        <v>2.9357478535298198</v>
      </c>
      <c r="H1338">
        <v>1.97670379492181</v>
      </c>
      <c r="I1338">
        <v>2.8893601820286801</v>
      </c>
      <c r="J1338">
        <v>2.1018759763498802</v>
      </c>
      <c r="K1338">
        <v>3.0975813594165902</v>
      </c>
      <c r="L1338">
        <v>3.0279131319322299</v>
      </c>
      <c r="M1338">
        <v>7.1951703774528794E-2</v>
      </c>
      <c r="N1338">
        <v>2.9317330968393098</v>
      </c>
      <c r="O1338">
        <v>8.0852829570419907E-2</v>
      </c>
      <c r="P1338">
        <v>3.03074107166062</v>
      </c>
      <c r="Q1338">
        <v>0.143606816661348</v>
      </c>
      <c r="R1338">
        <v>-0.94999090969980704</v>
      </c>
      <c r="S1338" s="1">
        <v>4.2420130700844499E-5</v>
      </c>
      <c r="T1338">
        <v>3.6287861434105499E-4</v>
      </c>
      <c r="U1338" t="s">
        <v>26</v>
      </c>
      <c r="V1338">
        <v>2.8754260149895998</v>
      </c>
      <c r="W1338" s="1">
        <v>1.76434334833115E-6</v>
      </c>
      <c r="X1338" s="1">
        <v>7.4740448851813904E-5</v>
      </c>
    </row>
    <row r="1339" spans="1:24">
      <c r="A1339" t="s">
        <v>2678</v>
      </c>
      <c r="B1339" t="s">
        <v>2679</v>
      </c>
      <c r="C1339">
        <v>1036953</v>
      </c>
      <c r="D1339">
        <v>1037309</v>
      </c>
      <c r="E1339">
        <v>-1</v>
      </c>
      <c r="F1339">
        <v>3.3761389315102699</v>
      </c>
      <c r="G1339">
        <v>-1.0878359972167799</v>
      </c>
      <c r="H1339">
        <v>3.3914381087222298</v>
      </c>
      <c r="I1339">
        <v>-1.10652268266456</v>
      </c>
      <c r="J1339">
        <v>3.51450415046062</v>
      </c>
      <c r="K1339">
        <v>-1.0800762430350099</v>
      </c>
      <c r="L1339">
        <v>2.2598745359334802</v>
      </c>
      <c r="M1339">
        <v>-1.03425442927468</v>
      </c>
      <c r="N1339">
        <v>2.1945456601308102</v>
      </c>
      <c r="O1339">
        <v>-1.09589234368124</v>
      </c>
      <c r="P1339">
        <v>2.3558658735315099</v>
      </c>
      <c r="Q1339">
        <v>-0.91000161357186704</v>
      </c>
      <c r="R1339">
        <v>1.15726504036577</v>
      </c>
      <c r="S1339" s="1">
        <v>5.5444533418779003E-5</v>
      </c>
      <c r="T1339">
        <v>4.2661075311500201E-4</v>
      </c>
      <c r="U1339" t="s">
        <v>26</v>
      </c>
      <c r="V1339">
        <v>-7.8095512129524397E-2</v>
      </c>
      <c r="W1339">
        <v>0.23024170158777099</v>
      </c>
      <c r="X1339">
        <v>0.27628041541001402</v>
      </c>
    </row>
    <row r="1340" spans="1:24">
      <c r="A1340" t="s">
        <v>2680</v>
      </c>
      <c r="B1340" t="s">
        <v>2681</v>
      </c>
      <c r="C1340">
        <v>1037306</v>
      </c>
      <c r="D1340">
        <v>1037701</v>
      </c>
      <c r="E1340">
        <v>-1</v>
      </c>
      <c r="F1340">
        <v>3.2698168629903299</v>
      </c>
      <c r="G1340">
        <v>-1.0435340234123001</v>
      </c>
      <c r="H1340">
        <v>3.1119766618334102</v>
      </c>
      <c r="I1340">
        <v>-1.1450978564844001</v>
      </c>
      <c r="J1340">
        <v>3.3805870145215802</v>
      </c>
      <c r="K1340">
        <v>-1.11998568832151</v>
      </c>
      <c r="L1340">
        <v>2.6462430128579602</v>
      </c>
      <c r="M1340">
        <v>-1.1186499439324999</v>
      </c>
      <c r="N1340">
        <v>2.5307222174653701</v>
      </c>
      <c r="O1340">
        <v>-0.96940464941698501</v>
      </c>
      <c r="P1340">
        <v>2.59223438891709</v>
      </c>
      <c r="Q1340">
        <v>-1.00838952295692</v>
      </c>
      <c r="R1340">
        <v>0.66439364003497003</v>
      </c>
      <c r="S1340">
        <v>1.4318920816748001E-3</v>
      </c>
      <c r="T1340">
        <v>3.7427415978202802E-3</v>
      </c>
      <c r="U1340" t="s">
        <v>26</v>
      </c>
      <c r="V1340">
        <v>-7.0724483970602006E-2</v>
      </c>
      <c r="W1340">
        <v>0.26142221968123902</v>
      </c>
      <c r="X1340">
        <v>0.309841738792136</v>
      </c>
    </row>
    <row r="1341" spans="1:24">
      <c r="A1341" t="s">
        <v>2682</v>
      </c>
      <c r="B1341" t="s">
        <v>2683</v>
      </c>
      <c r="C1341">
        <v>1037688</v>
      </c>
      <c r="D1341">
        <v>1038419</v>
      </c>
      <c r="E1341">
        <v>-1</v>
      </c>
      <c r="F1341">
        <v>3.3449101791102498</v>
      </c>
      <c r="G1341">
        <v>-1.1303703831385301</v>
      </c>
      <c r="H1341">
        <v>3.1254990755510499</v>
      </c>
      <c r="I1341">
        <v>-1.13163083333333</v>
      </c>
      <c r="J1341">
        <v>3.3992337653505298</v>
      </c>
      <c r="K1341">
        <v>-1.1092912489486699</v>
      </c>
      <c r="L1341">
        <v>2.7320749777514801</v>
      </c>
      <c r="M1341">
        <v>-1.0066035716038899</v>
      </c>
      <c r="N1341">
        <v>2.6089568882599199</v>
      </c>
      <c r="O1341">
        <v>-1.02683624032555</v>
      </c>
      <c r="P1341">
        <v>2.7487458053640101</v>
      </c>
      <c r="Q1341">
        <v>-0.95697229650828297</v>
      </c>
      <c r="R1341">
        <v>0.59328844954547399</v>
      </c>
      <c r="S1341">
        <v>3.2959695489511798E-3</v>
      </c>
      <c r="T1341">
        <v>7.1594570334833603E-3</v>
      </c>
      <c r="U1341" t="s">
        <v>26</v>
      </c>
      <c r="V1341">
        <v>-0.12696011899426601</v>
      </c>
      <c r="W1341">
        <v>4.4633239372335399E-3</v>
      </c>
      <c r="X1341">
        <v>9.1547183847491605E-3</v>
      </c>
    </row>
    <row r="1342" spans="1:24">
      <c r="A1342" t="s">
        <v>2684</v>
      </c>
      <c r="B1342" t="s">
        <v>2685</v>
      </c>
      <c r="C1342">
        <v>1038543</v>
      </c>
      <c r="D1342">
        <v>1038616</v>
      </c>
      <c r="E1342">
        <v>1</v>
      </c>
      <c r="F1342">
        <v>-1.1260750180049299</v>
      </c>
      <c r="G1342">
        <v>1.6758643794933801</v>
      </c>
      <c r="H1342">
        <v>-1.0307802979468501</v>
      </c>
      <c r="I1342">
        <v>1.5126427869235901</v>
      </c>
      <c r="J1342">
        <v>-1.04069419243242</v>
      </c>
      <c r="K1342">
        <v>1.76384091028016</v>
      </c>
      <c r="L1342">
        <v>-0.84399874951667397</v>
      </c>
      <c r="M1342">
        <v>-0.28917311682686397</v>
      </c>
      <c r="N1342">
        <v>-0.759660185040261</v>
      </c>
      <c r="O1342">
        <v>-0.40486141021751398</v>
      </c>
      <c r="P1342">
        <v>-0.97321736869961295</v>
      </c>
      <c r="Q1342">
        <v>-0.30375375823367201</v>
      </c>
      <c r="R1342">
        <v>-0.206891068375883</v>
      </c>
      <c r="S1342">
        <v>4.0134269862503603E-2</v>
      </c>
      <c r="T1342">
        <v>5.8425236878207103E-2</v>
      </c>
      <c r="U1342" t="s">
        <v>26</v>
      </c>
      <c r="V1342">
        <v>1.9833787873250599</v>
      </c>
      <c r="W1342" s="1">
        <v>1.7408732398236801E-5</v>
      </c>
      <c r="X1342">
        <v>2.1503947588946999E-4</v>
      </c>
    </row>
    <row r="1343" spans="1:24">
      <c r="A1343" t="s">
        <v>2686</v>
      </c>
      <c r="B1343" t="s">
        <v>2687</v>
      </c>
      <c r="C1343">
        <v>1038653</v>
      </c>
      <c r="D1343">
        <v>1038760</v>
      </c>
      <c r="E1343">
        <v>1</v>
      </c>
      <c r="F1343">
        <v>1.7755863975336099</v>
      </c>
      <c r="G1343">
        <v>1.58517728575554</v>
      </c>
      <c r="H1343">
        <v>1.77340505670911</v>
      </c>
      <c r="I1343">
        <v>1.52926713219607</v>
      </c>
      <c r="J1343">
        <v>1.75342637953666</v>
      </c>
      <c r="K1343">
        <v>1.6872325431728701</v>
      </c>
      <c r="L1343">
        <v>2.1788848421018598</v>
      </c>
      <c r="M1343">
        <v>-0.26042682593896699</v>
      </c>
      <c r="N1343">
        <v>2.1849946288827802</v>
      </c>
      <c r="O1343">
        <v>-0.31898051486850898</v>
      </c>
      <c r="P1343">
        <v>1.8547297622255701</v>
      </c>
      <c r="Q1343">
        <v>-0.30355362744066899</v>
      </c>
      <c r="R1343">
        <v>-0.305397133143612</v>
      </c>
      <c r="S1343">
        <v>4.9120469923458497E-2</v>
      </c>
      <c r="T1343">
        <v>6.9902441393492498E-2</v>
      </c>
      <c r="U1343" t="s">
        <v>26</v>
      </c>
      <c r="V1343">
        <v>1.89487930979087</v>
      </c>
      <c r="W1343" s="1">
        <v>2.7709275033065598E-6</v>
      </c>
      <c r="X1343" s="1">
        <v>8.7471467387213896E-5</v>
      </c>
    </row>
    <row r="1344" spans="1:24">
      <c r="A1344" t="s">
        <v>2688</v>
      </c>
      <c r="B1344" t="s">
        <v>2689</v>
      </c>
      <c r="C1344">
        <v>1038761</v>
      </c>
      <c r="D1344">
        <v>1038814</v>
      </c>
      <c r="E1344">
        <v>1</v>
      </c>
      <c r="F1344" t="s">
        <v>76</v>
      </c>
      <c r="G1344" t="s">
        <v>76</v>
      </c>
      <c r="H1344" t="s">
        <v>76</v>
      </c>
      <c r="I1344" t="s">
        <v>76</v>
      </c>
      <c r="J1344" t="s">
        <v>76</v>
      </c>
      <c r="K1344" t="s">
        <v>76</v>
      </c>
      <c r="L1344" t="s">
        <v>76</v>
      </c>
      <c r="M1344" t="s">
        <v>76</v>
      </c>
      <c r="N1344" t="s">
        <v>76</v>
      </c>
      <c r="O1344" t="s">
        <v>76</v>
      </c>
      <c r="P1344" t="s">
        <v>76</v>
      </c>
      <c r="Q1344" t="s">
        <v>76</v>
      </c>
      <c r="R1344" t="s">
        <v>76</v>
      </c>
      <c r="S1344" t="s">
        <v>76</v>
      </c>
      <c r="T1344" t="s">
        <v>76</v>
      </c>
      <c r="U1344" t="s">
        <v>26</v>
      </c>
      <c r="V1344" t="s">
        <v>76</v>
      </c>
      <c r="W1344" t="s">
        <v>76</v>
      </c>
      <c r="X1344" t="s">
        <v>76</v>
      </c>
    </row>
    <row r="1345" spans="1:24">
      <c r="A1345" t="s">
        <v>2690</v>
      </c>
      <c r="B1345" t="s">
        <v>2691</v>
      </c>
      <c r="C1345">
        <v>1038909</v>
      </c>
      <c r="D1345">
        <v>1040024</v>
      </c>
      <c r="E1345">
        <v>1</v>
      </c>
      <c r="F1345">
        <v>2.92429196022018</v>
      </c>
      <c r="G1345">
        <v>1.1162189427735101</v>
      </c>
      <c r="H1345">
        <v>2.8930650404108902</v>
      </c>
      <c r="I1345">
        <v>1.03608964020267</v>
      </c>
      <c r="J1345">
        <v>2.9868968404211098</v>
      </c>
      <c r="K1345">
        <v>1.0960354096877201</v>
      </c>
      <c r="L1345">
        <v>3.0687558333333298</v>
      </c>
      <c r="M1345">
        <v>-0.62927612240750996</v>
      </c>
      <c r="N1345">
        <v>2.8866374327867699</v>
      </c>
      <c r="O1345">
        <v>-0.71737904827143595</v>
      </c>
      <c r="P1345">
        <v>2.86087337596478</v>
      </c>
      <c r="Q1345">
        <v>-0.40228572341401703</v>
      </c>
      <c r="R1345">
        <v>-4.0042670109006204E-3</v>
      </c>
      <c r="S1345">
        <v>0.957731018791111</v>
      </c>
      <c r="T1345">
        <v>0.97022971771656996</v>
      </c>
      <c r="U1345" t="s">
        <v>26</v>
      </c>
      <c r="V1345">
        <v>1.6657616289189501</v>
      </c>
      <c r="W1345" s="1">
        <v>6.7166783883245898E-5</v>
      </c>
      <c r="X1345">
        <v>4.7131704094111401E-4</v>
      </c>
    </row>
    <row r="1346" spans="1:24">
      <c r="A1346" t="s">
        <v>2692</v>
      </c>
      <c r="B1346" t="s">
        <v>2693</v>
      </c>
      <c r="C1346">
        <v>1040094</v>
      </c>
      <c r="D1346">
        <v>1040837</v>
      </c>
      <c r="E1346">
        <v>1</v>
      </c>
      <c r="F1346">
        <v>0.84421720157481706</v>
      </c>
      <c r="G1346">
        <v>2.4016485869452802</v>
      </c>
      <c r="H1346">
        <v>0.72480119977077295</v>
      </c>
      <c r="I1346">
        <v>2.1343166523364001</v>
      </c>
      <c r="J1346">
        <v>0.89535280832933395</v>
      </c>
      <c r="K1346">
        <v>2.5804119154760601</v>
      </c>
      <c r="L1346">
        <v>2.0034000222468298</v>
      </c>
      <c r="M1346">
        <v>1.30824206326564</v>
      </c>
      <c r="N1346">
        <v>1.7894356717343201</v>
      </c>
      <c r="O1346">
        <v>1.4048202816119599</v>
      </c>
      <c r="P1346">
        <v>2.0633932006668201</v>
      </c>
      <c r="Q1346">
        <v>1.59763938771071</v>
      </c>
      <c r="R1346">
        <v>-1.1306192283243499</v>
      </c>
      <c r="S1346">
        <v>3.1341133973175801E-4</v>
      </c>
      <c r="T1346">
        <v>1.25671050650387E-3</v>
      </c>
      <c r="U1346" t="s">
        <v>26</v>
      </c>
      <c r="V1346">
        <v>0.93522514072314</v>
      </c>
      <c r="W1346">
        <v>3.8073144256494302E-3</v>
      </c>
      <c r="X1346">
        <v>8.0389865010953507E-3</v>
      </c>
    </row>
    <row r="1347" spans="1:24">
      <c r="A1347" t="s">
        <v>2694</v>
      </c>
      <c r="B1347" t="s">
        <v>2695</v>
      </c>
      <c r="C1347">
        <v>1040861</v>
      </c>
      <c r="D1347">
        <v>1041709</v>
      </c>
      <c r="E1347">
        <v>-1</v>
      </c>
      <c r="F1347">
        <v>3.7620875135543099</v>
      </c>
      <c r="G1347">
        <v>-0.76944531210570899</v>
      </c>
      <c r="H1347">
        <v>3.5619777713819198</v>
      </c>
      <c r="I1347">
        <v>-0.76383016162544304</v>
      </c>
      <c r="J1347">
        <v>3.81054790709873</v>
      </c>
      <c r="K1347">
        <v>-0.71296592094042699</v>
      </c>
      <c r="L1347">
        <v>3.81336879566055</v>
      </c>
      <c r="M1347">
        <v>-4.48707094363269E-2</v>
      </c>
      <c r="N1347">
        <v>3.8073285822944198</v>
      </c>
      <c r="O1347">
        <v>-4.9805699323704801E-2</v>
      </c>
      <c r="P1347">
        <v>4.0656349616133802</v>
      </c>
      <c r="Q1347">
        <v>0.169908097753944</v>
      </c>
      <c r="R1347">
        <v>-0.18390638251112801</v>
      </c>
      <c r="S1347">
        <v>0.18247357499002601</v>
      </c>
      <c r="T1347">
        <v>0.22483596016802601</v>
      </c>
      <c r="U1347" t="s">
        <v>26</v>
      </c>
      <c r="V1347">
        <v>-0.77382436122182996</v>
      </c>
      <c r="W1347">
        <v>4.8824340368805197E-4</v>
      </c>
      <c r="X1347">
        <v>1.70568224442424E-3</v>
      </c>
    </row>
    <row r="1348" spans="1:24">
      <c r="A1348" t="s">
        <v>2696</v>
      </c>
      <c r="B1348" t="s">
        <v>2697</v>
      </c>
      <c r="C1348">
        <v>1041710</v>
      </c>
      <c r="D1348">
        <v>1041809</v>
      </c>
      <c r="E1348">
        <v>-1</v>
      </c>
      <c r="F1348">
        <v>4.94938083333333</v>
      </c>
      <c r="G1348">
        <v>-0.748845833726697</v>
      </c>
      <c r="H1348">
        <v>4.9006657902470296</v>
      </c>
      <c r="I1348">
        <v>-0.81129678023921903</v>
      </c>
      <c r="J1348">
        <v>5.0533262682876199</v>
      </c>
      <c r="K1348">
        <v>-0.75451399221594895</v>
      </c>
      <c r="L1348">
        <v>5.1620925057130203</v>
      </c>
      <c r="M1348">
        <v>-0.20336310022012399</v>
      </c>
      <c r="N1348">
        <v>5.4771911169687897</v>
      </c>
      <c r="O1348">
        <v>-0.157054714413116</v>
      </c>
      <c r="P1348">
        <v>5.1554301978493298</v>
      </c>
      <c r="Q1348">
        <v>3.9706145647105701E-2</v>
      </c>
      <c r="R1348">
        <v>-0.29711364288771902</v>
      </c>
      <c r="S1348">
        <v>6.1548009101066198E-2</v>
      </c>
      <c r="T1348">
        <v>8.5252309903503895E-2</v>
      </c>
      <c r="U1348" t="s">
        <v>26</v>
      </c>
      <c r="V1348">
        <v>-0.66464831239857702</v>
      </c>
      <c r="W1348">
        <v>9.9719918384438789E-4</v>
      </c>
      <c r="X1348">
        <v>2.8633933543105502E-3</v>
      </c>
    </row>
    <row r="1349" spans="1:24">
      <c r="A1349" t="s">
        <v>2698</v>
      </c>
      <c r="B1349" t="s">
        <v>2699</v>
      </c>
      <c r="C1349">
        <v>1041733</v>
      </c>
      <c r="D1349">
        <v>1041928</v>
      </c>
      <c r="E1349">
        <v>1</v>
      </c>
      <c r="F1349">
        <v>-0.395942064407653</v>
      </c>
      <c r="G1349">
        <v>4.9837083711329599</v>
      </c>
      <c r="H1349">
        <v>-0.47951667660269398</v>
      </c>
      <c r="I1349">
        <v>4.9276478892062601</v>
      </c>
      <c r="J1349">
        <v>-0.35450483060187299</v>
      </c>
      <c r="K1349">
        <v>5.06638854072468</v>
      </c>
      <c r="L1349">
        <v>0.34521002554580299</v>
      </c>
      <c r="M1349">
        <v>5.1791421318114299</v>
      </c>
      <c r="N1349">
        <v>0.41134343111072702</v>
      </c>
      <c r="O1349">
        <v>5.5296265040538701</v>
      </c>
      <c r="P1349">
        <v>0.41645675329677101</v>
      </c>
      <c r="Q1349">
        <v>5.1620925057130203</v>
      </c>
      <c r="R1349">
        <v>-0.80099126052184</v>
      </c>
      <c r="S1349" s="1">
        <v>5.0424793224155397E-5</v>
      </c>
      <c r="T1349">
        <v>4.02376243467094E-4</v>
      </c>
      <c r="U1349" t="s">
        <v>26</v>
      </c>
      <c r="V1349">
        <v>-0.29770544683814099</v>
      </c>
      <c r="W1349">
        <v>7.8014214580679794E-2</v>
      </c>
      <c r="X1349">
        <v>0.105253635372688</v>
      </c>
    </row>
    <row r="1350" spans="1:24">
      <c r="A1350" t="s">
        <v>2700</v>
      </c>
      <c r="B1350" t="s">
        <v>2701</v>
      </c>
      <c r="C1350">
        <v>1041930</v>
      </c>
      <c r="D1350">
        <v>1041993</v>
      </c>
      <c r="E1350">
        <v>1</v>
      </c>
      <c r="F1350" t="s">
        <v>76</v>
      </c>
      <c r="G1350" t="s">
        <v>76</v>
      </c>
      <c r="H1350" t="s">
        <v>76</v>
      </c>
      <c r="I1350" t="s">
        <v>76</v>
      </c>
      <c r="J1350" t="s">
        <v>76</v>
      </c>
      <c r="K1350" t="s">
        <v>76</v>
      </c>
      <c r="L1350" t="s">
        <v>76</v>
      </c>
      <c r="M1350" t="s">
        <v>76</v>
      </c>
      <c r="N1350" t="s">
        <v>76</v>
      </c>
      <c r="O1350" t="s">
        <v>76</v>
      </c>
      <c r="P1350" t="s">
        <v>76</v>
      </c>
      <c r="Q1350" t="s">
        <v>76</v>
      </c>
      <c r="R1350" t="s">
        <v>76</v>
      </c>
      <c r="S1350" t="s">
        <v>76</v>
      </c>
      <c r="T1350" t="s">
        <v>76</v>
      </c>
      <c r="U1350" t="s">
        <v>26</v>
      </c>
      <c r="V1350" t="s">
        <v>76</v>
      </c>
      <c r="W1350" t="s">
        <v>76</v>
      </c>
      <c r="X1350" t="s">
        <v>76</v>
      </c>
    </row>
    <row r="1351" spans="1:24">
      <c r="A1351" t="s">
        <v>2702</v>
      </c>
      <c r="B1351" t="s">
        <v>2703</v>
      </c>
      <c r="C1351">
        <v>1041994</v>
      </c>
      <c r="D1351">
        <v>1042842</v>
      </c>
      <c r="E1351">
        <v>1</v>
      </c>
      <c r="F1351">
        <v>1.04483056215583</v>
      </c>
      <c r="G1351">
        <v>-0.38389259321745101</v>
      </c>
      <c r="H1351">
        <v>0.96281086811493599</v>
      </c>
      <c r="I1351">
        <v>-0.41001953807691399</v>
      </c>
      <c r="J1351">
        <v>1.1781034739712599</v>
      </c>
      <c r="K1351">
        <v>-0.33020507336430899</v>
      </c>
      <c r="L1351">
        <v>2.0468766901409801</v>
      </c>
      <c r="M1351">
        <v>-0.66414979688339704</v>
      </c>
      <c r="N1351">
        <v>2.10782563790668</v>
      </c>
      <c r="O1351">
        <v>-0.50151821319195899</v>
      </c>
      <c r="P1351">
        <v>2.0277265396184099</v>
      </c>
      <c r="Q1351">
        <v>-0.40858032216482698</v>
      </c>
      <c r="R1351">
        <v>-0.99889465447468295</v>
      </c>
      <c r="S1351">
        <v>1.19427977998273E-4</v>
      </c>
      <c r="T1351">
        <v>6.6986388835010499E-4</v>
      </c>
      <c r="U1351" t="s">
        <v>26</v>
      </c>
      <c r="V1351">
        <v>0.150043709193836</v>
      </c>
      <c r="W1351">
        <v>0.12779614515842699</v>
      </c>
      <c r="X1351">
        <v>0.163355945486999</v>
      </c>
    </row>
    <row r="1352" spans="1:24">
      <c r="A1352" t="s">
        <v>2704</v>
      </c>
      <c r="B1352" t="s">
        <v>2705</v>
      </c>
      <c r="C1352">
        <v>1042885</v>
      </c>
      <c r="D1352">
        <v>1044246</v>
      </c>
      <c r="E1352">
        <v>-1</v>
      </c>
      <c r="F1352">
        <v>3.2981460041305399</v>
      </c>
      <c r="G1352">
        <v>-1.00085704901184</v>
      </c>
      <c r="H1352">
        <v>3.1662452980407498</v>
      </c>
      <c r="I1352">
        <v>-1.0094290289828001</v>
      </c>
      <c r="J1352">
        <v>3.5035863513047798</v>
      </c>
      <c r="K1352">
        <v>-1.00525782115567</v>
      </c>
      <c r="L1352">
        <v>3.5131160662227199</v>
      </c>
      <c r="M1352">
        <v>-0.34696082413705398</v>
      </c>
      <c r="N1352">
        <v>3.3851195796920202</v>
      </c>
      <c r="O1352">
        <v>-0.48488186385447701</v>
      </c>
      <c r="P1352">
        <v>3.4818938716398602</v>
      </c>
      <c r="Q1352">
        <v>-0.39577812713970301</v>
      </c>
      <c r="R1352">
        <v>-0.13738395469283801</v>
      </c>
      <c r="S1352">
        <v>0.26254282112572203</v>
      </c>
      <c r="T1352">
        <v>0.31107354593077602</v>
      </c>
      <c r="U1352" t="s">
        <v>26</v>
      </c>
      <c r="V1352">
        <v>-0.59597436133968895</v>
      </c>
      <c r="W1352">
        <v>1.2353589396530299E-4</v>
      </c>
      <c r="X1352">
        <v>6.8268927579878604E-4</v>
      </c>
    </row>
    <row r="1353" spans="1:24">
      <c r="A1353" t="s">
        <v>2706</v>
      </c>
      <c r="B1353" t="s">
        <v>2707</v>
      </c>
      <c r="C1353">
        <v>1044247</v>
      </c>
      <c r="D1353">
        <v>1044317</v>
      </c>
      <c r="E1353">
        <v>-1</v>
      </c>
      <c r="F1353">
        <v>3.7669331280446099</v>
      </c>
      <c r="G1353">
        <v>-0.88703047607499597</v>
      </c>
      <c r="H1353">
        <v>3.6912894456138101</v>
      </c>
      <c r="I1353">
        <v>-1.000723520817</v>
      </c>
      <c r="J1353">
        <v>3.8473092146675301</v>
      </c>
      <c r="K1353">
        <v>-0.89383613413711005</v>
      </c>
      <c r="L1353">
        <v>3.92099015919815</v>
      </c>
      <c r="M1353">
        <v>-0.25207663368727401</v>
      </c>
      <c r="N1353">
        <v>3.71179607563883</v>
      </c>
      <c r="O1353">
        <v>-0.30801756310468398</v>
      </c>
      <c r="P1353">
        <v>3.8754170177465501</v>
      </c>
      <c r="Q1353">
        <v>-0.51451087833518305</v>
      </c>
      <c r="R1353">
        <v>-6.7557154752528395E-2</v>
      </c>
      <c r="S1353">
        <v>0.43455777181128002</v>
      </c>
      <c r="T1353">
        <v>0.48556776527092699</v>
      </c>
      <c r="U1353" t="s">
        <v>26</v>
      </c>
      <c r="V1353">
        <v>-0.56899501863398905</v>
      </c>
      <c r="W1353">
        <v>2.93316275202054E-3</v>
      </c>
      <c r="X1353">
        <v>6.53458342580938E-3</v>
      </c>
    </row>
    <row r="1354" spans="1:24">
      <c r="A1354" t="s">
        <v>2708</v>
      </c>
      <c r="B1354" t="s">
        <v>2709</v>
      </c>
      <c r="C1354">
        <v>1044373</v>
      </c>
      <c r="D1354">
        <v>1044873</v>
      </c>
      <c r="E1354">
        <v>-1</v>
      </c>
      <c r="F1354">
        <v>0.76328072823195003</v>
      </c>
      <c r="G1354">
        <v>-0.93950948764092401</v>
      </c>
      <c r="H1354">
        <v>1.6610141674999701</v>
      </c>
      <c r="I1354">
        <v>-1.0208224715662899</v>
      </c>
      <c r="J1354">
        <v>0.24194069669430801</v>
      </c>
      <c r="K1354">
        <v>-0.948017749284224</v>
      </c>
      <c r="L1354">
        <v>0.84146576122238503</v>
      </c>
      <c r="M1354">
        <v>-0.79440925104057003</v>
      </c>
      <c r="N1354">
        <v>2.35827741405644</v>
      </c>
      <c r="O1354">
        <v>-0.68179078265558601</v>
      </c>
      <c r="P1354">
        <v>1.9777975635698699</v>
      </c>
      <c r="Q1354">
        <v>-0.61075687765049402</v>
      </c>
      <c r="R1354">
        <v>-0.83710171547415702</v>
      </c>
      <c r="S1354">
        <v>0.24568683862444801</v>
      </c>
      <c r="T1354">
        <v>0.292763639963531</v>
      </c>
      <c r="U1354" t="s">
        <v>26</v>
      </c>
      <c r="V1354">
        <v>-0.27379759904826101</v>
      </c>
      <c r="W1354">
        <v>9.94153162928277E-3</v>
      </c>
      <c r="X1354">
        <v>1.7686158856991499E-2</v>
      </c>
    </row>
    <row r="1355" spans="1:24">
      <c r="A1355" t="s">
        <v>2710</v>
      </c>
      <c r="B1355" t="s">
        <v>2711</v>
      </c>
      <c r="C1355">
        <v>1044967</v>
      </c>
      <c r="D1355">
        <v>1045036</v>
      </c>
      <c r="E1355">
        <v>1</v>
      </c>
      <c r="F1355">
        <v>1.60522268605376</v>
      </c>
      <c r="G1355">
        <v>7.6675212621810001E-3</v>
      </c>
      <c r="H1355">
        <v>1.198042741479</v>
      </c>
      <c r="I1355">
        <v>-7.1242838132356795E-2</v>
      </c>
      <c r="J1355">
        <v>1.17254584355559</v>
      </c>
      <c r="K1355">
        <v>-0.105247100857989</v>
      </c>
      <c r="L1355">
        <v>2.6882694655154502</v>
      </c>
      <c r="M1355">
        <v>-0.93841361293935199</v>
      </c>
      <c r="N1355">
        <v>2.6714249100235898</v>
      </c>
      <c r="O1355">
        <v>-0.97607940409309002</v>
      </c>
      <c r="P1355">
        <v>1.99813529440656</v>
      </c>
      <c r="Q1355">
        <v>-0.97816139288586601</v>
      </c>
      <c r="R1355">
        <v>-1.1273394662857501</v>
      </c>
      <c r="S1355">
        <v>1.34593993285526E-2</v>
      </c>
      <c r="T1355">
        <v>2.27695113898886E-2</v>
      </c>
      <c r="U1355" t="s">
        <v>26</v>
      </c>
      <c r="V1355">
        <v>0.90794399739671405</v>
      </c>
      <c r="W1355" s="1">
        <v>1.44356860063786E-5</v>
      </c>
      <c r="X1355">
        <v>1.94053484020172E-4</v>
      </c>
    </row>
    <row r="1356" spans="1:24">
      <c r="A1356" t="s">
        <v>2712</v>
      </c>
      <c r="B1356" t="s">
        <v>2713</v>
      </c>
      <c r="C1356">
        <v>1045037</v>
      </c>
      <c r="D1356">
        <v>1045198</v>
      </c>
      <c r="E1356">
        <v>1</v>
      </c>
      <c r="F1356">
        <v>1.52655748549792</v>
      </c>
      <c r="G1356">
        <v>-0.111914225651582</v>
      </c>
      <c r="H1356">
        <v>1.1387275945242901</v>
      </c>
      <c r="I1356">
        <v>-0.124148770462011</v>
      </c>
      <c r="J1356">
        <v>0.91792584657055099</v>
      </c>
      <c r="K1356">
        <v>-0.17331764860599</v>
      </c>
      <c r="L1356">
        <v>2.6648110411876198</v>
      </c>
      <c r="M1356">
        <v>-0.91512573016997401</v>
      </c>
      <c r="N1356">
        <v>2.65114466647006</v>
      </c>
      <c r="O1356">
        <v>-0.94007367127664598</v>
      </c>
      <c r="P1356">
        <v>2.16279865458357</v>
      </c>
      <c r="Q1356">
        <v>-0.99976509977380401</v>
      </c>
      <c r="R1356">
        <v>-1.2985144785495</v>
      </c>
      <c r="S1356">
        <v>5.8847483167873398E-3</v>
      </c>
      <c r="T1356">
        <v>1.1465870786951601E-2</v>
      </c>
      <c r="U1356" t="s">
        <v>26</v>
      </c>
      <c r="V1356">
        <v>0.81519461883361399</v>
      </c>
      <c r="W1356" s="1">
        <v>1.2989639099348899E-5</v>
      </c>
      <c r="X1356">
        <v>1.83515858587674E-4</v>
      </c>
    </row>
    <row r="1357" spans="1:24">
      <c r="A1357" t="s">
        <v>2714</v>
      </c>
      <c r="B1357" t="s">
        <v>2715</v>
      </c>
      <c r="C1357">
        <v>1045199</v>
      </c>
      <c r="D1357">
        <v>1045317</v>
      </c>
      <c r="E1357">
        <v>1</v>
      </c>
      <c r="F1357">
        <v>-0.47438218935501603</v>
      </c>
      <c r="G1357">
        <v>0.385770558852435</v>
      </c>
      <c r="H1357">
        <v>-0.53206408664826599</v>
      </c>
      <c r="I1357">
        <v>0.399147345417105</v>
      </c>
      <c r="J1357">
        <v>-0.48843386898991997</v>
      </c>
      <c r="K1357">
        <v>-6.9635384822508806E-2</v>
      </c>
      <c r="L1357">
        <v>1.10516841791564</v>
      </c>
      <c r="M1357">
        <v>-0.86256160764092804</v>
      </c>
      <c r="N1357">
        <v>1.09912534530644</v>
      </c>
      <c r="O1357">
        <v>-0.92023606688536497</v>
      </c>
      <c r="P1357">
        <v>1.1157589885843999</v>
      </c>
      <c r="Q1357">
        <v>-0.98821667232141397</v>
      </c>
      <c r="R1357">
        <v>-1.6049776322665601</v>
      </c>
      <c r="S1357" s="1">
        <v>9.5545785343148997E-8</v>
      </c>
      <c r="T1357" s="1">
        <v>2.43747914608745E-5</v>
      </c>
      <c r="U1357" t="s">
        <v>26</v>
      </c>
      <c r="V1357">
        <v>1.1620989554315799</v>
      </c>
      <c r="W1357">
        <v>1.8332219412465699E-3</v>
      </c>
      <c r="X1357">
        <v>4.4949568315913397E-3</v>
      </c>
    </row>
    <row r="1358" spans="1:24">
      <c r="A1358" t="s">
        <v>2716</v>
      </c>
      <c r="B1358" t="s">
        <v>2717</v>
      </c>
      <c r="C1358">
        <v>1045318</v>
      </c>
      <c r="D1358">
        <v>1047075</v>
      </c>
      <c r="E1358">
        <v>1</v>
      </c>
      <c r="F1358">
        <v>-0.74091872074757303</v>
      </c>
      <c r="G1358">
        <v>1.65964854977442</v>
      </c>
      <c r="H1358">
        <v>-0.74775094870574799</v>
      </c>
      <c r="I1358">
        <v>1.7228345814583701</v>
      </c>
      <c r="J1358">
        <v>-0.644363179572775</v>
      </c>
      <c r="K1358">
        <v>1.9587757451057899</v>
      </c>
      <c r="L1358">
        <v>0.77004907296092495</v>
      </c>
      <c r="M1358">
        <v>-1.18888892059888</v>
      </c>
      <c r="N1358">
        <v>0.48667189080081702</v>
      </c>
      <c r="O1358">
        <v>-1.1473758461043</v>
      </c>
      <c r="P1358">
        <v>0.72625054857069005</v>
      </c>
      <c r="Q1358">
        <v>-1.16585719688727</v>
      </c>
      <c r="R1358">
        <v>-1.37200145378618</v>
      </c>
      <c r="S1358">
        <v>1.2916742906087E-4</v>
      </c>
      <c r="T1358">
        <v>7.0273925277002504E-4</v>
      </c>
      <c r="U1358" t="s">
        <v>26</v>
      </c>
      <c r="V1358">
        <v>2.9477936133096798</v>
      </c>
      <c r="W1358" s="1">
        <v>5.61016131178847E-6</v>
      </c>
      <c r="X1358">
        <v>1.21518211055343E-4</v>
      </c>
    </row>
    <row r="1359" spans="1:24">
      <c r="A1359" t="s">
        <v>2718</v>
      </c>
      <c r="B1359" t="s">
        <v>2719</v>
      </c>
      <c r="C1359">
        <v>1047072</v>
      </c>
      <c r="D1359">
        <v>1049093</v>
      </c>
      <c r="E1359">
        <v>1</v>
      </c>
      <c r="F1359">
        <v>-0.63147038418006596</v>
      </c>
      <c r="G1359">
        <v>2.0669695047932799</v>
      </c>
      <c r="H1359">
        <v>-0.64005593083239598</v>
      </c>
      <c r="I1359">
        <v>2.1779954253247</v>
      </c>
      <c r="J1359">
        <v>-0.62150538829570201</v>
      </c>
      <c r="K1359">
        <v>2.2692633158850102</v>
      </c>
      <c r="L1359">
        <v>0.88397411154782002</v>
      </c>
      <c r="M1359">
        <v>-0.90073364319734806</v>
      </c>
      <c r="N1359">
        <v>0.73085384114475505</v>
      </c>
      <c r="O1359">
        <v>-0.91474554278283504</v>
      </c>
      <c r="P1359">
        <v>0.816145932065934</v>
      </c>
      <c r="Q1359">
        <v>-0.86366840050474003</v>
      </c>
      <c r="R1359">
        <v>-1.44133519602222</v>
      </c>
      <c r="S1359" s="1">
        <v>5.47611619119502E-6</v>
      </c>
      <c r="T1359">
        <v>1.20655350351291E-4</v>
      </c>
      <c r="U1359" t="s">
        <v>26</v>
      </c>
      <c r="V1359">
        <v>3.0644586108293099</v>
      </c>
      <c r="W1359" s="1">
        <v>9.0566650264166303E-7</v>
      </c>
      <c r="X1359" s="1">
        <v>5.6345938852398599E-5</v>
      </c>
    </row>
    <row r="1360" spans="1:24">
      <c r="A1360" t="s">
        <v>2720</v>
      </c>
      <c r="B1360" t="s">
        <v>2721</v>
      </c>
      <c r="C1360">
        <v>1049142</v>
      </c>
      <c r="D1360">
        <v>1049762</v>
      </c>
      <c r="E1360">
        <v>-1</v>
      </c>
      <c r="F1360">
        <v>3.4272541509005299</v>
      </c>
      <c r="G1360">
        <v>-1.1556932075222</v>
      </c>
      <c r="H1360">
        <v>3.3980607874059299</v>
      </c>
      <c r="I1360">
        <v>-1.09887916666667</v>
      </c>
      <c r="J1360">
        <v>3.4466935835080399</v>
      </c>
      <c r="K1360">
        <v>-1.1259079463475401</v>
      </c>
      <c r="L1360">
        <v>3.12668382305093</v>
      </c>
      <c r="M1360">
        <v>-0.76049692481846898</v>
      </c>
      <c r="N1360">
        <v>3.1485747446524899</v>
      </c>
      <c r="O1360">
        <v>-0.75618972781295801</v>
      </c>
      <c r="P1360">
        <v>3.10222325120314</v>
      </c>
      <c r="Q1360">
        <v>-0.77030558228521995</v>
      </c>
      <c r="R1360">
        <v>0.29817556763598202</v>
      </c>
      <c r="S1360">
        <v>1.05976468715101E-4</v>
      </c>
      <c r="T1360">
        <v>6.2167085378096905E-4</v>
      </c>
      <c r="U1360" t="s">
        <v>26</v>
      </c>
      <c r="V1360">
        <v>-0.36449602853992102</v>
      </c>
      <c r="W1360" s="1">
        <v>2.7532220670585602E-5</v>
      </c>
      <c r="X1360">
        <v>2.7981339250851599E-4</v>
      </c>
    </row>
    <row r="1361" spans="1:24">
      <c r="A1361" t="s">
        <v>2722</v>
      </c>
      <c r="B1361" t="s">
        <v>2723</v>
      </c>
      <c r="C1361">
        <v>1049801</v>
      </c>
      <c r="D1361">
        <v>1049926</v>
      </c>
      <c r="E1361">
        <v>-1</v>
      </c>
      <c r="F1361">
        <v>-1.02833559758767</v>
      </c>
      <c r="G1361">
        <v>-0.94688894276473901</v>
      </c>
      <c r="H1361">
        <v>-0.97289323677782902</v>
      </c>
      <c r="I1361">
        <v>-1.02630278270086</v>
      </c>
      <c r="J1361">
        <v>-1.1685544856310499</v>
      </c>
      <c r="K1361">
        <v>-0.92312353655357904</v>
      </c>
      <c r="L1361">
        <v>-0.89537407262206004</v>
      </c>
      <c r="M1361">
        <v>-0.60386287939667305</v>
      </c>
      <c r="N1361">
        <v>-0.925256892494279</v>
      </c>
      <c r="O1361">
        <v>-0.58730507006188404</v>
      </c>
      <c r="P1361">
        <v>-1.0167266731890801</v>
      </c>
      <c r="Q1361">
        <v>-0.69451007959103495</v>
      </c>
      <c r="R1361">
        <v>-0.11080856056371</v>
      </c>
      <c r="S1361">
        <v>0.18215716762516601</v>
      </c>
      <c r="T1361">
        <v>0.224518389986784</v>
      </c>
      <c r="U1361" t="s">
        <v>26</v>
      </c>
      <c r="V1361">
        <v>-0.33687907765652803</v>
      </c>
      <c r="W1361">
        <v>1.79653558111997E-3</v>
      </c>
      <c r="X1361">
        <v>4.4229527066818198E-3</v>
      </c>
    </row>
    <row r="1362" spans="1:24">
      <c r="A1362" t="s">
        <v>2724</v>
      </c>
      <c r="B1362" t="s">
        <v>2725</v>
      </c>
      <c r="C1362">
        <v>1050031</v>
      </c>
      <c r="D1362">
        <v>1050234</v>
      </c>
      <c r="E1362">
        <v>-1</v>
      </c>
      <c r="F1362">
        <v>2.3842940459094901</v>
      </c>
      <c r="G1362">
        <v>-1.05976093642311</v>
      </c>
      <c r="H1362">
        <v>1.45202512812928</v>
      </c>
      <c r="I1362">
        <v>-1.0134034372318901</v>
      </c>
      <c r="J1362">
        <v>7.9943197722242398E-2</v>
      </c>
      <c r="K1362">
        <v>-1.02057775548186</v>
      </c>
      <c r="L1362">
        <v>2.0145503206141999</v>
      </c>
      <c r="M1362">
        <v>-0.79544721359037895</v>
      </c>
      <c r="N1362">
        <v>1.23015994700938</v>
      </c>
      <c r="O1362">
        <v>-0.88397672431026397</v>
      </c>
      <c r="P1362">
        <v>2.50019919889148</v>
      </c>
      <c r="Q1362">
        <v>-0.74374453635096405</v>
      </c>
      <c r="R1362">
        <v>-0.60954903158468399</v>
      </c>
      <c r="S1362">
        <v>0.47002723009802999</v>
      </c>
      <c r="T1362">
        <v>0.52033872724449304</v>
      </c>
      <c r="U1362" t="s">
        <v>26</v>
      </c>
      <c r="V1362">
        <v>-0.223524551628422</v>
      </c>
      <c r="W1362">
        <v>6.7455265616743901E-3</v>
      </c>
      <c r="X1362">
        <v>1.2825214463070901E-2</v>
      </c>
    </row>
    <row r="1363" spans="1:24">
      <c r="A1363" t="s">
        <v>2726</v>
      </c>
      <c r="B1363" t="s">
        <v>2727</v>
      </c>
      <c r="C1363">
        <v>1050235</v>
      </c>
      <c r="D1363">
        <v>1050345</v>
      </c>
      <c r="E1363">
        <v>-1</v>
      </c>
      <c r="F1363">
        <v>-0.94388679283279497</v>
      </c>
      <c r="G1363">
        <v>-1.06609030322083</v>
      </c>
      <c r="H1363">
        <v>-0.90767110618793601</v>
      </c>
      <c r="I1363">
        <v>-1.0185375882523</v>
      </c>
      <c r="J1363">
        <v>-0.92610684756311001</v>
      </c>
      <c r="K1363">
        <v>-1.0653308495249301</v>
      </c>
      <c r="L1363">
        <v>-0.19695275948094701</v>
      </c>
      <c r="M1363">
        <v>-0.66096055322127201</v>
      </c>
      <c r="N1363">
        <v>-0.57094220586938804</v>
      </c>
      <c r="O1363">
        <v>-0.90238219913655904</v>
      </c>
      <c r="P1363">
        <v>-0.65367881180745002</v>
      </c>
      <c r="Q1363">
        <v>-0.66575607141236304</v>
      </c>
      <c r="R1363">
        <v>-0.45203032314201802</v>
      </c>
      <c r="S1363">
        <v>3.26360337673842E-2</v>
      </c>
      <c r="T1363">
        <v>4.8752331509378098E-2</v>
      </c>
      <c r="U1363" t="s">
        <v>26</v>
      </c>
      <c r="V1363">
        <v>-0.30695330574262097</v>
      </c>
      <c r="W1363">
        <v>1.9450629472717501E-2</v>
      </c>
      <c r="X1363">
        <v>3.10258755518684E-2</v>
      </c>
    </row>
    <row r="1364" spans="1:24">
      <c r="A1364" t="s">
        <v>2728</v>
      </c>
      <c r="B1364" t="s">
        <v>2729</v>
      </c>
      <c r="C1364">
        <v>1050443</v>
      </c>
      <c r="D1364">
        <v>1050661</v>
      </c>
      <c r="E1364">
        <v>-1</v>
      </c>
      <c r="F1364">
        <v>-0.53564083333333301</v>
      </c>
      <c r="G1364">
        <v>-0.69393969220090501</v>
      </c>
      <c r="H1364">
        <v>-0.57652498873617997</v>
      </c>
      <c r="I1364">
        <v>-0.75002290190274201</v>
      </c>
      <c r="J1364">
        <v>-0.43455205785724998</v>
      </c>
      <c r="K1364">
        <v>-0.64911672354863004</v>
      </c>
      <c r="L1364">
        <v>0.34355402013395098</v>
      </c>
      <c r="M1364">
        <v>-0.47438218935501603</v>
      </c>
      <c r="N1364">
        <v>0.35364833518336303</v>
      </c>
      <c r="O1364">
        <v>-0.60060763835702302</v>
      </c>
      <c r="P1364">
        <v>0.51692993140018895</v>
      </c>
      <c r="Q1364">
        <v>-0.56696533397751603</v>
      </c>
      <c r="R1364">
        <v>-0.92028338888142203</v>
      </c>
      <c r="S1364">
        <v>1.9621201078715399E-4</v>
      </c>
      <c r="T1364">
        <v>9.1864350890559705E-4</v>
      </c>
      <c r="U1364" t="s">
        <v>26</v>
      </c>
      <c r="V1364">
        <v>-0.15037471865424001</v>
      </c>
      <c r="W1364">
        <v>3.4453230232735402E-2</v>
      </c>
      <c r="X1364">
        <v>5.1120987859868502E-2</v>
      </c>
    </row>
    <row r="1365" spans="1:24">
      <c r="A1365" t="s">
        <v>2730</v>
      </c>
      <c r="B1365" t="s">
        <v>2731</v>
      </c>
      <c r="C1365">
        <v>1050811</v>
      </c>
      <c r="D1365">
        <v>1052172</v>
      </c>
      <c r="E1365">
        <v>-1</v>
      </c>
      <c r="F1365">
        <v>-9.17538488093987E-2</v>
      </c>
      <c r="G1365">
        <v>-0.53105330456438005</v>
      </c>
      <c r="H1365">
        <v>-0.28856729190520303</v>
      </c>
      <c r="I1365">
        <v>-0.57676841156065795</v>
      </c>
      <c r="J1365">
        <v>-9.5357478806522705E-2</v>
      </c>
      <c r="K1365">
        <v>-0.477478698231179</v>
      </c>
      <c r="L1365">
        <v>0.348211025291285</v>
      </c>
      <c r="M1365">
        <v>-0.52712392811200703</v>
      </c>
      <c r="N1365">
        <v>0.44827525047564698</v>
      </c>
      <c r="O1365">
        <v>-0.64934274936328895</v>
      </c>
      <c r="P1365">
        <v>0.31567753443274099</v>
      </c>
      <c r="Q1365">
        <v>-0.55179908118117904</v>
      </c>
      <c r="R1365">
        <v>-0.52928080990693205</v>
      </c>
      <c r="S1365">
        <v>2.2654610262431299E-3</v>
      </c>
      <c r="T1365">
        <v>5.3261299572539798E-3</v>
      </c>
      <c r="U1365" t="s">
        <v>26</v>
      </c>
      <c r="V1365">
        <v>4.7655114766752799E-2</v>
      </c>
      <c r="W1365">
        <v>0.36859240554577999</v>
      </c>
      <c r="X1365">
        <v>0.420202662926074</v>
      </c>
    </row>
    <row r="1366" spans="1:24">
      <c r="A1366" t="s">
        <v>2732</v>
      </c>
      <c r="B1366" t="s">
        <v>2733</v>
      </c>
      <c r="C1366">
        <v>1052162</v>
      </c>
      <c r="D1366">
        <v>1053253</v>
      </c>
      <c r="E1366">
        <v>-1</v>
      </c>
      <c r="F1366">
        <v>-0.44821367970653903</v>
      </c>
      <c r="G1366">
        <v>-0.37525846079000702</v>
      </c>
      <c r="H1366">
        <v>-0.39645742865126599</v>
      </c>
      <c r="I1366">
        <v>-0.45686460949246099</v>
      </c>
      <c r="J1366">
        <v>-0.39396891453913002</v>
      </c>
      <c r="K1366">
        <v>-0.36056188789642002</v>
      </c>
      <c r="L1366">
        <v>0.11354437393264601</v>
      </c>
      <c r="M1366">
        <v>-0.67197509838901204</v>
      </c>
      <c r="N1366">
        <v>-0.52592354043689304</v>
      </c>
      <c r="O1366">
        <v>-0.80481719849282496</v>
      </c>
      <c r="P1366">
        <v>-0.38839683713009698</v>
      </c>
      <c r="Q1366">
        <v>-0.77805563199212702</v>
      </c>
      <c r="R1366">
        <v>-0.14595467308752999</v>
      </c>
      <c r="S1366">
        <v>0.49605943433528299</v>
      </c>
      <c r="T1366">
        <v>0.54590419299596804</v>
      </c>
      <c r="U1366" t="s">
        <v>26</v>
      </c>
      <c r="V1366">
        <v>0.35405432356502498</v>
      </c>
      <c r="W1366">
        <v>2.16699067418707E-3</v>
      </c>
      <c r="X1366">
        <v>5.1388252302556302E-3</v>
      </c>
    </row>
    <row r="1367" spans="1:24">
      <c r="A1367" t="s">
        <v>2734</v>
      </c>
      <c r="B1367" t="s">
        <v>2735</v>
      </c>
      <c r="C1367">
        <v>1053254</v>
      </c>
      <c r="D1367">
        <v>1053359</v>
      </c>
      <c r="E1367">
        <v>-1</v>
      </c>
      <c r="F1367">
        <v>-0.67197509838901204</v>
      </c>
      <c r="G1367">
        <v>-0.29111802438492501</v>
      </c>
      <c r="H1367">
        <v>-0.75451399221594895</v>
      </c>
      <c r="I1367">
        <v>-0.42891526974341998</v>
      </c>
      <c r="J1367">
        <v>-0.64947160672576498</v>
      </c>
      <c r="K1367">
        <v>-0.29838318340408698</v>
      </c>
      <c r="L1367">
        <v>-0.92977435467293501</v>
      </c>
      <c r="M1367">
        <v>-0.65085760829134598</v>
      </c>
      <c r="N1367">
        <v>-0.98360098581219502</v>
      </c>
      <c r="O1367">
        <v>-0.72171001037372495</v>
      </c>
      <c r="P1367">
        <v>-1.0093005568340501</v>
      </c>
      <c r="Q1367">
        <v>-0.56717437692931305</v>
      </c>
      <c r="R1367">
        <v>0.28223839999615202</v>
      </c>
      <c r="S1367">
        <v>2.0500104920039902E-3</v>
      </c>
      <c r="T1367">
        <v>4.9080543166226996E-3</v>
      </c>
      <c r="U1367" t="s">
        <v>26</v>
      </c>
      <c r="V1367">
        <v>0.30710850602065098</v>
      </c>
      <c r="W1367">
        <v>8.3011078786964995E-3</v>
      </c>
      <c r="X1367">
        <v>1.52425973204472E-2</v>
      </c>
    </row>
    <row r="1368" spans="1:24">
      <c r="A1368" t="s">
        <v>2736</v>
      </c>
      <c r="B1368" t="s">
        <v>2737</v>
      </c>
      <c r="C1368">
        <v>1053520</v>
      </c>
      <c r="D1368">
        <v>1054653</v>
      </c>
      <c r="E1368">
        <v>1</v>
      </c>
      <c r="F1368">
        <v>3.8064667198589599</v>
      </c>
      <c r="G1368">
        <v>-0.88222181035537195</v>
      </c>
      <c r="H1368">
        <v>3.6550582440338899</v>
      </c>
      <c r="I1368">
        <v>-0.84902582356217204</v>
      </c>
      <c r="J1368">
        <v>3.8730759413119702</v>
      </c>
      <c r="K1368">
        <v>-0.87138839876485097</v>
      </c>
      <c r="L1368">
        <v>3.7167774789005601</v>
      </c>
      <c r="M1368">
        <v>-0.93895273416957303</v>
      </c>
      <c r="N1368">
        <v>3.7441862528707901</v>
      </c>
      <c r="O1368">
        <v>-0.70664956501834797</v>
      </c>
      <c r="P1368">
        <v>3.7209673191794899</v>
      </c>
      <c r="Q1368">
        <v>-0.78580703726142997</v>
      </c>
      <c r="R1368">
        <v>5.0889951417992997E-2</v>
      </c>
      <c r="S1368">
        <v>0.477837524093502</v>
      </c>
      <c r="T1368">
        <v>0.52791596348699898</v>
      </c>
      <c r="U1368" t="s">
        <v>26</v>
      </c>
      <c r="V1368">
        <v>-5.7075565411014197E-2</v>
      </c>
      <c r="W1368">
        <v>0.45390583194477302</v>
      </c>
      <c r="X1368">
        <v>0.50404710299148703</v>
      </c>
    </row>
    <row r="1369" spans="1:24">
      <c r="A1369" t="s">
        <v>2738</v>
      </c>
      <c r="B1369" t="s">
        <v>2739</v>
      </c>
      <c r="C1369">
        <v>1054654</v>
      </c>
      <c r="D1369">
        <v>1054745</v>
      </c>
      <c r="E1369">
        <v>1</v>
      </c>
      <c r="F1369">
        <v>4.2601338150677401</v>
      </c>
      <c r="G1369">
        <v>-0.79745617376626299</v>
      </c>
      <c r="H1369">
        <v>4.1763059780856899</v>
      </c>
      <c r="I1369">
        <v>-0.65541691091040399</v>
      </c>
      <c r="J1369">
        <v>4.2227844957696998</v>
      </c>
      <c r="K1369">
        <v>-0.77265555385847495</v>
      </c>
      <c r="L1369">
        <v>4.0998587467689198</v>
      </c>
      <c r="M1369">
        <v>-0.80297654708446797</v>
      </c>
      <c r="N1369">
        <v>4.5092995354288501</v>
      </c>
      <c r="O1369">
        <v>-0.42221594989620598</v>
      </c>
      <c r="P1369">
        <v>4.0790001889405199</v>
      </c>
      <c r="Q1369">
        <v>-0.68853720196171697</v>
      </c>
      <c r="R1369">
        <v>-9.6447274050506203E-3</v>
      </c>
      <c r="S1369">
        <v>0.94916883526555695</v>
      </c>
      <c r="T1369">
        <v>0.962754747203445</v>
      </c>
      <c r="U1369" t="s">
        <v>26</v>
      </c>
      <c r="V1369">
        <v>-0.10393297986425</v>
      </c>
      <c r="W1369">
        <v>0.43879451619569398</v>
      </c>
      <c r="X1369">
        <v>0.48953946024553602</v>
      </c>
    </row>
    <row r="1370" spans="1:24">
      <c r="A1370" t="s">
        <v>2740</v>
      </c>
      <c r="B1370" t="s">
        <v>2741</v>
      </c>
      <c r="C1370">
        <v>1054746</v>
      </c>
      <c r="D1370">
        <v>1055099</v>
      </c>
      <c r="E1370">
        <v>1</v>
      </c>
      <c r="F1370">
        <v>4.5116623278225596</v>
      </c>
      <c r="G1370">
        <v>-0.94809649887426695</v>
      </c>
      <c r="H1370">
        <v>4.1442734464014599</v>
      </c>
      <c r="I1370">
        <v>-0.91912034802487297</v>
      </c>
      <c r="J1370">
        <v>4.3326863215031501</v>
      </c>
      <c r="K1370">
        <v>-0.89028341339481398</v>
      </c>
      <c r="L1370">
        <v>4.3987071410097798</v>
      </c>
      <c r="M1370">
        <v>-0.99406949995173399</v>
      </c>
      <c r="N1370">
        <v>4.5203923696730897</v>
      </c>
      <c r="O1370">
        <v>-0.74775094870574799</v>
      </c>
      <c r="P1370">
        <v>4.5838780217324402</v>
      </c>
      <c r="Q1370">
        <v>-0.76085827897275404</v>
      </c>
      <c r="R1370">
        <v>-0.17145181222938199</v>
      </c>
      <c r="S1370">
        <v>0.22363056572783299</v>
      </c>
      <c r="T1370">
        <v>0.269445727808095</v>
      </c>
      <c r="U1370" t="s">
        <v>26</v>
      </c>
      <c r="V1370">
        <v>-8.4940510887906107E-2</v>
      </c>
      <c r="W1370">
        <v>0.35738240052946002</v>
      </c>
      <c r="X1370">
        <v>0.40917023617016102</v>
      </c>
    </row>
    <row r="1371" spans="1:24">
      <c r="A1371" t="s">
        <v>2742</v>
      </c>
      <c r="B1371" t="s">
        <v>2743</v>
      </c>
      <c r="C1371">
        <v>1055143</v>
      </c>
      <c r="D1371">
        <v>1056216</v>
      </c>
      <c r="E1371">
        <v>-1</v>
      </c>
      <c r="F1371">
        <v>0.67382688226154996</v>
      </c>
      <c r="G1371">
        <v>-0.27328529112598599</v>
      </c>
      <c r="H1371">
        <v>0.71333386802445398</v>
      </c>
      <c r="I1371">
        <v>-0.39917096537568703</v>
      </c>
      <c r="J1371">
        <v>0.78777928062837399</v>
      </c>
      <c r="K1371">
        <v>-0.37396399579576001</v>
      </c>
      <c r="L1371">
        <v>1.8507530176579401</v>
      </c>
      <c r="M1371">
        <v>-0.10879861600813</v>
      </c>
      <c r="N1371">
        <v>1.8605538788260001</v>
      </c>
      <c r="O1371">
        <v>-0.27976962592353399</v>
      </c>
      <c r="P1371">
        <v>1.79233663738888</v>
      </c>
      <c r="Q1371">
        <v>-0.202023636355182</v>
      </c>
      <c r="R1371">
        <v>-1.1095678343194799</v>
      </c>
      <c r="S1371" s="1">
        <v>9.6683355075618602E-6</v>
      </c>
      <c r="T1371">
        <v>1.5610758316007001E-4</v>
      </c>
      <c r="U1371" t="s">
        <v>26</v>
      </c>
      <c r="V1371">
        <v>-0.151942791336862</v>
      </c>
      <c r="W1371">
        <v>7.2262699665235103E-2</v>
      </c>
      <c r="X1371">
        <v>9.8290970634703698E-2</v>
      </c>
    </row>
    <row r="1372" spans="1:24">
      <c r="A1372" t="s">
        <v>2744</v>
      </c>
      <c r="B1372" t="s">
        <v>2745</v>
      </c>
      <c r="C1372">
        <v>1056384</v>
      </c>
      <c r="D1372">
        <v>1056537</v>
      </c>
      <c r="E1372">
        <v>1</v>
      </c>
      <c r="F1372">
        <v>4.9052845501830298</v>
      </c>
      <c r="G1372">
        <v>-0.86557857378741099</v>
      </c>
      <c r="H1372">
        <v>5.3090000869774201</v>
      </c>
      <c r="I1372">
        <v>-0.95028211386736505</v>
      </c>
      <c r="J1372">
        <v>5.0006683389613897</v>
      </c>
      <c r="K1372">
        <v>-0.89596361355255505</v>
      </c>
      <c r="L1372">
        <v>5.4591020523085803</v>
      </c>
      <c r="M1372">
        <v>-0.62566307369447105</v>
      </c>
      <c r="N1372">
        <v>5.1722652683638497</v>
      </c>
      <c r="O1372">
        <v>-0.78855933098617603</v>
      </c>
      <c r="P1372">
        <v>4.6919281065180298</v>
      </c>
      <c r="Q1372">
        <v>-0.99247680394173998</v>
      </c>
      <c r="R1372">
        <v>-3.6114150356206999E-2</v>
      </c>
      <c r="S1372">
        <v>0.89414527364363305</v>
      </c>
      <c r="T1372">
        <v>0.91535471209460595</v>
      </c>
      <c r="U1372" t="s">
        <v>26</v>
      </c>
      <c r="V1372">
        <v>-0.101708364194982</v>
      </c>
      <c r="W1372">
        <v>0.40344977506792901</v>
      </c>
      <c r="X1372">
        <v>0.45523918004519598</v>
      </c>
    </row>
    <row r="1373" spans="1:24">
      <c r="A1373" t="s">
        <v>2746</v>
      </c>
      <c r="B1373" t="s">
        <v>2747</v>
      </c>
      <c r="C1373">
        <v>1056539</v>
      </c>
      <c r="D1373">
        <v>1056622</v>
      </c>
      <c r="E1373">
        <v>1</v>
      </c>
      <c r="F1373">
        <v>4.2408169547425496</v>
      </c>
      <c r="G1373">
        <v>-0.72967726167637703</v>
      </c>
      <c r="H1373">
        <v>4.9855809949632803</v>
      </c>
      <c r="I1373">
        <v>-0.45947801759268497</v>
      </c>
      <c r="J1373">
        <v>4.53140170959351</v>
      </c>
      <c r="K1373">
        <v>-0.47083771423488802</v>
      </c>
      <c r="L1373">
        <v>4.3736902192899301</v>
      </c>
      <c r="M1373">
        <v>7.4693975985320293E-2</v>
      </c>
      <c r="N1373">
        <v>4.2748003467010198</v>
      </c>
      <c r="O1373">
        <v>0.32027843933639599</v>
      </c>
      <c r="P1373">
        <v>3.5904792715168798</v>
      </c>
      <c r="Q1373">
        <v>-2.86341352796293E-2</v>
      </c>
      <c r="R1373">
        <v>0.50627660726383406</v>
      </c>
      <c r="S1373">
        <v>0.19761298925325901</v>
      </c>
      <c r="T1373">
        <v>0.24134373725048999</v>
      </c>
      <c r="U1373" t="s">
        <v>26</v>
      </c>
      <c r="V1373">
        <v>-0.67544375784867905</v>
      </c>
      <c r="W1373">
        <v>7.6679171160544202E-3</v>
      </c>
      <c r="X1373">
        <v>1.42716745285838E-2</v>
      </c>
    </row>
    <row r="1374" spans="1:24">
      <c r="A1374" t="s">
        <v>2748</v>
      </c>
      <c r="B1374" t="s">
        <v>2749</v>
      </c>
      <c r="C1374">
        <v>1056702</v>
      </c>
      <c r="D1374">
        <v>1057568</v>
      </c>
      <c r="E1374">
        <v>1</v>
      </c>
      <c r="F1374">
        <v>0.30788802316758201</v>
      </c>
      <c r="G1374">
        <v>-0.77805563199212702</v>
      </c>
      <c r="H1374">
        <v>0.80475669066962596</v>
      </c>
      <c r="I1374">
        <v>-0.89779585290159503</v>
      </c>
      <c r="J1374">
        <v>0.526611701957717</v>
      </c>
      <c r="K1374">
        <v>-0.77945150885332504</v>
      </c>
      <c r="L1374">
        <v>1.0966889387587999</v>
      </c>
      <c r="M1374">
        <v>-0.89596361355255505</v>
      </c>
      <c r="N1374">
        <v>0.70583262410829495</v>
      </c>
      <c r="O1374">
        <v>-1.12068331709486</v>
      </c>
      <c r="P1374">
        <v>0.71166618806940396</v>
      </c>
      <c r="Q1374">
        <v>-1.0845274406788199</v>
      </c>
      <c r="R1374">
        <v>-0.29164377838052602</v>
      </c>
      <c r="S1374">
        <v>0.20601063917495599</v>
      </c>
      <c r="T1374">
        <v>0.25026477647920597</v>
      </c>
      <c r="U1374" t="s">
        <v>26</v>
      </c>
      <c r="V1374">
        <v>0.21529045919306</v>
      </c>
      <c r="W1374">
        <v>5.4929815335174E-2</v>
      </c>
      <c r="X1374">
        <v>7.7108618249913996E-2</v>
      </c>
    </row>
    <row r="1375" spans="1:24">
      <c r="A1375" t="s">
        <v>2750</v>
      </c>
      <c r="B1375" t="s">
        <v>2751</v>
      </c>
      <c r="C1375">
        <v>1057680</v>
      </c>
      <c r="D1375">
        <v>1059185</v>
      </c>
      <c r="E1375">
        <v>1</v>
      </c>
      <c r="F1375">
        <v>3.28209212160426</v>
      </c>
      <c r="G1375">
        <v>-0.13486333032153999</v>
      </c>
      <c r="H1375">
        <v>3.2055137750306599</v>
      </c>
      <c r="I1375">
        <v>-0.14340151377350699</v>
      </c>
      <c r="J1375">
        <v>3.3342478041374899</v>
      </c>
      <c r="K1375">
        <v>-0.20612389908076401</v>
      </c>
      <c r="L1375">
        <v>3.7958192313888399</v>
      </c>
      <c r="M1375">
        <v>-0.35237291561129502</v>
      </c>
      <c r="N1375">
        <v>3.61367075712888</v>
      </c>
      <c r="O1375">
        <v>-0.29722671513444898</v>
      </c>
      <c r="P1375">
        <v>3.6531639583372999</v>
      </c>
      <c r="Q1375">
        <v>-0.151442212878898</v>
      </c>
      <c r="R1375">
        <v>-0.41360008202753601</v>
      </c>
      <c r="S1375">
        <v>3.45301902813701E-3</v>
      </c>
      <c r="T1375">
        <v>7.4430561967799101E-3</v>
      </c>
      <c r="U1375" t="s">
        <v>26</v>
      </c>
      <c r="V1375">
        <v>0.10555103348294401</v>
      </c>
      <c r="W1375">
        <v>0.17450061168691999</v>
      </c>
      <c r="X1375">
        <v>0.21619544810768901</v>
      </c>
    </row>
    <row r="1376" spans="1:24">
      <c r="A1376" t="s">
        <v>2752</v>
      </c>
      <c r="B1376" t="s">
        <v>2753</v>
      </c>
      <c r="C1376">
        <v>1059203</v>
      </c>
      <c r="D1376">
        <v>1060420</v>
      </c>
      <c r="E1376">
        <v>-1</v>
      </c>
      <c r="F1376">
        <v>2.3201558191501999</v>
      </c>
      <c r="G1376">
        <v>-1.12511072179617</v>
      </c>
      <c r="H1376">
        <v>2.2797632020044101</v>
      </c>
      <c r="I1376">
        <v>-1.12068331709486</v>
      </c>
      <c r="J1376">
        <v>2.2409942166663401</v>
      </c>
      <c r="K1376">
        <v>-1.04745380257829</v>
      </c>
      <c r="L1376">
        <v>1.7503674050101501</v>
      </c>
      <c r="M1376">
        <v>-0.86317619326873896</v>
      </c>
      <c r="N1376">
        <v>1.69169742243819</v>
      </c>
      <c r="O1376">
        <v>-0.88351600832507904</v>
      </c>
      <c r="P1376">
        <v>1.9162533980021701</v>
      </c>
      <c r="Q1376">
        <v>-0.79335325084179398</v>
      </c>
      <c r="R1376">
        <v>0.49419833745681602</v>
      </c>
      <c r="S1376">
        <v>2.2413085712124602E-3</v>
      </c>
      <c r="T1376">
        <v>5.2769118944870803E-3</v>
      </c>
      <c r="U1376" t="s">
        <v>26</v>
      </c>
      <c r="V1376">
        <v>-0.25106746301123301</v>
      </c>
      <c r="W1376">
        <v>2.4979640747583502E-3</v>
      </c>
      <c r="X1376">
        <v>5.7342942171446998E-3</v>
      </c>
    </row>
    <row r="1377" spans="1:24">
      <c r="A1377" t="s">
        <v>2754</v>
      </c>
      <c r="B1377" t="s">
        <v>2755</v>
      </c>
      <c r="C1377">
        <v>1060427</v>
      </c>
      <c r="D1377">
        <v>1060924</v>
      </c>
      <c r="E1377">
        <v>-1</v>
      </c>
      <c r="F1377">
        <v>3.3358739452166901</v>
      </c>
      <c r="G1377">
        <v>-1.14779744401032</v>
      </c>
      <c r="H1377">
        <v>3.36217196390316</v>
      </c>
      <c r="I1377">
        <v>-1.1855753811329901</v>
      </c>
      <c r="J1377">
        <v>3.3333023249420499</v>
      </c>
      <c r="K1377">
        <v>-1.0945003663555</v>
      </c>
      <c r="L1377">
        <v>2.4589767169971699</v>
      </c>
      <c r="M1377">
        <v>-0.95596710779245597</v>
      </c>
      <c r="N1377">
        <v>2.43721266242679</v>
      </c>
      <c r="O1377">
        <v>-0.89347004472232705</v>
      </c>
      <c r="P1377">
        <v>2.3536360129820699</v>
      </c>
      <c r="Q1377">
        <v>-0.87289861402697999</v>
      </c>
      <c r="R1377">
        <v>0.92717428055195505</v>
      </c>
      <c r="S1377" s="1">
        <v>1.00240645959136E-5</v>
      </c>
      <c r="T1377">
        <v>1.6005043332557501E-4</v>
      </c>
      <c r="U1377" t="s">
        <v>26</v>
      </c>
      <c r="V1377">
        <v>-0.23517914165234899</v>
      </c>
      <c r="W1377">
        <v>2.9421200260129799E-3</v>
      </c>
      <c r="X1377">
        <v>6.5494547020804803E-3</v>
      </c>
    </row>
    <row r="1378" spans="1:24">
      <c r="A1378" t="s">
        <v>2756</v>
      </c>
      <c r="B1378" t="s">
        <v>2757</v>
      </c>
      <c r="C1378">
        <v>1060988</v>
      </c>
      <c r="D1378">
        <v>1061326</v>
      </c>
      <c r="E1378">
        <v>-1</v>
      </c>
      <c r="F1378">
        <v>3.7473641666666699</v>
      </c>
      <c r="G1378">
        <v>-1.2669152743046901</v>
      </c>
      <c r="H1378">
        <v>3.7036846064398401</v>
      </c>
      <c r="I1378">
        <v>-1.1377531677764099</v>
      </c>
      <c r="J1378">
        <v>3.7531891666666701</v>
      </c>
      <c r="K1378">
        <v>-1.14018568358044</v>
      </c>
      <c r="L1378">
        <v>3.0087124457861401</v>
      </c>
      <c r="M1378">
        <v>-1.14291334645015</v>
      </c>
      <c r="N1378">
        <v>3.0625183401646701</v>
      </c>
      <c r="O1378">
        <v>-0.95866672019586396</v>
      </c>
      <c r="P1378">
        <v>3.0065152877517498</v>
      </c>
      <c r="Q1378">
        <v>-0.96780290909521605</v>
      </c>
      <c r="R1378">
        <v>0.70883062202353797</v>
      </c>
      <c r="S1378" s="1">
        <v>7.9172082131587901E-6</v>
      </c>
      <c r="T1378">
        <v>1.44895472380882E-4</v>
      </c>
      <c r="U1378" t="s">
        <v>26</v>
      </c>
      <c r="V1378">
        <v>-0.15849038330676801</v>
      </c>
      <c r="W1378">
        <v>9.7533254803176095E-2</v>
      </c>
      <c r="X1378">
        <v>0.128256788675883</v>
      </c>
    </row>
    <row r="1379" spans="1:24">
      <c r="A1379" t="s">
        <v>2758</v>
      </c>
      <c r="B1379" t="s">
        <v>2759</v>
      </c>
      <c r="C1379">
        <v>1061491</v>
      </c>
      <c r="D1379">
        <v>1062258</v>
      </c>
      <c r="E1379">
        <v>1</v>
      </c>
      <c r="F1379">
        <v>-0.48713342676481097</v>
      </c>
      <c r="G1379">
        <v>-0.243349110394009</v>
      </c>
      <c r="H1379">
        <v>-0.36323806651791901</v>
      </c>
      <c r="I1379">
        <v>-0.22636166593878801</v>
      </c>
      <c r="J1379">
        <v>-0.46532896730246698</v>
      </c>
      <c r="K1379">
        <v>-0.236150226278384</v>
      </c>
      <c r="L1379">
        <v>0.220003965876128</v>
      </c>
      <c r="M1379">
        <v>-1.10010936106851</v>
      </c>
      <c r="N1379">
        <v>-0.26604579119794802</v>
      </c>
      <c r="O1379">
        <v>-1.1179511287564901</v>
      </c>
      <c r="P1379">
        <v>-0.116728284629892</v>
      </c>
      <c r="Q1379">
        <v>-1.0946385325409</v>
      </c>
      <c r="R1379">
        <v>-0.38431011687782801</v>
      </c>
      <c r="S1379">
        <v>6.1073835088482097E-2</v>
      </c>
      <c r="T1379">
        <v>8.46670241294257E-2</v>
      </c>
      <c r="U1379" t="s">
        <v>26</v>
      </c>
      <c r="V1379">
        <v>0.86894600658490495</v>
      </c>
      <c r="W1379" s="1">
        <v>5.7242021444326797E-8</v>
      </c>
      <c r="X1379" s="1">
        <v>2.1773971228404798E-5</v>
      </c>
    </row>
    <row r="1380" spans="1:24">
      <c r="A1380" t="s">
        <v>2760</v>
      </c>
      <c r="B1380" t="s">
        <v>2761</v>
      </c>
      <c r="C1380">
        <v>1062279</v>
      </c>
      <c r="D1380">
        <v>1062464</v>
      </c>
      <c r="E1380">
        <v>-1</v>
      </c>
      <c r="F1380">
        <v>-0.48676702319315801</v>
      </c>
      <c r="G1380">
        <v>-0.86962148711040399</v>
      </c>
      <c r="H1380">
        <v>-0.59749921319402199</v>
      </c>
      <c r="I1380">
        <v>-0.67285310432754197</v>
      </c>
      <c r="J1380">
        <v>-0.49003878095918602</v>
      </c>
      <c r="K1380">
        <v>-0.77823914493805602</v>
      </c>
      <c r="L1380">
        <v>-1.0755869763758901</v>
      </c>
      <c r="M1380">
        <v>-0.96571353415975303</v>
      </c>
      <c r="N1380">
        <v>-1.0760720946278699</v>
      </c>
      <c r="O1380">
        <v>-1.0623598655020701</v>
      </c>
      <c r="P1380">
        <v>-1.0541023422773199</v>
      </c>
      <c r="Q1380">
        <v>-1.1034181671199701</v>
      </c>
      <c r="R1380">
        <v>0.54381879864490301</v>
      </c>
      <c r="S1380">
        <v>1.2592155939551101E-4</v>
      </c>
      <c r="T1380">
        <v>6.9199593195810004E-4</v>
      </c>
      <c r="U1380" t="s">
        <v>26</v>
      </c>
      <c r="V1380">
        <v>0.27025927680192902</v>
      </c>
      <c r="W1380">
        <v>1.8121872243701199E-2</v>
      </c>
      <c r="X1380">
        <v>2.9272420621597101E-2</v>
      </c>
    </row>
    <row r="1381" spans="1:24">
      <c r="A1381" t="s">
        <v>782</v>
      </c>
      <c r="B1381" t="s">
        <v>2762</v>
      </c>
      <c r="C1381">
        <v>1062591</v>
      </c>
      <c r="D1381">
        <v>1063487</v>
      </c>
      <c r="E1381">
        <v>1</v>
      </c>
      <c r="F1381">
        <v>1.2612921686253999</v>
      </c>
      <c r="G1381">
        <v>-0.96583343179152403</v>
      </c>
      <c r="H1381">
        <v>1.49448333429127</v>
      </c>
      <c r="I1381">
        <v>-0.98574549762522001</v>
      </c>
      <c r="J1381">
        <v>1.4510777521451499</v>
      </c>
      <c r="K1381">
        <v>-0.91512573016997401</v>
      </c>
      <c r="L1381">
        <v>2.5105685840180398</v>
      </c>
      <c r="M1381">
        <v>-1.02955730545636</v>
      </c>
      <c r="N1381">
        <v>2.1979685349807001</v>
      </c>
      <c r="O1381">
        <v>-0.95880547366836799</v>
      </c>
      <c r="P1381">
        <v>2.3955135908146601</v>
      </c>
      <c r="Q1381">
        <v>-0.95124463371274603</v>
      </c>
      <c r="R1381">
        <v>-0.96573248491719699</v>
      </c>
      <c r="S1381">
        <v>1.1378325841992199E-3</v>
      </c>
      <c r="T1381">
        <v>3.1574372894868298E-3</v>
      </c>
      <c r="U1381" t="s">
        <v>26</v>
      </c>
      <c r="V1381">
        <v>2.4300917750251901E-2</v>
      </c>
      <c r="W1381">
        <v>0.49765499067392499</v>
      </c>
      <c r="X1381">
        <v>0.54749202615588499</v>
      </c>
    </row>
    <row r="1382" spans="1:24">
      <c r="A1382" t="s">
        <v>784</v>
      </c>
      <c r="B1382" t="s">
        <v>2763</v>
      </c>
      <c r="C1382">
        <v>1063480</v>
      </c>
      <c r="D1382">
        <v>1064739</v>
      </c>
      <c r="E1382">
        <v>1</v>
      </c>
      <c r="F1382">
        <v>1.1707993663130001</v>
      </c>
      <c r="G1382">
        <v>-1.03328525895733</v>
      </c>
      <c r="H1382">
        <v>1.2045036005649301</v>
      </c>
      <c r="I1382">
        <v>-1.12180113570743</v>
      </c>
      <c r="J1382">
        <v>1.2096153949861099</v>
      </c>
      <c r="K1382">
        <v>-0.941769022971498</v>
      </c>
      <c r="L1382">
        <v>2.3122156362892601</v>
      </c>
      <c r="M1382">
        <v>-1.09249207277505</v>
      </c>
      <c r="N1382">
        <v>2.16577148720636</v>
      </c>
      <c r="O1382">
        <v>-1.1806220330702799</v>
      </c>
      <c r="P1382">
        <v>2.28462092373855</v>
      </c>
      <c r="Q1382">
        <v>-1.06653255196323</v>
      </c>
      <c r="R1382">
        <v>-1.0592298951233801</v>
      </c>
      <c r="S1382" s="1">
        <v>2.20919210878024E-5</v>
      </c>
      <c r="T1382">
        <v>2.4767114657028502E-4</v>
      </c>
      <c r="U1382" t="s">
        <v>26</v>
      </c>
      <c r="V1382">
        <v>8.0930413390767994E-2</v>
      </c>
      <c r="W1382">
        <v>0.26437248308371097</v>
      </c>
      <c r="X1382">
        <v>0.31298299533886798</v>
      </c>
    </row>
    <row r="1383" spans="1:24">
      <c r="A1383" t="s">
        <v>2764</v>
      </c>
      <c r="B1383" t="s">
        <v>2765</v>
      </c>
      <c r="C1383">
        <v>1064846</v>
      </c>
      <c r="D1383">
        <v>1066072</v>
      </c>
      <c r="E1383">
        <v>1</v>
      </c>
      <c r="F1383">
        <v>2.5089555457167698</v>
      </c>
      <c r="G1383">
        <v>-1.0336157620194599</v>
      </c>
      <c r="H1383">
        <v>2.32275702723831</v>
      </c>
      <c r="I1383">
        <v>-1.06422966203108</v>
      </c>
      <c r="J1383">
        <v>2.53611460360275</v>
      </c>
      <c r="K1383">
        <v>-0.98653529900733805</v>
      </c>
      <c r="L1383">
        <v>2.77289796579901</v>
      </c>
      <c r="M1383">
        <v>-1.06365931429857</v>
      </c>
      <c r="N1383">
        <v>2.4695250268160098</v>
      </c>
      <c r="O1383">
        <v>-0.98975366152517696</v>
      </c>
      <c r="P1383">
        <v>2.8433457788965999</v>
      </c>
      <c r="Q1383">
        <v>-0.91463036554277799</v>
      </c>
      <c r="R1383">
        <v>-0.239313864984598</v>
      </c>
      <c r="S1383">
        <v>0.145995729099692</v>
      </c>
      <c r="T1383">
        <v>0.18403766004880501</v>
      </c>
      <c r="U1383" t="s">
        <v>26</v>
      </c>
      <c r="V1383">
        <v>-3.8779127230451398E-2</v>
      </c>
      <c r="W1383">
        <v>0.46955403806274698</v>
      </c>
      <c r="X1383">
        <v>0.51986501658408102</v>
      </c>
    </row>
    <row r="1384" spans="1:24">
      <c r="A1384" t="s">
        <v>2766</v>
      </c>
      <c r="B1384" t="s">
        <v>2767</v>
      </c>
      <c r="C1384">
        <v>1066077</v>
      </c>
      <c r="D1384">
        <v>1068968</v>
      </c>
      <c r="E1384">
        <v>1</v>
      </c>
      <c r="F1384">
        <v>2.9990843099590099</v>
      </c>
      <c r="G1384">
        <v>-1.0504817386918199</v>
      </c>
      <c r="H1384">
        <v>2.9736988573510899</v>
      </c>
      <c r="I1384">
        <v>-1.1084158912164199</v>
      </c>
      <c r="J1384">
        <v>3.1804252813703799</v>
      </c>
      <c r="K1384">
        <v>-1.0416586279348801</v>
      </c>
      <c r="L1384">
        <v>3.2163745512403201</v>
      </c>
      <c r="M1384">
        <v>-0.94225351085461195</v>
      </c>
      <c r="N1384">
        <v>3.1282079058955001</v>
      </c>
      <c r="O1384">
        <v>-0.64420139004779997</v>
      </c>
      <c r="P1384">
        <v>3.2319818166305798</v>
      </c>
      <c r="Q1384">
        <v>-0.91443692745246996</v>
      </c>
      <c r="R1384">
        <v>-0.14111860836197401</v>
      </c>
      <c r="S1384">
        <v>0.1240960261513</v>
      </c>
      <c r="T1384">
        <v>0.15924685671997901</v>
      </c>
      <c r="U1384" t="s">
        <v>26</v>
      </c>
      <c r="V1384">
        <v>-0.23322147649607899</v>
      </c>
      <c r="W1384">
        <v>7.4670036722072994E-2</v>
      </c>
      <c r="X1384">
        <v>0.1011529073538</v>
      </c>
    </row>
    <row r="1385" spans="1:24">
      <c r="A1385" t="s">
        <v>2768</v>
      </c>
      <c r="B1385" t="s">
        <v>2769</v>
      </c>
      <c r="C1385">
        <v>1069042</v>
      </c>
      <c r="D1385">
        <v>1069986</v>
      </c>
      <c r="E1385">
        <v>1</v>
      </c>
      <c r="F1385">
        <v>4.1867092454694097</v>
      </c>
      <c r="G1385">
        <v>-1.0651258132624</v>
      </c>
      <c r="H1385">
        <v>4.1743875686960799</v>
      </c>
      <c r="I1385">
        <v>-0.99469304601699005</v>
      </c>
      <c r="J1385">
        <v>4.2033065299852899</v>
      </c>
      <c r="K1385">
        <v>-1.0190737361875599</v>
      </c>
      <c r="L1385">
        <v>4.3807399838570902</v>
      </c>
      <c r="M1385">
        <v>-0.46517849136089201</v>
      </c>
      <c r="N1385">
        <v>4.1655165504193903</v>
      </c>
      <c r="O1385">
        <v>-0.12637958786071199</v>
      </c>
      <c r="P1385">
        <v>4.3418038899673697</v>
      </c>
      <c r="Q1385">
        <v>-0.35274700991606101</v>
      </c>
      <c r="R1385">
        <v>-0.10788569336435801</v>
      </c>
      <c r="S1385">
        <v>0.18129474462574399</v>
      </c>
      <c r="T1385">
        <v>0.22362276849912899</v>
      </c>
      <c r="U1385" t="s">
        <v>26</v>
      </c>
      <c r="V1385">
        <v>-0.71152916877642602</v>
      </c>
      <c r="W1385">
        <v>2.2002114425679902E-3</v>
      </c>
      <c r="X1385">
        <v>5.2025597035387202E-3</v>
      </c>
    </row>
    <row r="1386" spans="1:24">
      <c r="A1386" t="s">
        <v>2770</v>
      </c>
      <c r="B1386" t="s">
        <v>2771</v>
      </c>
      <c r="C1386">
        <v>1070111</v>
      </c>
      <c r="D1386">
        <v>1070323</v>
      </c>
      <c r="E1386">
        <v>1</v>
      </c>
      <c r="F1386">
        <v>0.66959555264760795</v>
      </c>
      <c r="G1386">
        <v>-0.60441149905138603</v>
      </c>
      <c r="H1386">
        <v>0.80281560159931897</v>
      </c>
      <c r="I1386">
        <v>-0.71554418540006204</v>
      </c>
      <c r="J1386">
        <v>0.84876606746045102</v>
      </c>
      <c r="K1386">
        <v>-0.62257158609872998</v>
      </c>
      <c r="L1386">
        <v>1.88258402358722</v>
      </c>
      <c r="M1386">
        <v>-0.95726376253494105</v>
      </c>
      <c r="N1386">
        <v>1.8352926595861301</v>
      </c>
      <c r="O1386">
        <v>-0.99016886934804504</v>
      </c>
      <c r="P1386">
        <v>1.83569907125817</v>
      </c>
      <c r="Q1386">
        <v>-0.64749317184470401</v>
      </c>
      <c r="R1386">
        <v>-1.0774661775747201</v>
      </c>
      <c r="S1386" s="1">
        <v>4.29253305453622E-5</v>
      </c>
      <c r="T1386">
        <v>3.6570160816517199E-4</v>
      </c>
      <c r="U1386" t="s">
        <v>26</v>
      </c>
      <c r="V1386">
        <v>0.21746617772583801</v>
      </c>
      <c r="W1386">
        <v>0.13023200206914301</v>
      </c>
      <c r="X1386">
        <v>0.166210144217973</v>
      </c>
    </row>
    <row r="1387" spans="1:24">
      <c r="A1387" t="s">
        <v>2772</v>
      </c>
      <c r="B1387" t="s">
        <v>2773</v>
      </c>
      <c r="C1387">
        <v>1070364</v>
      </c>
      <c r="D1387">
        <v>1071242</v>
      </c>
      <c r="E1387">
        <v>-1</v>
      </c>
      <c r="F1387">
        <v>6.8531460322393301</v>
      </c>
      <c r="G1387">
        <v>-0.95993551697178803</v>
      </c>
      <c r="H1387">
        <v>6.5870708697829601</v>
      </c>
      <c r="I1387">
        <v>-0.86500970140849198</v>
      </c>
      <c r="J1387">
        <v>6.9230051807528303</v>
      </c>
      <c r="K1387">
        <v>-0.97607940409309002</v>
      </c>
      <c r="L1387">
        <v>6.6188441466893799</v>
      </c>
      <c r="M1387">
        <v>-0.17305988087823701</v>
      </c>
      <c r="N1387">
        <v>6.8130083735921803</v>
      </c>
      <c r="O1387">
        <v>6.7167397848404503E-2</v>
      </c>
      <c r="P1387">
        <v>6.6500399526251002</v>
      </c>
      <c r="Q1387">
        <v>-0.14845870002685199</v>
      </c>
      <c r="R1387">
        <v>9.3776536622822704E-2</v>
      </c>
      <c r="S1387">
        <v>0.47382709500755699</v>
      </c>
      <c r="T1387">
        <v>0.52383812121405604</v>
      </c>
      <c r="U1387" t="s">
        <v>26</v>
      </c>
      <c r="V1387">
        <v>-0.84889114647222896</v>
      </c>
      <c r="W1387">
        <v>5.3469416598789503E-4</v>
      </c>
      <c r="X1387">
        <v>1.8144705954404501E-3</v>
      </c>
    </row>
    <row r="1388" spans="1:24">
      <c r="A1388" t="s">
        <v>2774</v>
      </c>
      <c r="B1388" t="s">
        <v>2775</v>
      </c>
      <c r="C1388">
        <v>1071402</v>
      </c>
      <c r="D1388">
        <v>1071488</v>
      </c>
      <c r="E1388">
        <v>1</v>
      </c>
      <c r="F1388">
        <v>-0.84660291528187703</v>
      </c>
      <c r="G1388">
        <v>-0.45229980617603999</v>
      </c>
      <c r="H1388">
        <v>-0.82022365425425403</v>
      </c>
      <c r="I1388">
        <v>-0.592377981302458</v>
      </c>
      <c r="J1388">
        <v>-0.83689014291503405</v>
      </c>
      <c r="K1388">
        <v>-0.44528841328561303</v>
      </c>
      <c r="L1388">
        <v>-0.83332959286473696</v>
      </c>
      <c r="M1388">
        <v>0.20395148319195699</v>
      </c>
      <c r="N1388">
        <v>-0.66307208680202501</v>
      </c>
      <c r="O1388">
        <v>8.4706290587514999E-2</v>
      </c>
      <c r="P1388">
        <v>-0.83177663411772995</v>
      </c>
      <c r="Q1388">
        <v>6.2921288376610998E-2</v>
      </c>
      <c r="R1388">
        <v>-5.8512799555557903E-2</v>
      </c>
      <c r="S1388">
        <v>0.36279372398197901</v>
      </c>
      <c r="T1388">
        <v>0.41420904538171299</v>
      </c>
      <c r="U1388" t="s">
        <v>26</v>
      </c>
      <c r="V1388">
        <v>-0.61384842097339798</v>
      </c>
      <c r="W1388">
        <v>6.9824769767776E-4</v>
      </c>
      <c r="X1388">
        <v>2.2051949296673199E-3</v>
      </c>
    </row>
    <row r="1389" spans="1:24">
      <c r="A1389" t="s">
        <v>2776</v>
      </c>
      <c r="B1389" t="s">
        <v>2777</v>
      </c>
      <c r="C1389">
        <v>1071489</v>
      </c>
      <c r="D1389">
        <v>1071740</v>
      </c>
      <c r="E1389">
        <v>1</v>
      </c>
      <c r="F1389">
        <v>-0.94007367127664598</v>
      </c>
      <c r="G1389">
        <v>-0.47482883777358798</v>
      </c>
      <c r="H1389">
        <v>-1.04098265810355</v>
      </c>
      <c r="I1389">
        <v>-0.63369205687888297</v>
      </c>
      <c r="J1389">
        <v>-1.00048465560476</v>
      </c>
      <c r="K1389">
        <v>-0.458170251773514</v>
      </c>
      <c r="L1389">
        <v>-0.87397883572563495</v>
      </c>
      <c r="M1389">
        <v>0.22249444064193599</v>
      </c>
      <c r="N1389">
        <v>-0.63615220796981897</v>
      </c>
      <c r="O1389">
        <v>0.12585728662665999</v>
      </c>
      <c r="P1389">
        <v>-0.87397883572563495</v>
      </c>
      <c r="Q1389">
        <v>0.108988114470867</v>
      </c>
      <c r="R1389">
        <v>-0.19914370185462299</v>
      </c>
      <c r="S1389">
        <v>7.7995631607585006E-2</v>
      </c>
      <c r="T1389">
        <v>0.105240932164442</v>
      </c>
      <c r="U1389" t="s">
        <v>26</v>
      </c>
      <c r="V1389">
        <v>-0.67467699605514997</v>
      </c>
      <c r="W1389">
        <v>5.21494751988507E-4</v>
      </c>
      <c r="X1389">
        <v>1.7865591622882901E-3</v>
      </c>
    </row>
    <row r="1390" spans="1:24">
      <c r="A1390" t="s">
        <v>2778</v>
      </c>
      <c r="B1390" t="s">
        <v>2779</v>
      </c>
      <c r="C1390">
        <v>1071709</v>
      </c>
      <c r="D1390">
        <v>1071971</v>
      </c>
      <c r="E1390">
        <v>-1</v>
      </c>
      <c r="F1390">
        <v>4.5490486661219398</v>
      </c>
      <c r="G1390">
        <v>-1.0507887051387299</v>
      </c>
      <c r="H1390">
        <v>4.4464995348815197</v>
      </c>
      <c r="I1390">
        <v>-1.0242218590018899</v>
      </c>
      <c r="J1390">
        <v>4.2445629567995802</v>
      </c>
      <c r="K1390">
        <v>-0.99364455598414902</v>
      </c>
      <c r="L1390">
        <v>4.5264796402190202</v>
      </c>
      <c r="M1390">
        <v>-0.62299630120581495</v>
      </c>
      <c r="N1390">
        <v>4.8044010381882503</v>
      </c>
      <c r="O1390">
        <v>-0.17305988087823701</v>
      </c>
      <c r="P1390">
        <v>4.5995535441484998</v>
      </c>
      <c r="Q1390">
        <v>-0.329907471681608</v>
      </c>
      <c r="R1390">
        <v>-0.23010768825091199</v>
      </c>
      <c r="S1390">
        <v>0.132683385857607</v>
      </c>
      <c r="T1390">
        <v>0.16892594761509699</v>
      </c>
      <c r="U1390" t="s">
        <v>26</v>
      </c>
      <c r="V1390">
        <v>-0.64756382211970198</v>
      </c>
      <c r="W1390">
        <v>8.2012168302726604E-3</v>
      </c>
      <c r="X1390">
        <v>1.50953934923088E-2</v>
      </c>
    </row>
    <row r="1391" spans="1:24">
      <c r="A1391" t="s">
        <v>2780</v>
      </c>
      <c r="B1391" t="s">
        <v>2781</v>
      </c>
      <c r="C1391">
        <v>1071742</v>
      </c>
      <c r="D1391">
        <v>1072225</v>
      </c>
      <c r="E1391">
        <v>1</v>
      </c>
      <c r="F1391">
        <v>-0.86783402840256796</v>
      </c>
      <c r="G1391">
        <v>4.3676228567545401</v>
      </c>
      <c r="H1391">
        <v>-0.92809469424021396</v>
      </c>
      <c r="I1391">
        <v>4.3216849042017902</v>
      </c>
      <c r="J1391">
        <v>-0.97786458681107702</v>
      </c>
      <c r="K1391">
        <v>4.1428496136738504</v>
      </c>
      <c r="L1391">
        <v>-0.46205412567041798</v>
      </c>
      <c r="M1391">
        <v>4.4225354055705299</v>
      </c>
      <c r="N1391">
        <v>-0.47495245165539102</v>
      </c>
      <c r="O1391">
        <v>4.6603100174985999</v>
      </c>
      <c r="P1391">
        <v>-0.55877612719787295</v>
      </c>
      <c r="Q1391">
        <v>4.5545821394816102</v>
      </c>
      <c r="R1391">
        <v>-0.42600353497672599</v>
      </c>
      <c r="S1391">
        <v>6.3385345622296498E-4</v>
      </c>
      <c r="T1391">
        <v>2.06104915613383E-3</v>
      </c>
      <c r="U1391" t="s">
        <v>33</v>
      </c>
      <c r="V1391">
        <v>-0.268423395973517</v>
      </c>
      <c r="W1391">
        <v>5.0644037079998899E-2</v>
      </c>
      <c r="X1391">
        <v>7.1839064089755003E-2</v>
      </c>
    </row>
    <row r="1392" spans="1:24">
      <c r="A1392" t="s">
        <v>2782</v>
      </c>
      <c r="B1392" t="s">
        <v>2783</v>
      </c>
      <c r="C1392">
        <v>1071973</v>
      </c>
      <c r="D1392">
        <v>1072041</v>
      </c>
      <c r="E1392">
        <v>-1</v>
      </c>
      <c r="F1392" t="s">
        <v>76</v>
      </c>
      <c r="G1392">
        <v>-0.82681452472482397</v>
      </c>
      <c r="H1392" t="s">
        <v>76</v>
      </c>
      <c r="I1392">
        <v>-0.92169534976008005</v>
      </c>
      <c r="J1392" t="s">
        <v>76</v>
      </c>
      <c r="K1392">
        <v>-0.86975486281125303</v>
      </c>
      <c r="L1392" t="s">
        <v>76</v>
      </c>
      <c r="M1392">
        <v>-0.37546813300721499</v>
      </c>
      <c r="N1392" t="s">
        <v>76</v>
      </c>
      <c r="O1392">
        <v>-0.46975024197690102</v>
      </c>
      <c r="P1392" t="s">
        <v>76</v>
      </c>
      <c r="Q1392">
        <v>-0.57266736260626705</v>
      </c>
      <c r="R1392" t="s">
        <v>76</v>
      </c>
      <c r="S1392" t="s">
        <v>76</v>
      </c>
      <c r="T1392" t="s">
        <v>76</v>
      </c>
      <c r="U1392" t="s">
        <v>26</v>
      </c>
      <c r="V1392">
        <v>-0.40012633323525798</v>
      </c>
      <c r="W1392">
        <v>3.1873127705103399E-3</v>
      </c>
      <c r="X1392">
        <v>6.9908961798736602E-3</v>
      </c>
    </row>
    <row r="1393" spans="1:24">
      <c r="A1393" t="s">
        <v>2784</v>
      </c>
      <c r="B1393" t="s">
        <v>2785</v>
      </c>
      <c r="C1393">
        <v>1072042</v>
      </c>
      <c r="D1393">
        <v>1072560</v>
      </c>
      <c r="E1393">
        <v>-1</v>
      </c>
      <c r="F1393">
        <v>4.0850174399564603</v>
      </c>
      <c r="G1393">
        <v>-0.87855573604579096</v>
      </c>
      <c r="H1393">
        <v>4.1307218957373104</v>
      </c>
      <c r="I1393">
        <v>-0.95522769650424699</v>
      </c>
      <c r="J1393">
        <v>4.12642075061708</v>
      </c>
      <c r="K1393">
        <v>-0.99073599887891695</v>
      </c>
      <c r="L1393">
        <v>4.4668325591361899</v>
      </c>
      <c r="M1393">
        <v>-0.59287609189188295</v>
      </c>
      <c r="N1393">
        <v>4.5848753778767897</v>
      </c>
      <c r="O1393">
        <v>-0.64828670681020995</v>
      </c>
      <c r="P1393">
        <v>4.4443406248523303</v>
      </c>
      <c r="Q1393">
        <v>-0.61799730609537995</v>
      </c>
      <c r="R1393">
        <v>-0.38462949185148498</v>
      </c>
      <c r="S1393">
        <v>1.11437321139079E-3</v>
      </c>
      <c r="T1393">
        <v>3.1118960026188902E-3</v>
      </c>
      <c r="U1393" t="s">
        <v>26</v>
      </c>
      <c r="V1393">
        <v>-0.32178644221049402</v>
      </c>
      <c r="W1393">
        <v>9.40100109495193E-4</v>
      </c>
      <c r="X1393">
        <v>2.7370908589918401E-3</v>
      </c>
    </row>
    <row r="1394" spans="1:24">
      <c r="A1394" t="s">
        <v>2786</v>
      </c>
      <c r="B1394" t="s">
        <v>2787</v>
      </c>
      <c r="C1394">
        <v>1072768</v>
      </c>
      <c r="D1394">
        <v>1073109</v>
      </c>
      <c r="E1394">
        <v>1</v>
      </c>
      <c r="F1394">
        <v>4.2545763648616299</v>
      </c>
      <c r="G1394">
        <v>0.23850565815295399</v>
      </c>
      <c r="H1394">
        <v>4.1720026337523297</v>
      </c>
      <c r="I1394">
        <v>0.31567753443274099</v>
      </c>
      <c r="J1394">
        <v>4.0429518209495701</v>
      </c>
      <c r="K1394">
        <v>-9.6132522452966294E-3</v>
      </c>
      <c r="L1394">
        <v>2.7905108165619299</v>
      </c>
      <c r="M1394">
        <v>0.25106797489743299</v>
      </c>
      <c r="N1394">
        <v>2.9307478585006499</v>
      </c>
      <c r="O1394">
        <v>0.45598031146015799</v>
      </c>
      <c r="P1394">
        <v>2.9868968404211098</v>
      </c>
      <c r="Q1394">
        <v>0.41991922862401498</v>
      </c>
      <c r="R1394">
        <v>1.25379176802661</v>
      </c>
      <c r="S1394">
        <v>1.22196752715071E-4</v>
      </c>
      <c r="T1394">
        <v>6.7801774826921704E-4</v>
      </c>
      <c r="U1394" t="s">
        <v>26</v>
      </c>
      <c r="V1394">
        <v>-0.194132524880403</v>
      </c>
      <c r="W1394">
        <v>0.17153692118240699</v>
      </c>
      <c r="X1394">
        <v>0.212868214806403</v>
      </c>
    </row>
    <row r="1395" spans="1:24">
      <c r="A1395" t="s">
        <v>2788</v>
      </c>
      <c r="B1395" t="s">
        <v>2789</v>
      </c>
      <c r="C1395">
        <v>1072963</v>
      </c>
      <c r="D1395">
        <v>1073105</v>
      </c>
      <c r="E1395">
        <v>-1</v>
      </c>
      <c r="F1395">
        <v>0.23850565815295399</v>
      </c>
      <c r="G1395">
        <v>4.1271003110769202</v>
      </c>
      <c r="H1395">
        <v>0.255363692390909</v>
      </c>
      <c r="I1395">
        <v>4.0333511833204296</v>
      </c>
      <c r="J1395">
        <v>6.1489375663867302E-3</v>
      </c>
      <c r="K1395">
        <v>3.9972248240553601</v>
      </c>
      <c r="L1395">
        <v>0.93691193591307298</v>
      </c>
      <c r="M1395">
        <v>2.6618919625769499</v>
      </c>
      <c r="N1395">
        <v>1.36118403615612</v>
      </c>
      <c r="O1395">
        <v>2.8776714957067799</v>
      </c>
      <c r="P1395">
        <v>1.1017289643758701</v>
      </c>
      <c r="Q1395">
        <v>2.7978664164392701</v>
      </c>
      <c r="R1395">
        <v>-0.96660221611160502</v>
      </c>
      <c r="S1395">
        <v>2.7939343602352402E-3</v>
      </c>
      <c r="T1395">
        <v>6.2706483783969797E-3</v>
      </c>
      <c r="U1395" t="s">
        <v>33</v>
      </c>
      <c r="V1395">
        <v>1.2734154812432299</v>
      </c>
      <c r="W1395" s="1">
        <v>6.6657106687812497E-5</v>
      </c>
      <c r="X1395">
        <v>4.70695561828878E-4</v>
      </c>
    </row>
    <row r="1396" spans="1:24">
      <c r="A1396" t="s">
        <v>2790</v>
      </c>
      <c r="B1396" t="s">
        <v>2791</v>
      </c>
      <c r="C1396">
        <v>1073106</v>
      </c>
      <c r="D1396">
        <v>1073717</v>
      </c>
      <c r="E1396">
        <v>-1</v>
      </c>
      <c r="F1396">
        <v>1.23512948006765</v>
      </c>
      <c r="G1396">
        <v>3.5530256811295802</v>
      </c>
      <c r="H1396">
        <v>1.362868070232</v>
      </c>
      <c r="I1396">
        <v>3.4775793038856202</v>
      </c>
      <c r="J1396">
        <v>0.81583712486002202</v>
      </c>
      <c r="K1396">
        <v>3.5564993503055402</v>
      </c>
      <c r="L1396">
        <v>2.8616306891363399</v>
      </c>
      <c r="M1396">
        <v>1.5598026329422501</v>
      </c>
      <c r="N1396">
        <v>2.8169425827321199</v>
      </c>
      <c r="O1396">
        <v>1.5823451384506799</v>
      </c>
      <c r="P1396">
        <v>2.7966660931267402</v>
      </c>
      <c r="Q1396">
        <v>1.6673770233257901</v>
      </c>
      <c r="R1396">
        <v>-1.68713489661184</v>
      </c>
      <c r="S1396">
        <v>5.3189542375092498E-4</v>
      </c>
      <c r="T1396">
        <v>1.8076256556129699E-3</v>
      </c>
      <c r="U1396" t="s">
        <v>26</v>
      </c>
      <c r="V1396">
        <v>1.92585984686734</v>
      </c>
      <c r="W1396" s="1">
        <v>1.30999977402052E-6</v>
      </c>
      <c r="X1396" s="1">
        <v>6.8670307788838394E-5</v>
      </c>
    </row>
    <row r="1397" spans="1:24">
      <c r="A1397" t="s">
        <v>2792</v>
      </c>
      <c r="B1397" t="s">
        <v>2793</v>
      </c>
      <c r="C1397">
        <v>1073110</v>
      </c>
      <c r="D1397">
        <v>1073875</v>
      </c>
      <c r="E1397">
        <v>1</v>
      </c>
      <c r="F1397">
        <v>3.5601486876867998</v>
      </c>
      <c r="G1397">
        <v>1.24788583554827</v>
      </c>
      <c r="H1397">
        <v>3.4911637934308599</v>
      </c>
      <c r="I1397">
        <v>1.3699055440447401</v>
      </c>
      <c r="J1397">
        <v>3.5292029560369902</v>
      </c>
      <c r="K1397">
        <v>0.82624198535332705</v>
      </c>
      <c r="L1397">
        <v>1.3878275032746401</v>
      </c>
      <c r="M1397">
        <v>2.8839078996031802</v>
      </c>
      <c r="N1397">
        <v>1.3583046839544199</v>
      </c>
      <c r="O1397">
        <v>2.8236757755219299</v>
      </c>
      <c r="P1397">
        <v>1.47522637752951</v>
      </c>
      <c r="Q1397">
        <v>2.79922506765823</v>
      </c>
      <c r="R1397">
        <v>2.1197189574653601</v>
      </c>
      <c r="S1397" s="1">
        <v>7.8793984101453403E-7</v>
      </c>
      <c r="T1397" s="1">
        <v>5.2590403342132903E-5</v>
      </c>
      <c r="U1397" t="s">
        <v>33</v>
      </c>
      <c r="V1397">
        <v>-1.68759179261234</v>
      </c>
      <c r="W1397">
        <v>5.3474275884180997E-4</v>
      </c>
      <c r="X1397">
        <v>1.8144705954404501E-3</v>
      </c>
    </row>
    <row r="1398" spans="1:24">
      <c r="A1398" t="s">
        <v>2794</v>
      </c>
      <c r="B1398" t="s">
        <v>2795</v>
      </c>
      <c r="C1398">
        <v>1073895</v>
      </c>
      <c r="D1398">
        <v>1074251</v>
      </c>
      <c r="E1398">
        <v>-1</v>
      </c>
      <c r="F1398">
        <v>4.8546185699175197</v>
      </c>
      <c r="G1398">
        <v>0.59054537987659095</v>
      </c>
      <c r="H1398">
        <v>5.0232893171118</v>
      </c>
      <c r="I1398">
        <v>0.58497328489213896</v>
      </c>
      <c r="J1398">
        <v>4.7969944060450898</v>
      </c>
      <c r="K1398">
        <v>0.35583349346096499</v>
      </c>
      <c r="L1398">
        <v>5.0329334162290698</v>
      </c>
      <c r="M1398">
        <v>-0.62761483001760598</v>
      </c>
      <c r="N1398">
        <v>5.2059265115837103</v>
      </c>
      <c r="O1398">
        <v>-0.41714173336321703</v>
      </c>
      <c r="P1398">
        <v>5.3503039516775397</v>
      </c>
      <c r="Q1398">
        <v>-0.40753057365869499</v>
      </c>
      <c r="R1398">
        <v>-0.30475386213863398</v>
      </c>
      <c r="S1398">
        <v>5.5796813982262598E-2</v>
      </c>
      <c r="T1398">
        <v>7.8144128890615394E-2</v>
      </c>
      <c r="U1398" t="s">
        <v>26</v>
      </c>
      <c r="V1398">
        <v>0.994546431756404</v>
      </c>
      <c r="W1398">
        <v>7.0667844484599996E-4</v>
      </c>
      <c r="X1398">
        <v>2.2238361581253E-3</v>
      </c>
    </row>
    <row r="1399" spans="1:24">
      <c r="A1399" t="s">
        <v>2796</v>
      </c>
      <c r="B1399" t="s">
        <v>2797</v>
      </c>
      <c r="C1399">
        <v>1074350</v>
      </c>
      <c r="D1399">
        <v>1074613</v>
      </c>
      <c r="E1399">
        <v>-1</v>
      </c>
      <c r="F1399">
        <v>1.19210795697911</v>
      </c>
      <c r="G1399">
        <v>2.2809864231896402</v>
      </c>
      <c r="H1399">
        <v>1.41752824966351</v>
      </c>
      <c r="I1399">
        <v>2.1775940183518001</v>
      </c>
      <c r="J1399">
        <v>1.5404901577010099</v>
      </c>
      <c r="K1399">
        <v>2.2937544639663701</v>
      </c>
      <c r="L1399">
        <v>2.3494464471020899</v>
      </c>
      <c r="M1399">
        <v>-1.1272793602879201</v>
      </c>
      <c r="N1399">
        <v>2.5551280908749101</v>
      </c>
      <c r="O1399">
        <v>-0.84399874951667397</v>
      </c>
      <c r="P1399">
        <v>2.4121877562218201</v>
      </c>
      <c r="Q1399">
        <v>-0.79983035845971995</v>
      </c>
      <c r="R1399">
        <v>-1.05554530995173</v>
      </c>
      <c r="S1399">
        <v>8.8610402630000099E-4</v>
      </c>
      <c r="T1399">
        <v>2.6143598617126701E-3</v>
      </c>
      <c r="U1399" t="s">
        <v>33</v>
      </c>
      <c r="V1399">
        <v>3.1744811245907099</v>
      </c>
      <c r="W1399" s="1">
        <v>8.2679089550260493E-6</v>
      </c>
      <c r="X1399">
        <v>1.47384463980899E-4</v>
      </c>
    </row>
    <row r="1400" spans="1:24">
      <c r="A1400" t="s">
        <v>2798</v>
      </c>
      <c r="B1400" t="s">
        <v>2799</v>
      </c>
      <c r="C1400">
        <v>1074381</v>
      </c>
      <c r="D1400">
        <v>1074572</v>
      </c>
      <c r="E1400">
        <v>1</v>
      </c>
      <c r="F1400">
        <v>2.2849097115975399</v>
      </c>
      <c r="G1400">
        <v>1.2080667957978899</v>
      </c>
      <c r="H1400">
        <v>2.20626435973442</v>
      </c>
      <c r="I1400">
        <v>1.45563756507108</v>
      </c>
      <c r="J1400">
        <v>2.3096820927838899</v>
      </c>
      <c r="K1400">
        <v>1.5436526311052401</v>
      </c>
      <c r="L1400">
        <v>-1.12068331709486</v>
      </c>
      <c r="M1400">
        <v>2.35070786514658</v>
      </c>
      <c r="N1400">
        <v>-0.81634049783572105</v>
      </c>
      <c r="O1400">
        <v>2.5647334174538901</v>
      </c>
      <c r="P1400">
        <v>-0.78905094760761496</v>
      </c>
      <c r="Q1400">
        <v>2.4685702531319298</v>
      </c>
      <c r="R1400">
        <v>3.1756436422180099</v>
      </c>
      <c r="S1400" s="1">
        <v>8.8091372112939794E-6</v>
      </c>
      <c r="T1400">
        <v>1.50478291685995E-4</v>
      </c>
      <c r="U1400" t="s">
        <v>26</v>
      </c>
      <c r="V1400">
        <v>-1.0588848479194</v>
      </c>
      <c r="W1400">
        <v>8.5321244732849695E-4</v>
      </c>
      <c r="X1400">
        <v>2.5447853716111099E-3</v>
      </c>
    </row>
    <row r="1401" spans="1:24">
      <c r="A1401" t="s">
        <v>2800</v>
      </c>
      <c r="B1401" t="s">
        <v>2801</v>
      </c>
      <c r="C1401">
        <v>1074573</v>
      </c>
      <c r="D1401">
        <v>1076008</v>
      </c>
      <c r="E1401">
        <v>1</v>
      </c>
      <c r="F1401">
        <v>0.73444600436084595</v>
      </c>
      <c r="G1401">
        <v>3.2430026904870202</v>
      </c>
      <c r="H1401">
        <v>0.77499156412283199</v>
      </c>
      <c r="I1401">
        <v>3.07396626210208</v>
      </c>
      <c r="J1401">
        <v>0.66656959259781901</v>
      </c>
      <c r="K1401">
        <v>3.4004531058056</v>
      </c>
      <c r="L1401">
        <v>-0.91010568732418395</v>
      </c>
      <c r="M1401">
        <v>4.0286118664670099</v>
      </c>
      <c r="N1401">
        <v>-0.74967923810194903</v>
      </c>
      <c r="O1401">
        <v>3.8986412265711499</v>
      </c>
      <c r="P1401">
        <v>-0.76327056291418405</v>
      </c>
      <c r="Q1401">
        <v>4.16258385825647</v>
      </c>
      <c r="R1401">
        <v>1.5330208831406</v>
      </c>
      <c r="S1401" s="1">
        <v>1.4232256060203399E-5</v>
      </c>
      <c r="T1401">
        <v>1.93588993325944E-4</v>
      </c>
      <c r="U1401" t="s">
        <v>33</v>
      </c>
      <c r="V1401">
        <v>-0.79080496429997804</v>
      </c>
      <c r="W1401">
        <v>2.8505423241375798E-3</v>
      </c>
      <c r="X1401">
        <v>6.3727801131644403E-3</v>
      </c>
    </row>
    <row r="1402" spans="1:24">
      <c r="A1402" t="s">
        <v>2802</v>
      </c>
      <c r="B1402" t="s">
        <v>2803</v>
      </c>
      <c r="C1402">
        <v>1074646</v>
      </c>
      <c r="D1402">
        <v>1075164</v>
      </c>
      <c r="E1402">
        <v>-1</v>
      </c>
      <c r="F1402">
        <v>4.5881687257189396</v>
      </c>
      <c r="G1402">
        <v>0.20800227736764601</v>
      </c>
      <c r="H1402">
        <v>4.5735444252436697</v>
      </c>
      <c r="I1402">
        <v>0.354920675462015</v>
      </c>
      <c r="J1402">
        <v>4.7221811134926597</v>
      </c>
      <c r="K1402">
        <v>7.2803494010143299E-2</v>
      </c>
      <c r="L1402">
        <v>4.7757026983533697</v>
      </c>
      <c r="M1402">
        <v>-0.95408922546169705</v>
      </c>
      <c r="N1402">
        <v>4.9744717850338001</v>
      </c>
      <c r="O1402">
        <v>-0.76768002435913796</v>
      </c>
      <c r="P1402">
        <v>4.9031963930488702</v>
      </c>
      <c r="Q1402">
        <v>-0.78720871537371995</v>
      </c>
      <c r="R1402">
        <v>-0.25649220399359102</v>
      </c>
      <c r="S1402">
        <v>2.6724619834230801E-2</v>
      </c>
      <c r="T1402">
        <v>4.0911939684887301E-2</v>
      </c>
      <c r="U1402" t="s">
        <v>26</v>
      </c>
      <c r="V1402">
        <v>1.04823480401145</v>
      </c>
      <c r="W1402">
        <v>4.80543273749111E-4</v>
      </c>
      <c r="X1402">
        <v>1.68498374546115E-3</v>
      </c>
    </row>
    <row r="1403" spans="1:24">
      <c r="A1403" t="s">
        <v>2804</v>
      </c>
      <c r="B1403" t="s">
        <v>2805</v>
      </c>
      <c r="C1403">
        <v>1075165</v>
      </c>
      <c r="D1403">
        <v>1075252</v>
      </c>
      <c r="E1403">
        <v>-1</v>
      </c>
      <c r="F1403">
        <v>4.6603100174985999</v>
      </c>
      <c r="G1403">
        <v>0.33301086505599797</v>
      </c>
      <c r="H1403">
        <v>4.7221811134926597</v>
      </c>
      <c r="I1403">
        <v>0.40984870079396102</v>
      </c>
      <c r="J1403">
        <v>4.7936589937299203</v>
      </c>
      <c r="K1403">
        <v>0.28961578482601202</v>
      </c>
      <c r="L1403">
        <v>5.0189735581730002</v>
      </c>
      <c r="M1403">
        <v>-0.57366732176476998</v>
      </c>
      <c r="N1403">
        <v>5.1833891476265199</v>
      </c>
      <c r="O1403">
        <v>-0.69862274365781896</v>
      </c>
      <c r="P1403">
        <v>5.0994644165151497</v>
      </c>
      <c r="Q1403">
        <v>-0.68661056999213799</v>
      </c>
      <c r="R1403">
        <v>-0.37522566586449502</v>
      </c>
      <c r="S1403">
        <v>3.57214117378805E-3</v>
      </c>
      <c r="T1403">
        <v>7.6351109058065102E-3</v>
      </c>
      <c r="U1403" t="s">
        <v>26</v>
      </c>
      <c r="V1403">
        <v>0.99712532869689996</v>
      </c>
      <c r="W1403" s="1">
        <v>4.7363083539292E-5</v>
      </c>
      <c r="X1403">
        <v>3.8534953864710999E-4</v>
      </c>
    </row>
    <row r="1404" spans="1:24">
      <c r="A1404" t="s">
        <v>2806</v>
      </c>
      <c r="B1404" t="s">
        <v>2807</v>
      </c>
      <c r="C1404">
        <v>1075289</v>
      </c>
      <c r="D1404">
        <v>1076368</v>
      </c>
      <c r="E1404">
        <v>-1</v>
      </c>
      <c r="F1404">
        <v>3.1825761323389501</v>
      </c>
      <c r="G1404">
        <v>0.74662794486343498</v>
      </c>
      <c r="H1404">
        <v>3.0120473389532898</v>
      </c>
      <c r="I1404">
        <v>0.77894957238804696</v>
      </c>
      <c r="J1404">
        <v>3.38172943329345</v>
      </c>
      <c r="K1404">
        <v>0.67081528425395098</v>
      </c>
      <c r="L1404">
        <v>3.92323767419736</v>
      </c>
      <c r="M1404">
        <v>-0.63685346585803904</v>
      </c>
      <c r="N1404">
        <v>3.8566226359543601</v>
      </c>
      <c r="O1404">
        <v>-0.69986729631905897</v>
      </c>
      <c r="P1404">
        <v>4.0751352631312496</v>
      </c>
      <c r="Q1404">
        <v>-0.65559661945200998</v>
      </c>
      <c r="R1404">
        <v>-0.75954755623242698</v>
      </c>
      <c r="S1404">
        <v>3.6923167535378599E-3</v>
      </c>
      <c r="T1404">
        <v>7.84668573317562E-3</v>
      </c>
      <c r="U1404" t="s">
        <v>26</v>
      </c>
      <c r="V1404">
        <v>1.39623672771151</v>
      </c>
      <c r="W1404" s="1">
        <v>2.97497635307863E-6</v>
      </c>
      <c r="X1404" s="1">
        <v>9.0831724822720004E-5</v>
      </c>
    </row>
    <row r="1405" spans="1:24">
      <c r="A1405" t="s">
        <v>2808</v>
      </c>
      <c r="B1405" t="s">
        <v>2809</v>
      </c>
      <c r="C1405">
        <v>1076420</v>
      </c>
      <c r="D1405">
        <v>1076501</v>
      </c>
      <c r="E1405">
        <v>-1</v>
      </c>
      <c r="F1405">
        <v>3.0482659393054301</v>
      </c>
      <c r="G1405">
        <v>1.5617713598302001</v>
      </c>
      <c r="H1405">
        <v>0.81641738318616297</v>
      </c>
      <c r="I1405">
        <v>1.4790822143526099</v>
      </c>
      <c r="J1405">
        <v>0.68689992703682101</v>
      </c>
      <c r="K1405">
        <v>1.33801973811926</v>
      </c>
      <c r="L1405">
        <v>3.51450415046062</v>
      </c>
      <c r="M1405">
        <v>0.61921077801989999</v>
      </c>
      <c r="N1405">
        <v>4.0096748610875803</v>
      </c>
      <c r="O1405">
        <v>0.47120891387453001</v>
      </c>
      <c r="P1405">
        <v>3.3589943518846601</v>
      </c>
      <c r="Q1405">
        <v>0.53660537544001496</v>
      </c>
      <c r="R1405">
        <v>-2.1105300379681502</v>
      </c>
      <c r="S1405">
        <v>5.5942718631464598E-2</v>
      </c>
      <c r="T1405">
        <v>7.8300708350306406E-2</v>
      </c>
      <c r="U1405" t="s">
        <v>26</v>
      </c>
      <c r="V1405">
        <v>0.91728274832253998</v>
      </c>
      <c r="W1405">
        <v>3.0070380842658803E-4</v>
      </c>
      <c r="X1405">
        <v>1.2185244337229899E-3</v>
      </c>
    </row>
    <row r="1406" spans="1:24">
      <c r="A1406" t="s">
        <v>2810</v>
      </c>
      <c r="B1406" t="s">
        <v>2811</v>
      </c>
      <c r="C1406">
        <v>1076515</v>
      </c>
      <c r="D1406">
        <v>1076952</v>
      </c>
      <c r="E1406">
        <v>-1</v>
      </c>
      <c r="F1406">
        <v>4.8633153376202802</v>
      </c>
      <c r="G1406">
        <v>-0.35351207817360197</v>
      </c>
      <c r="H1406">
        <v>4.7059778975527298</v>
      </c>
      <c r="I1406">
        <v>-0.18707515734309299</v>
      </c>
      <c r="J1406">
        <v>4.73946595362648</v>
      </c>
      <c r="K1406">
        <v>-0.38921078858528302</v>
      </c>
      <c r="L1406">
        <v>4.9904347110407903</v>
      </c>
      <c r="M1406">
        <v>-0.30533770513755798</v>
      </c>
      <c r="N1406">
        <v>5.12962462599811</v>
      </c>
      <c r="O1406">
        <v>-0.43017912818526399</v>
      </c>
      <c r="P1406">
        <v>5.0533262682876199</v>
      </c>
      <c r="Q1406">
        <v>-0.30884228036905298</v>
      </c>
      <c r="R1406">
        <v>-0.28820880550900602</v>
      </c>
      <c r="S1406">
        <v>9.9586957661196105E-3</v>
      </c>
      <c r="T1406">
        <v>1.7711204863679799E-2</v>
      </c>
      <c r="U1406" t="s">
        <v>26</v>
      </c>
      <c r="V1406">
        <v>3.8187029863298402E-2</v>
      </c>
      <c r="W1406">
        <v>0.63566354759672405</v>
      </c>
      <c r="X1406">
        <v>0.68003145339767002</v>
      </c>
    </row>
    <row r="1407" spans="1:24">
      <c r="A1407" t="s">
        <v>2812</v>
      </c>
      <c r="B1407" t="s">
        <v>2813</v>
      </c>
      <c r="C1407">
        <v>1077024</v>
      </c>
      <c r="D1407">
        <v>1077320</v>
      </c>
      <c r="E1407">
        <v>-1</v>
      </c>
      <c r="F1407">
        <v>-0.88759975115674805</v>
      </c>
      <c r="G1407">
        <v>1.90518473523714</v>
      </c>
      <c r="H1407">
        <v>-0.93826751890524995</v>
      </c>
      <c r="I1407">
        <v>1.6348583389240701</v>
      </c>
      <c r="J1407">
        <v>-0.92483989101697095</v>
      </c>
      <c r="K1407">
        <v>1.7553305172965801</v>
      </c>
      <c r="L1407">
        <v>-0.90238219913655904</v>
      </c>
      <c r="M1407">
        <v>0.66591174768202699</v>
      </c>
      <c r="N1407">
        <v>-0.93037243967738203</v>
      </c>
      <c r="O1407">
        <v>0.62196037679222005</v>
      </c>
      <c r="P1407">
        <v>-1.00916296465469</v>
      </c>
      <c r="Q1407">
        <v>0.57809921358214</v>
      </c>
      <c r="R1407">
        <v>3.0403480796553299E-2</v>
      </c>
      <c r="S1407">
        <v>0.43857043988705602</v>
      </c>
      <c r="T1407">
        <v>0.48938458883197999</v>
      </c>
      <c r="U1407" t="s">
        <v>26</v>
      </c>
      <c r="V1407">
        <v>1.14313408446714</v>
      </c>
      <c r="W1407">
        <v>1.5500751617336E-4</v>
      </c>
      <c r="X1407">
        <v>7.8982968738134599E-4</v>
      </c>
    </row>
    <row r="1408" spans="1:24">
      <c r="A1408" t="s">
        <v>2814</v>
      </c>
      <c r="B1408" t="s">
        <v>2815</v>
      </c>
      <c r="C1408">
        <v>1077440</v>
      </c>
      <c r="D1408">
        <v>1078183</v>
      </c>
      <c r="E1408">
        <v>1</v>
      </c>
      <c r="F1408">
        <v>4.0391851954141202</v>
      </c>
      <c r="G1408">
        <v>-0.59530407917102302</v>
      </c>
      <c r="H1408">
        <v>3.8945103149810598</v>
      </c>
      <c r="I1408">
        <v>-0.55718724776418405</v>
      </c>
      <c r="J1408">
        <v>4.15029452020429</v>
      </c>
      <c r="K1408">
        <v>-0.59991909889877504</v>
      </c>
      <c r="L1408">
        <v>3.7275450990048902</v>
      </c>
      <c r="M1408">
        <v>-0.795045121307284</v>
      </c>
      <c r="N1408">
        <v>3.6550582440338899</v>
      </c>
      <c r="O1408">
        <v>-0.79213432657784999</v>
      </c>
      <c r="P1408">
        <v>3.65806234071436</v>
      </c>
      <c r="Q1408">
        <v>-0.827487628463772</v>
      </c>
      <c r="R1408">
        <v>0.347774782282114</v>
      </c>
      <c r="S1408">
        <v>1.1046067370352E-2</v>
      </c>
      <c r="T1408">
        <v>1.93011953442376E-2</v>
      </c>
      <c r="U1408" t="s">
        <v>26</v>
      </c>
      <c r="V1408">
        <v>0.22075221683830801</v>
      </c>
      <c r="W1408">
        <v>2.3538380403695101E-4</v>
      </c>
      <c r="X1408">
        <v>1.03651939790725E-3</v>
      </c>
    </row>
    <row r="1409" spans="1:24">
      <c r="A1409" t="s">
        <v>2816</v>
      </c>
      <c r="B1409" t="s">
        <v>2817</v>
      </c>
      <c r="C1409">
        <v>1078176</v>
      </c>
      <c r="D1409">
        <v>1079402</v>
      </c>
      <c r="E1409">
        <v>1</v>
      </c>
      <c r="F1409">
        <v>3.4238148903607399</v>
      </c>
      <c r="G1409">
        <v>-0.70055784560649903</v>
      </c>
      <c r="H1409">
        <v>3.2646866180721199</v>
      </c>
      <c r="I1409">
        <v>-0.69030907532180996</v>
      </c>
      <c r="J1409">
        <v>3.6067819620842498</v>
      </c>
      <c r="K1409">
        <v>-0.80624098203607997</v>
      </c>
      <c r="L1409">
        <v>3.28209212160426</v>
      </c>
      <c r="M1409">
        <v>-0.92393434907637495</v>
      </c>
      <c r="N1409">
        <v>3.2295921720965599</v>
      </c>
      <c r="O1409">
        <v>-0.97950864347432498</v>
      </c>
      <c r="P1409">
        <v>3.2994926866186498</v>
      </c>
      <c r="Q1409">
        <v>-1.01441382249901</v>
      </c>
      <c r="R1409">
        <v>0.16136883006588301</v>
      </c>
      <c r="S1409">
        <v>0.18549552018759599</v>
      </c>
      <c r="T1409">
        <v>0.22826547022763399</v>
      </c>
      <c r="U1409" t="s">
        <v>26</v>
      </c>
      <c r="V1409">
        <v>0.24024963736177599</v>
      </c>
      <c r="W1409">
        <v>6.1523993688894904E-3</v>
      </c>
      <c r="X1409">
        <v>1.18844934805404E-2</v>
      </c>
    </row>
    <row r="1410" spans="1:24">
      <c r="A1410" t="s">
        <v>2818</v>
      </c>
      <c r="B1410" t="s">
        <v>2819</v>
      </c>
      <c r="C1410">
        <v>1079422</v>
      </c>
      <c r="D1410">
        <v>1080132</v>
      </c>
      <c r="E1410">
        <v>1</v>
      </c>
      <c r="F1410">
        <v>2.9498576098679199</v>
      </c>
      <c r="G1410">
        <v>-0.67502055774776404</v>
      </c>
      <c r="H1410">
        <v>2.8438481869372501</v>
      </c>
      <c r="I1410">
        <v>-0.63615220796981897</v>
      </c>
      <c r="J1410">
        <v>2.9799907475791199</v>
      </c>
      <c r="K1410">
        <v>-0.60641566760338295</v>
      </c>
      <c r="L1410">
        <v>2.9604568229758002</v>
      </c>
      <c r="M1410">
        <v>-1.0432537633280099</v>
      </c>
      <c r="N1410">
        <v>3.0279131319322299</v>
      </c>
      <c r="O1410">
        <v>-0.90250846142981</v>
      </c>
      <c r="P1410">
        <v>2.8743169501569699</v>
      </c>
      <c r="Q1410">
        <v>-0.86052997866326997</v>
      </c>
      <c r="R1410">
        <v>-2.9663453560238001E-2</v>
      </c>
      <c r="S1410">
        <v>0.65045786484010304</v>
      </c>
      <c r="T1410">
        <v>0.69398292642791604</v>
      </c>
      <c r="U1410" t="s">
        <v>26</v>
      </c>
      <c r="V1410">
        <v>0.29623459003337699</v>
      </c>
      <c r="W1410">
        <v>7.2564478980697003E-3</v>
      </c>
      <c r="X1410">
        <v>1.36362779292585E-2</v>
      </c>
    </row>
    <row r="1411" spans="1:24">
      <c r="A1411" t="s">
        <v>2820</v>
      </c>
      <c r="B1411" t="s">
        <v>2821</v>
      </c>
      <c r="C1411">
        <v>1080150</v>
      </c>
      <c r="D1411">
        <v>1081340</v>
      </c>
      <c r="E1411">
        <v>-1</v>
      </c>
      <c r="F1411">
        <v>1.99115517716613</v>
      </c>
      <c r="G1411">
        <v>-0.673464516296154</v>
      </c>
      <c r="H1411">
        <v>1.89332368335697</v>
      </c>
      <c r="I1411">
        <v>-0.79466436894173298</v>
      </c>
      <c r="J1411">
        <v>2.1489396364163702</v>
      </c>
      <c r="K1411">
        <v>-0.59872564583244003</v>
      </c>
      <c r="L1411">
        <v>0.83894383090716396</v>
      </c>
      <c r="M1411">
        <v>-0.13057876325804399</v>
      </c>
      <c r="N1411">
        <v>0.797301597574673</v>
      </c>
      <c r="O1411">
        <v>-0.45616715017071102</v>
      </c>
      <c r="P1411">
        <v>0.86782090779961296</v>
      </c>
      <c r="Q1411">
        <v>-8.8738854344219006E-2</v>
      </c>
      <c r="R1411">
        <v>1.1764507202193399</v>
      </c>
      <c r="S1411">
        <v>1.08273064716638E-4</v>
      </c>
      <c r="T1411">
        <v>6.3031175605831702E-4</v>
      </c>
      <c r="U1411" t="s">
        <v>26</v>
      </c>
      <c r="V1411">
        <v>-0.46378992109911799</v>
      </c>
      <c r="W1411">
        <v>2.30856043570432E-2</v>
      </c>
      <c r="X1411">
        <v>3.5974309490818E-2</v>
      </c>
    </row>
    <row r="1412" spans="1:24">
      <c r="A1412" t="s">
        <v>2822</v>
      </c>
      <c r="B1412" t="s">
        <v>2823</v>
      </c>
      <c r="C1412">
        <v>1081413</v>
      </c>
      <c r="D1412">
        <v>1082804</v>
      </c>
      <c r="E1412">
        <v>-1</v>
      </c>
      <c r="F1412">
        <v>1.2194603586572199</v>
      </c>
      <c r="G1412">
        <v>-0.77432845903089997</v>
      </c>
      <c r="H1412">
        <v>1.0939763652880601</v>
      </c>
      <c r="I1412">
        <v>-0.84954788819193305</v>
      </c>
      <c r="J1412">
        <v>1.4259791837453899</v>
      </c>
      <c r="K1412">
        <v>-0.66625580557379604</v>
      </c>
      <c r="L1412">
        <v>-0.67426086523334605</v>
      </c>
      <c r="M1412">
        <v>-0.44972061498460802</v>
      </c>
      <c r="N1412">
        <v>-0.70519995048741502</v>
      </c>
      <c r="O1412">
        <v>-0.57441882196072303</v>
      </c>
      <c r="P1412">
        <v>-0.57285417186166399</v>
      </c>
      <c r="Q1412">
        <v>-0.49795808248416401</v>
      </c>
      <c r="R1412">
        <v>1.8972436317576999</v>
      </c>
      <c r="S1412" s="1">
        <v>5.4568580579306903E-5</v>
      </c>
      <c r="T1412">
        <v>4.2270398451446899E-4</v>
      </c>
      <c r="U1412" t="s">
        <v>26</v>
      </c>
      <c r="V1412">
        <v>-0.256011544455711</v>
      </c>
      <c r="W1412">
        <v>1.64665632463332E-2</v>
      </c>
      <c r="X1412">
        <v>2.6982036264331401E-2</v>
      </c>
    </row>
    <row r="1413" spans="1:24">
      <c r="A1413" t="s">
        <v>2824</v>
      </c>
      <c r="B1413" t="s">
        <v>2825</v>
      </c>
      <c r="C1413">
        <v>1082870</v>
      </c>
      <c r="D1413">
        <v>1083184</v>
      </c>
      <c r="E1413">
        <v>-1</v>
      </c>
      <c r="F1413">
        <v>1.4992180550304901</v>
      </c>
      <c r="G1413">
        <v>-0.59062496213593496</v>
      </c>
      <c r="H1413">
        <v>1.2110978468104301</v>
      </c>
      <c r="I1413">
        <v>-0.80817726893311803</v>
      </c>
      <c r="J1413">
        <v>1.42374396216987</v>
      </c>
      <c r="K1413">
        <v>-0.64532415370775398</v>
      </c>
      <c r="L1413">
        <v>0.76207364075152095</v>
      </c>
      <c r="M1413">
        <v>-0.46564030183917599</v>
      </c>
      <c r="N1413">
        <v>0.69653929961786198</v>
      </c>
      <c r="O1413">
        <v>-0.73322655864123698</v>
      </c>
      <c r="P1413">
        <v>0.81219784834398401</v>
      </c>
      <c r="Q1413">
        <v>-0.438706314336613</v>
      </c>
      <c r="R1413">
        <v>0.62108302509914304</v>
      </c>
      <c r="S1413">
        <v>2.5645022768747499E-3</v>
      </c>
      <c r="T1413">
        <v>5.8576375126387003E-3</v>
      </c>
      <c r="U1413" t="s">
        <v>26</v>
      </c>
      <c r="V1413">
        <v>-0.135517736653261</v>
      </c>
      <c r="W1413">
        <v>0.30205513683949498</v>
      </c>
      <c r="X1413">
        <v>0.35254096898306198</v>
      </c>
    </row>
    <row r="1414" spans="1:24">
      <c r="A1414" t="s">
        <v>2826</v>
      </c>
      <c r="B1414" t="s">
        <v>2827</v>
      </c>
      <c r="C1414">
        <v>1083229</v>
      </c>
      <c r="D1414">
        <v>1083729</v>
      </c>
      <c r="E1414">
        <v>-1</v>
      </c>
      <c r="F1414">
        <v>4.2793542014247503</v>
      </c>
      <c r="G1414">
        <v>-1.02537253710771</v>
      </c>
      <c r="H1414">
        <v>4.1192356660129201</v>
      </c>
      <c r="I1414">
        <v>-1.0288164234741199</v>
      </c>
      <c r="J1414">
        <v>4.3676228567545401</v>
      </c>
      <c r="K1414">
        <v>-1.00507368732268</v>
      </c>
      <c r="L1414">
        <v>3.8686243120473498</v>
      </c>
      <c r="M1414">
        <v>-1.0216555320832099</v>
      </c>
      <c r="N1414">
        <v>3.8584716062175102</v>
      </c>
      <c r="O1414">
        <v>-0.93973583629601598</v>
      </c>
      <c r="P1414">
        <v>3.8939471365286402</v>
      </c>
      <c r="Q1414">
        <v>-0.86500970140849198</v>
      </c>
      <c r="R1414">
        <v>0.38172322313290302</v>
      </c>
      <c r="S1414">
        <v>6.53176738873152E-3</v>
      </c>
      <c r="T1414">
        <v>1.24893958370652E-2</v>
      </c>
      <c r="U1414" t="s">
        <v>26</v>
      </c>
      <c r="V1414">
        <v>-7.7620526038927995E-2</v>
      </c>
      <c r="W1414">
        <v>0.165638580806859</v>
      </c>
      <c r="X1414">
        <v>0.206230739446887</v>
      </c>
    </row>
    <row r="1415" spans="1:24">
      <c r="A1415" t="s">
        <v>2828</v>
      </c>
      <c r="B1415" t="s">
        <v>2829</v>
      </c>
      <c r="C1415">
        <v>1083851</v>
      </c>
      <c r="D1415">
        <v>1085995</v>
      </c>
      <c r="E1415">
        <v>1</v>
      </c>
      <c r="F1415">
        <v>2.0468766901409801</v>
      </c>
      <c r="G1415">
        <v>-0.52138268719439296</v>
      </c>
      <c r="H1415">
        <v>1.8662615370050299</v>
      </c>
      <c r="I1415">
        <v>-0.50864798876132999</v>
      </c>
      <c r="J1415">
        <v>2.2095647378338001</v>
      </c>
      <c r="K1415">
        <v>-0.45489022910675497</v>
      </c>
      <c r="L1415">
        <v>2.8942634909828802</v>
      </c>
      <c r="M1415">
        <v>-0.65695680038700899</v>
      </c>
      <c r="N1415">
        <v>2.6217609121564598</v>
      </c>
      <c r="O1415">
        <v>-0.678048231625756</v>
      </c>
      <c r="P1415">
        <v>2.6810619014595098</v>
      </c>
      <c r="Q1415">
        <v>-0.53286893821400105</v>
      </c>
      <c r="R1415">
        <v>-0.69146111320634696</v>
      </c>
      <c r="S1415">
        <v>5.86803012605858E-3</v>
      </c>
      <c r="T1415">
        <v>1.14391213868488E-2</v>
      </c>
      <c r="U1415" t="s">
        <v>26</v>
      </c>
      <c r="V1415">
        <v>0.127651021721429</v>
      </c>
      <c r="W1415">
        <v>6.1951554620384E-2</v>
      </c>
      <c r="X1415">
        <v>8.5728525439007705E-2</v>
      </c>
    </row>
    <row r="1416" spans="1:24">
      <c r="A1416" t="s">
        <v>2830</v>
      </c>
      <c r="B1416" t="s">
        <v>2831</v>
      </c>
      <c r="C1416">
        <v>1086117</v>
      </c>
      <c r="D1416">
        <v>1087178</v>
      </c>
      <c r="E1416">
        <v>1</v>
      </c>
      <c r="F1416">
        <v>5.1152419382974896</v>
      </c>
      <c r="G1416">
        <v>-0.92610684756311001</v>
      </c>
      <c r="H1416">
        <v>4.6826530259668697</v>
      </c>
      <c r="I1416">
        <v>-0.82150367100036004</v>
      </c>
      <c r="J1416">
        <v>5.4850945874801296</v>
      </c>
      <c r="K1416">
        <v>-0.93542014254223405</v>
      </c>
      <c r="L1416">
        <v>4.9462242503248302</v>
      </c>
      <c r="M1416">
        <v>-0.54035813730659399</v>
      </c>
      <c r="N1416">
        <v>5.2617712246990802</v>
      </c>
      <c r="O1416">
        <v>-0.60746492292295895</v>
      </c>
      <c r="P1416">
        <v>5.3453792158176503</v>
      </c>
      <c r="Q1416">
        <v>-0.29865349730451102</v>
      </c>
      <c r="R1416">
        <v>-9.0128379699025096E-2</v>
      </c>
      <c r="S1416">
        <v>0.74798628303358905</v>
      </c>
      <c r="T1416">
        <v>0.78323408834064201</v>
      </c>
      <c r="U1416" t="s">
        <v>26</v>
      </c>
      <c r="V1416">
        <v>-0.41218470119054701</v>
      </c>
      <c r="W1416">
        <v>1.4903867889264601E-2</v>
      </c>
      <c r="X1416">
        <v>2.47929870118473E-2</v>
      </c>
    </row>
    <row r="1417" spans="1:24">
      <c r="A1417" t="s">
        <v>2832</v>
      </c>
      <c r="B1417" t="s">
        <v>2833</v>
      </c>
      <c r="C1417">
        <v>1087250</v>
      </c>
      <c r="D1417">
        <v>1088182</v>
      </c>
      <c r="E1417">
        <v>1</v>
      </c>
      <c r="F1417">
        <v>5.1254989276787599</v>
      </c>
      <c r="G1417">
        <v>-0.86591577495333005</v>
      </c>
      <c r="H1417">
        <v>4.5721927643731002</v>
      </c>
      <c r="I1417">
        <v>-0.83177663411772995</v>
      </c>
      <c r="J1417">
        <v>5.3618780977549996</v>
      </c>
      <c r="K1417">
        <v>-0.950450522593695</v>
      </c>
      <c r="L1417">
        <v>4.9072212876790102</v>
      </c>
      <c r="M1417">
        <v>3.1697879545245201E-2</v>
      </c>
      <c r="N1417">
        <v>4.8974040128166401</v>
      </c>
      <c r="O1417">
        <v>-1.6761325897315599E-3</v>
      </c>
      <c r="P1417">
        <v>5.2182893526698599</v>
      </c>
      <c r="Q1417">
        <v>2.9029066446668899E-2</v>
      </c>
      <c r="R1417">
        <v>1.2218378880451301E-2</v>
      </c>
      <c r="S1417">
        <v>0.96430857112678303</v>
      </c>
      <c r="T1417">
        <v>0.97595542594864404</v>
      </c>
      <c r="U1417" t="s">
        <v>26</v>
      </c>
      <c r="V1417">
        <v>-0.90239791502231204</v>
      </c>
      <c r="W1417" s="1">
        <v>1.6522288373869199E-5</v>
      </c>
      <c r="X1417">
        <v>2.1015009155098799E-4</v>
      </c>
    </row>
    <row r="1418" spans="1:24">
      <c r="A1418" t="s">
        <v>2834</v>
      </c>
      <c r="B1418" t="s">
        <v>2835</v>
      </c>
      <c r="C1418">
        <v>1088197</v>
      </c>
      <c r="D1418">
        <v>1089609</v>
      </c>
      <c r="E1418">
        <v>1</v>
      </c>
      <c r="F1418">
        <v>4.8147335621649496</v>
      </c>
      <c r="G1418">
        <v>-1.19377109373074</v>
      </c>
      <c r="H1418">
        <v>4.0964811028039598</v>
      </c>
      <c r="I1418">
        <v>-1.1275723820358601</v>
      </c>
      <c r="J1418">
        <v>4.8060535669414897</v>
      </c>
      <c r="K1418">
        <v>-1.1048920035988301</v>
      </c>
      <c r="L1418">
        <v>4.4528432437751704</v>
      </c>
      <c r="M1418">
        <v>-0.86030631032145299</v>
      </c>
      <c r="N1418">
        <v>4.4959504996110597</v>
      </c>
      <c r="O1418">
        <v>-0.70264751132216696</v>
      </c>
      <c r="P1418">
        <v>4.8814930124707896</v>
      </c>
      <c r="Q1418">
        <v>-0.65302850080063501</v>
      </c>
      <c r="R1418">
        <v>-3.76728413155396E-2</v>
      </c>
      <c r="S1418">
        <v>0.89737272537063995</v>
      </c>
      <c r="T1418">
        <v>0.91833115415002098</v>
      </c>
      <c r="U1418" t="s">
        <v>26</v>
      </c>
      <c r="V1418">
        <v>-0.40341771897372602</v>
      </c>
      <c r="W1418">
        <v>4.0328457943118604E-3</v>
      </c>
      <c r="X1418">
        <v>8.4209261303395695E-3</v>
      </c>
    </row>
    <row r="1419" spans="1:24">
      <c r="A1419" t="s">
        <v>2836</v>
      </c>
      <c r="B1419" t="s">
        <v>2837</v>
      </c>
      <c r="C1419">
        <v>1089755</v>
      </c>
      <c r="D1419">
        <v>1090330</v>
      </c>
      <c r="E1419">
        <v>1</v>
      </c>
      <c r="F1419">
        <v>3.4983908430781798</v>
      </c>
      <c r="G1419">
        <v>-1.09887916666667</v>
      </c>
      <c r="H1419">
        <v>3.3175132897180699</v>
      </c>
      <c r="I1419">
        <v>-1.1136480902243</v>
      </c>
      <c r="J1419">
        <v>3.5089853498468901</v>
      </c>
      <c r="K1419">
        <v>-1.0796604656637601</v>
      </c>
      <c r="L1419">
        <v>3.62014787934937</v>
      </c>
      <c r="M1419">
        <v>-0.83386572967446004</v>
      </c>
      <c r="N1419">
        <v>3.6044748125131001</v>
      </c>
      <c r="O1419">
        <v>-0.93647666666666696</v>
      </c>
      <c r="P1419">
        <v>3.5794267649232898</v>
      </c>
      <c r="Q1419">
        <v>-0.89350983284992203</v>
      </c>
      <c r="R1419">
        <v>-0.15971999138087201</v>
      </c>
      <c r="S1419">
        <v>6.5008720444814802E-2</v>
      </c>
      <c r="T1419">
        <v>8.9516625969350297E-2</v>
      </c>
      <c r="U1419" t="s">
        <v>26</v>
      </c>
      <c r="V1419">
        <v>-0.20944516445455999</v>
      </c>
      <c r="W1419">
        <v>2.60538304586991E-3</v>
      </c>
      <c r="X1419">
        <v>5.9380181390880698E-3</v>
      </c>
    </row>
    <row r="1420" spans="1:24">
      <c r="A1420" t="s">
        <v>2838</v>
      </c>
      <c r="B1420" t="s">
        <v>2839</v>
      </c>
      <c r="C1420">
        <v>1090331</v>
      </c>
      <c r="D1420">
        <v>1090400</v>
      </c>
      <c r="E1420">
        <v>1</v>
      </c>
      <c r="F1420" t="s">
        <v>76</v>
      </c>
      <c r="G1420">
        <v>-1.0233880612473001</v>
      </c>
      <c r="H1420" t="s">
        <v>76</v>
      </c>
      <c r="I1420">
        <v>-1.05657110943347</v>
      </c>
      <c r="J1420" t="s">
        <v>76</v>
      </c>
      <c r="K1420">
        <v>-1.00222750369456</v>
      </c>
      <c r="L1420" t="s">
        <v>76</v>
      </c>
      <c r="M1420">
        <v>-0.56857711704207203</v>
      </c>
      <c r="N1420" t="s">
        <v>76</v>
      </c>
      <c r="O1420">
        <v>-0.75328560949536405</v>
      </c>
      <c r="P1420" t="s">
        <v>76</v>
      </c>
      <c r="Q1420">
        <v>-0.77780967597074602</v>
      </c>
      <c r="R1420" t="s">
        <v>76</v>
      </c>
      <c r="S1420" t="s">
        <v>76</v>
      </c>
      <c r="T1420" t="s">
        <v>76</v>
      </c>
      <c r="U1420" t="s">
        <v>26</v>
      </c>
      <c r="V1420">
        <v>-0.32750475728904899</v>
      </c>
      <c r="W1420">
        <v>8.5044354683086708E-3</v>
      </c>
      <c r="X1420">
        <v>1.55549032358382E-2</v>
      </c>
    </row>
    <row r="1421" spans="1:24">
      <c r="A1421" t="s">
        <v>2840</v>
      </c>
      <c r="B1421" t="s">
        <v>2841</v>
      </c>
      <c r="C1421">
        <v>1090401</v>
      </c>
      <c r="D1421">
        <v>1092728</v>
      </c>
      <c r="E1421">
        <v>1</v>
      </c>
      <c r="F1421">
        <v>3.2646866180721199</v>
      </c>
      <c r="G1421">
        <v>-0.94621115870289096</v>
      </c>
      <c r="H1421">
        <v>3.1697010607650999</v>
      </c>
      <c r="I1421">
        <v>-0.93253319213005603</v>
      </c>
      <c r="J1421">
        <v>3.3141553320931099</v>
      </c>
      <c r="K1421">
        <v>-0.87459201384833696</v>
      </c>
      <c r="L1421">
        <v>3.4311701940558499</v>
      </c>
      <c r="M1421">
        <v>-0.76073608850809304</v>
      </c>
      <c r="N1421">
        <v>3.3589943518846601</v>
      </c>
      <c r="O1421">
        <v>-0.72813406091694</v>
      </c>
      <c r="P1421">
        <v>3.49687975515016</v>
      </c>
      <c r="Q1421">
        <v>-0.75016298810233495</v>
      </c>
      <c r="R1421">
        <v>-0.17950043005344499</v>
      </c>
      <c r="S1421">
        <v>3.6695699781973297E-2</v>
      </c>
      <c r="T1421">
        <v>5.40639930052687E-2</v>
      </c>
      <c r="U1421" t="s">
        <v>26</v>
      </c>
      <c r="V1421">
        <v>-0.171434409051306</v>
      </c>
      <c r="W1421">
        <v>2.0191615590266902E-3</v>
      </c>
      <c r="X1421">
        <v>4.8513969647606498E-3</v>
      </c>
    </row>
    <row r="1422" spans="1:24">
      <c r="A1422" t="s">
        <v>2842</v>
      </c>
      <c r="B1422" t="s">
        <v>2843</v>
      </c>
      <c r="C1422">
        <v>1092770</v>
      </c>
      <c r="D1422">
        <v>1093747</v>
      </c>
      <c r="E1422">
        <v>-1</v>
      </c>
      <c r="F1422">
        <v>0.92058124745074699</v>
      </c>
      <c r="G1422">
        <v>-1.2436443096862999</v>
      </c>
      <c r="H1422">
        <v>0.778387032948885</v>
      </c>
      <c r="I1422">
        <v>-1.2481150030807799</v>
      </c>
      <c r="J1422">
        <v>0.94515433010212502</v>
      </c>
      <c r="K1422">
        <v>-1.1953714740680099</v>
      </c>
      <c r="L1422">
        <v>1.4615869660871501</v>
      </c>
      <c r="M1422">
        <v>-1.1535855385727001</v>
      </c>
      <c r="N1422">
        <v>1.2558334096277599</v>
      </c>
      <c r="O1422">
        <v>-1.05113916871667</v>
      </c>
      <c r="P1422">
        <v>1.39443588025293</v>
      </c>
      <c r="Q1422">
        <v>-1.07976548821426</v>
      </c>
      <c r="R1422">
        <v>-0.48924454848869298</v>
      </c>
      <c r="S1422">
        <v>3.5904741532123701E-3</v>
      </c>
      <c r="T1422">
        <v>7.6643070433019796E-3</v>
      </c>
      <c r="U1422" t="s">
        <v>26</v>
      </c>
      <c r="V1422">
        <v>-0.13421353044381901</v>
      </c>
      <c r="W1422">
        <v>1.8332120740191301E-2</v>
      </c>
      <c r="X1422">
        <v>2.9541373680151101E-2</v>
      </c>
    </row>
    <row r="1423" spans="1:24">
      <c r="A1423" t="s">
        <v>2844</v>
      </c>
      <c r="B1423" t="s">
        <v>2845</v>
      </c>
      <c r="C1423">
        <v>1093874</v>
      </c>
      <c r="D1423">
        <v>1094650</v>
      </c>
      <c r="E1423">
        <v>1</v>
      </c>
      <c r="F1423">
        <v>-0.64927161301285197</v>
      </c>
      <c r="G1423">
        <v>-0.2472163977538</v>
      </c>
      <c r="H1423">
        <v>-0.77577723470802196</v>
      </c>
      <c r="I1423">
        <v>-0.20112590696433799</v>
      </c>
      <c r="J1423">
        <v>-0.61754702073349599</v>
      </c>
      <c r="K1423">
        <v>-7.3008041554511599E-2</v>
      </c>
      <c r="L1423">
        <v>-0.52284020617730598</v>
      </c>
      <c r="M1423">
        <v>-1.1358473997123599</v>
      </c>
      <c r="N1423">
        <v>-0.90847610280192703</v>
      </c>
      <c r="O1423">
        <v>-1.05289100934549</v>
      </c>
      <c r="P1423">
        <v>-0.55428963258547304</v>
      </c>
      <c r="Q1423">
        <v>-1.1076903114315899</v>
      </c>
      <c r="R1423">
        <v>-1.8996642296554501E-2</v>
      </c>
      <c r="S1423">
        <v>0.89312858936718198</v>
      </c>
      <c r="T1423">
        <v>0.91455857692759301</v>
      </c>
      <c r="U1423" t="s">
        <v>26</v>
      </c>
      <c r="V1423">
        <v>0.92502612473892898</v>
      </c>
      <c r="W1423" s="1">
        <v>8.7468601405235003E-5</v>
      </c>
      <c r="X1423">
        <v>5.5202833652121897E-4</v>
      </c>
    </row>
    <row r="1424" spans="1:24">
      <c r="A1424" t="s">
        <v>2846</v>
      </c>
      <c r="B1424" t="s">
        <v>2847</v>
      </c>
      <c r="C1424">
        <v>1094366</v>
      </c>
      <c r="D1424">
        <v>1094987</v>
      </c>
      <c r="E1424">
        <v>-1</v>
      </c>
      <c r="F1424">
        <v>-0.113458205968423</v>
      </c>
      <c r="G1424">
        <v>-0.56883874888529196</v>
      </c>
      <c r="H1424">
        <v>-0.26193724570656102</v>
      </c>
      <c r="I1424">
        <v>-0.62447901272024597</v>
      </c>
      <c r="J1424">
        <v>-0.13529807481845699</v>
      </c>
      <c r="K1424">
        <v>-0.59716495295837801</v>
      </c>
      <c r="L1424">
        <v>-1.1130742361272501</v>
      </c>
      <c r="M1424">
        <v>-2.24384180534541E-2</v>
      </c>
      <c r="N1424">
        <v>-1.0014856980359901</v>
      </c>
      <c r="O1424">
        <v>-0.332346078824233</v>
      </c>
      <c r="P1424">
        <v>-1.0274332826272701</v>
      </c>
      <c r="Q1424">
        <v>-0.347687982740846</v>
      </c>
      <c r="R1424">
        <v>0.87709989676569</v>
      </c>
      <c r="S1424">
        <v>1.0596682148067399E-4</v>
      </c>
      <c r="T1424">
        <v>6.2167085378096905E-4</v>
      </c>
      <c r="U1424" t="s">
        <v>33</v>
      </c>
      <c r="V1424">
        <v>-0.36267007831512799</v>
      </c>
      <c r="W1424">
        <v>2.76755232740735E-2</v>
      </c>
      <c r="X1424">
        <v>4.22156533598676E-2</v>
      </c>
    </row>
    <row r="1425" spans="1:24">
      <c r="A1425" t="s">
        <v>2848</v>
      </c>
      <c r="B1425" t="s">
        <v>2849</v>
      </c>
      <c r="C1425">
        <v>1094651</v>
      </c>
      <c r="D1425">
        <v>1095022</v>
      </c>
      <c r="E1425">
        <v>1</v>
      </c>
      <c r="F1425">
        <v>-0.43035342121442</v>
      </c>
      <c r="G1425">
        <v>4.8933493391013598E-2</v>
      </c>
      <c r="H1425">
        <v>-0.60795860000572299</v>
      </c>
      <c r="I1425">
        <v>-9.3320576226216201E-2</v>
      </c>
      <c r="J1425">
        <v>-0.44766715313913402</v>
      </c>
      <c r="K1425">
        <v>1.8523451354905299E-2</v>
      </c>
      <c r="L1425">
        <v>5.95497081384425E-2</v>
      </c>
      <c r="M1425">
        <v>-1.0622543266320199</v>
      </c>
      <c r="N1425">
        <v>-0.244549301312948</v>
      </c>
      <c r="O1425">
        <v>-0.96146596921555005</v>
      </c>
      <c r="P1425">
        <v>-0.30517566191082601</v>
      </c>
      <c r="Q1425">
        <v>-0.99159887551264003</v>
      </c>
      <c r="R1425">
        <v>-0.33193463975798199</v>
      </c>
      <c r="S1425">
        <v>5.8182759407671397E-2</v>
      </c>
      <c r="T1425">
        <v>8.1089969406345497E-2</v>
      </c>
      <c r="U1425" t="s">
        <v>26</v>
      </c>
      <c r="V1425">
        <v>0.99648517995997199</v>
      </c>
      <c r="W1425" s="1">
        <v>4.5595484911022502E-5</v>
      </c>
      <c r="X1425">
        <v>3.7793225038161598E-4</v>
      </c>
    </row>
    <row r="1426" spans="1:24">
      <c r="A1426" t="s">
        <v>2850</v>
      </c>
      <c r="B1426" t="s">
        <v>2851</v>
      </c>
      <c r="C1426">
        <v>1095063</v>
      </c>
      <c r="D1426">
        <v>1096103</v>
      </c>
      <c r="E1426">
        <v>1</v>
      </c>
      <c r="F1426">
        <v>2.7942774739029099</v>
      </c>
      <c r="G1426">
        <v>-0.32139715138004599</v>
      </c>
      <c r="H1426">
        <v>2.6250233892411599</v>
      </c>
      <c r="I1426">
        <v>-0.18769993265971599</v>
      </c>
      <c r="J1426">
        <v>2.7576225000000001</v>
      </c>
      <c r="K1426">
        <v>-0.21435299629493201</v>
      </c>
      <c r="L1426">
        <v>2.7742633982206</v>
      </c>
      <c r="M1426">
        <v>-0.32066647385149799</v>
      </c>
      <c r="N1426">
        <v>2.7569861479949398</v>
      </c>
      <c r="O1426">
        <v>-0.270417867638655</v>
      </c>
      <c r="P1426">
        <v>2.7450044610661699</v>
      </c>
      <c r="Q1426">
        <v>-0.56781587629639296</v>
      </c>
      <c r="R1426">
        <v>-3.3110214712545702E-2</v>
      </c>
      <c r="S1426">
        <v>0.55967858900887002</v>
      </c>
      <c r="T1426">
        <v>0.60751798428723802</v>
      </c>
      <c r="U1426" t="s">
        <v>26</v>
      </c>
      <c r="V1426">
        <v>0.145150045817284</v>
      </c>
      <c r="W1426">
        <v>0.22246556693293701</v>
      </c>
      <c r="X1426">
        <v>0.26832367182077299</v>
      </c>
    </row>
    <row r="1427" spans="1:24">
      <c r="A1427" t="s">
        <v>2852</v>
      </c>
      <c r="B1427" t="s">
        <v>2853</v>
      </c>
      <c r="C1427">
        <v>1096116</v>
      </c>
      <c r="D1427">
        <v>1096523</v>
      </c>
      <c r="E1427">
        <v>1</v>
      </c>
      <c r="F1427">
        <v>1.63967552978537</v>
      </c>
      <c r="G1427">
        <v>-0.29264119443450598</v>
      </c>
      <c r="H1427">
        <v>1.39600071934179</v>
      </c>
      <c r="I1427">
        <v>-0.28199671073853699</v>
      </c>
      <c r="J1427">
        <v>1.71198102932909</v>
      </c>
      <c r="K1427">
        <v>-9.5668533428877697E-2</v>
      </c>
      <c r="L1427">
        <v>1.98405227396295</v>
      </c>
      <c r="M1427">
        <v>-0.37104513157588698</v>
      </c>
      <c r="N1427">
        <v>1.96706934119773</v>
      </c>
      <c r="O1427">
        <v>-9.7162388902897204E-2</v>
      </c>
      <c r="P1427">
        <v>1.9992619918865</v>
      </c>
      <c r="Q1427">
        <v>-0.113200232114019</v>
      </c>
      <c r="R1427">
        <v>-0.40090877619697801</v>
      </c>
      <c r="S1427">
        <v>1.39784614448611E-2</v>
      </c>
      <c r="T1427">
        <v>2.3505600906255399E-2</v>
      </c>
      <c r="U1427" t="s">
        <v>26</v>
      </c>
      <c r="V1427">
        <v>-2.9632895336372301E-2</v>
      </c>
      <c r="W1427">
        <v>0.79987445383455003</v>
      </c>
      <c r="X1427">
        <v>0.83100079004711602</v>
      </c>
    </row>
    <row r="1428" spans="1:24">
      <c r="A1428" t="s">
        <v>2854</v>
      </c>
      <c r="B1428" t="s">
        <v>2855</v>
      </c>
      <c r="C1428">
        <v>1096560</v>
      </c>
      <c r="D1428">
        <v>1097849</v>
      </c>
      <c r="E1428">
        <v>-1</v>
      </c>
      <c r="F1428">
        <v>5.6660399970061803</v>
      </c>
      <c r="G1428">
        <v>-1.11466995607141</v>
      </c>
      <c r="H1428">
        <v>5.6262634157808797</v>
      </c>
      <c r="I1428">
        <v>-1.18888892059888</v>
      </c>
      <c r="J1428">
        <v>5.7468431418798502</v>
      </c>
      <c r="K1428">
        <v>-1.22089711369972</v>
      </c>
      <c r="L1428">
        <v>6.0613560654172502</v>
      </c>
      <c r="M1428">
        <v>-0.73670130951013402</v>
      </c>
      <c r="N1428">
        <v>5.9980408533276197</v>
      </c>
      <c r="O1428">
        <v>-1.01082203341942</v>
      </c>
      <c r="P1428">
        <v>6.0422489092544103</v>
      </c>
      <c r="Q1428">
        <v>-0.89315518757567003</v>
      </c>
      <c r="R1428">
        <v>-0.354166424444123</v>
      </c>
      <c r="S1428">
        <v>9.0921852686894696E-4</v>
      </c>
      <c r="T1428">
        <v>2.6633908365541002E-3</v>
      </c>
      <c r="U1428" t="s">
        <v>26</v>
      </c>
      <c r="V1428">
        <v>-0.29459248662159498</v>
      </c>
      <c r="W1428">
        <v>2.6066729725273699E-2</v>
      </c>
      <c r="X1428">
        <v>4.0048990530800702E-2</v>
      </c>
    </row>
    <row r="1429" spans="1:24">
      <c r="A1429" t="s">
        <v>2856</v>
      </c>
      <c r="B1429" t="s">
        <v>2857</v>
      </c>
      <c r="C1429">
        <v>1097850</v>
      </c>
      <c r="D1429">
        <v>1097950</v>
      </c>
      <c r="E1429">
        <v>-1</v>
      </c>
      <c r="F1429">
        <v>6.8607786468122196</v>
      </c>
      <c r="G1429">
        <v>-0.95243081942068297</v>
      </c>
      <c r="H1429">
        <v>6.6071230855269798</v>
      </c>
      <c r="I1429">
        <v>-0.99382840323948296</v>
      </c>
      <c r="J1429">
        <v>6.5165561961057303</v>
      </c>
      <c r="K1429">
        <v>-1.0857794992949401</v>
      </c>
      <c r="L1429">
        <v>6.7913098139440704</v>
      </c>
      <c r="M1429">
        <v>-0.39168773656724798</v>
      </c>
      <c r="N1429">
        <v>6.74469448225926</v>
      </c>
      <c r="O1429">
        <v>-0.35115173663439497</v>
      </c>
      <c r="P1429">
        <v>6.8607786468122196</v>
      </c>
      <c r="Q1429">
        <v>-0.46323145048354197</v>
      </c>
      <c r="R1429">
        <v>-0.13744167152353901</v>
      </c>
      <c r="S1429">
        <v>0.27360480035826901</v>
      </c>
      <c r="T1429">
        <v>0.32271479586077501</v>
      </c>
      <c r="U1429" t="s">
        <v>26</v>
      </c>
      <c r="V1429">
        <v>-0.60865593275664198</v>
      </c>
      <c r="W1429">
        <v>2.8781576570767399E-4</v>
      </c>
      <c r="X1429">
        <v>1.1821556316007501E-3</v>
      </c>
    </row>
    <row r="1430" spans="1:24">
      <c r="A1430" t="s">
        <v>2858</v>
      </c>
      <c r="B1430" t="s">
        <v>2859</v>
      </c>
      <c r="C1430">
        <v>1097952</v>
      </c>
      <c r="D1430">
        <v>1098088</v>
      </c>
      <c r="E1430">
        <v>-1</v>
      </c>
      <c r="F1430">
        <v>0.25461018536385199</v>
      </c>
      <c r="G1430">
        <v>-0.97061088523907701</v>
      </c>
      <c r="H1430">
        <v>0.197445802048626</v>
      </c>
      <c r="I1430">
        <v>-1.03840528561713</v>
      </c>
      <c r="J1430">
        <v>3.5234704429517101E-2</v>
      </c>
      <c r="K1430">
        <v>-1.0106816487786201</v>
      </c>
      <c r="L1430">
        <v>-0.151101923219193</v>
      </c>
      <c r="M1430">
        <v>-0.53944502789614801</v>
      </c>
      <c r="N1430">
        <v>0.12630848950406601</v>
      </c>
      <c r="O1430">
        <v>-0.53564083333333301</v>
      </c>
      <c r="P1430">
        <v>-6.9635384822508806E-2</v>
      </c>
      <c r="Q1430">
        <v>-0.68286553123417304</v>
      </c>
      <c r="R1430">
        <v>0.19390650345987701</v>
      </c>
      <c r="S1430">
        <v>0.13944125785879199</v>
      </c>
      <c r="T1430">
        <v>0.17647289606646799</v>
      </c>
      <c r="U1430" t="s">
        <v>26</v>
      </c>
      <c r="V1430">
        <v>-0.42058214239038999</v>
      </c>
      <c r="W1430">
        <v>1.2976611722237299E-3</v>
      </c>
      <c r="X1430">
        <v>3.4668722962830699E-3</v>
      </c>
    </row>
    <row r="1431" spans="1:24">
      <c r="A1431" t="s">
        <v>2860</v>
      </c>
      <c r="B1431" t="s">
        <v>2861</v>
      </c>
      <c r="C1431">
        <v>1098120</v>
      </c>
      <c r="D1431">
        <v>1098260</v>
      </c>
      <c r="E1431">
        <v>-1</v>
      </c>
      <c r="F1431">
        <v>0.11042015132425299</v>
      </c>
      <c r="G1431">
        <v>-0.97247079938180903</v>
      </c>
      <c r="H1431">
        <v>0.131884883320598</v>
      </c>
      <c r="I1431">
        <v>-1.0189341032171899</v>
      </c>
      <c r="J1431">
        <v>4.1417917932456E-2</v>
      </c>
      <c r="K1431">
        <v>-0.91872533903261</v>
      </c>
      <c r="L1431">
        <v>4.25053304405935E-2</v>
      </c>
      <c r="M1431">
        <v>-0.99764938678718396</v>
      </c>
      <c r="N1431">
        <v>4.5375498182876103E-2</v>
      </c>
      <c r="O1431">
        <v>-0.9375363303416</v>
      </c>
      <c r="P1431">
        <v>-0.33686165983062399</v>
      </c>
      <c r="Q1431">
        <v>-1.0010681623406701</v>
      </c>
      <c r="R1431">
        <v>0.17756792792815401</v>
      </c>
      <c r="S1431">
        <v>0.243234467121308</v>
      </c>
      <c r="T1431">
        <v>0.29008224418788903</v>
      </c>
      <c r="U1431" t="s">
        <v>26</v>
      </c>
      <c r="V1431">
        <v>8.7078792792810705E-3</v>
      </c>
      <c r="W1431">
        <v>0.81855927084985003</v>
      </c>
      <c r="X1431">
        <v>0.84864629543541004</v>
      </c>
    </row>
    <row r="1432" spans="1:24">
      <c r="A1432" t="s">
        <v>2862</v>
      </c>
      <c r="B1432" t="s">
        <v>2863</v>
      </c>
      <c r="C1432">
        <v>1098412</v>
      </c>
      <c r="D1432">
        <v>1099146</v>
      </c>
      <c r="E1432">
        <v>1</v>
      </c>
      <c r="F1432">
        <v>4.5076992197900703</v>
      </c>
      <c r="G1432">
        <v>-1.10148574705096</v>
      </c>
      <c r="H1432">
        <v>4.3168063207746297</v>
      </c>
      <c r="I1432">
        <v>-1.1476427829703899</v>
      </c>
      <c r="J1432">
        <v>4.5781804794639802</v>
      </c>
      <c r="K1432">
        <v>-1.1127424048537899</v>
      </c>
      <c r="L1432">
        <v>4.1672689821353197</v>
      </c>
      <c r="M1432">
        <v>-0.96545082872633003</v>
      </c>
      <c r="N1432">
        <v>4.2017019051756002</v>
      </c>
      <c r="O1432">
        <v>-0.86667156601380302</v>
      </c>
      <c r="P1432">
        <v>4.2630484417273999</v>
      </c>
      <c r="Q1432">
        <v>-0.94999617010277104</v>
      </c>
      <c r="R1432">
        <v>0.25688889699678902</v>
      </c>
      <c r="S1432">
        <v>3.6327198093770802E-2</v>
      </c>
      <c r="T1432">
        <v>5.35694103245066E-2</v>
      </c>
      <c r="U1432" t="s">
        <v>26</v>
      </c>
      <c r="V1432">
        <v>-0.19325079001074599</v>
      </c>
      <c r="W1432">
        <v>4.5689193119358004E-3</v>
      </c>
      <c r="X1432">
        <v>9.3396000179884302E-3</v>
      </c>
    </row>
    <row r="1433" spans="1:24">
      <c r="A1433" t="s">
        <v>2864</v>
      </c>
      <c r="B1433" t="s">
        <v>2865</v>
      </c>
      <c r="C1433">
        <v>1099159</v>
      </c>
      <c r="D1433">
        <v>1100154</v>
      </c>
      <c r="E1433">
        <v>1</v>
      </c>
      <c r="F1433">
        <v>4.4116287094499702</v>
      </c>
      <c r="G1433">
        <v>-1.10212443315388</v>
      </c>
      <c r="H1433">
        <v>4.1489235721716904</v>
      </c>
      <c r="I1433">
        <v>-1.18441494166033</v>
      </c>
      <c r="J1433">
        <v>4.3100686875659102</v>
      </c>
      <c r="K1433">
        <v>-1.1076903114315899</v>
      </c>
      <c r="L1433">
        <v>4.1231633214614396</v>
      </c>
      <c r="M1433">
        <v>-0.71810153325019799</v>
      </c>
      <c r="N1433">
        <v>3.9411386562357098</v>
      </c>
      <c r="O1433">
        <v>-0.87159753390788897</v>
      </c>
      <c r="P1433">
        <v>4.0619495831310504</v>
      </c>
      <c r="Q1433">
        <v>-0.71464173780067597</v>
      </c>
      <c r="R1433">
        <v>0.24812313611979001</v>
      </c>
      <c r="S1433">
        <v>5.6466648376140002E-2</v>
      </c>
      <c r="T1433">
        <v>7.8985880755219603E-2</v>
      </c>
      <c r="U1433" t="s">
        <v>26</v>
      </c>
      <c r="V1433">
        <v>-0.36329629376234601</v>
      </c>
      <c r="W1433">
        <v>3.3493768525048101E-3</v>
      </c>
      <c r="X1433">
        <v>7.2562457570778003E-3</v>
      </c>
    </row>
    <row r="1434" spans="1:24">
      <c r="A1434" t="s">
        <v>2866</v>
      </c>
      <c r="B1434" t="s">
        <v>2867</v>
      </c>
      <c r="C1434">
        <v>1100219</v>
      </c>
      <c r="D1434">
        <v>1100863</v>
      </c>
      <c r="E1434">
        <v>1</v>
      </c>
      <c r="F1434">
        <v>4.3229709597658399</v>
      </c>
      <c r="G1434">
        <v>-1.1742758832454501</v>
      </c>
      <c r="H1434">
        <v>4.1340932520941802</v>
      </c>
      <c r="I1434">
        <v>-1.1832621982930001</v>
      </c>
      <c r="J1434">
        <v>4.4870991283377499</v>
      </c>
      <c r="K1434">
        <v>-1.1678837056400999</v>
      </c>
      <c r="L1434">
        <v>4.0072990401877604</v>
      </c>
      <c r="M1434">
        <v>-1.1740268859638501</v>
      </c>
      <c r="N1434">
        <v>3.9779130163337699</v>
      </c>
      <c r="O1434">
        <v>-0.94755085554404295</v>
      </c>
      <c r="P1434">
        <v>4.1655165504193903</v>
      </c>
      <c r="Q1434">
        <v>-0.99634520624053502</v>
      </c>
      <c r="R1434">
        <v>0.26447824441894602</v>
      </c>
      <c r="S1434">
        <v>8.7474250375546098E-2</v>
      </c>
      <c r="T1434">
        <v>0.116497029502467</v>
      </c>
      <c r="U1434" t="s">
        <v>26</v>
      </c>
      <c r="V1434">
        <v>-0.13583294647670599</v>
      </c>
      <c r="W1434">
        <v>0.12020992357303199</v>
      </c>
      <c r="X1434">
        <v>0.15477904022189401</v>
      </c>
    </row>
    <row r="1435" spans="1:24">
      <c r="A1435" t="s">
        <v>2868</v>
      </c>
      <c r="B1435" t="s">
        <v>2869</v>
      </c>
      <c r="C1435">
        <v>1100980</v>
      </c>
      <c r="D1435">
        <v>1102521</v>
      </c>
      <c r="E1435">
        <v>1</v>
      </c>
      <c r="F1435">
        <v>-0.17103714372703599</v>
      </c>
      <c r="G1435">
        <v>-0.91424793534339799</v>
      </c>
      <c r="H1435">
        <v>-8.7344220207643598E-4</v>
      </c>
      <c r="I1435">
        <v>-1.0405881817999401</v>
      </c>
      <c r="J1435">
        <v>-9.2158165321000393E-2</v>
      </c>
      <c r="K1435">
        <v>-0.93647666666666696</v>
      </c>
      <c r="L1435">
        <v>1.0153848914325401</v>
      </c>
      <c r="M1435">
        <v>-1.1801114110294399</v>
      </c>
      <c r="N1435">
        <v>0.60381773969202301</v>
      </c>
      <c r="O1435">
        <v>-1.1281590741216501</v>
      </c>
      <c r="P1435">
        <v>0.73584915457042099</v>
      </c>
      <c r="Q1435">
        <v>-1.12180113570743</v>
      </c>
      <c r="R1435">
        <v>-0.87304017898169795</v>
      </c>
      <c r="S1435">
        <v>2.6269361867931199E-3</v>
      </c>
      <c r="T1435">
        <v>5.9764620341626997E-3</v>
      </c>
      <c r="U1435" t="s">
        <v>26</v>
      </c>
      <c r="V1435">
        <v>0.17958627901617399</v>
      </c>
      <c r="W1435">
        <v>1.4066695227484299E-2</v>
      </c>
      <c r="X1435">
        <v>2.3643581436533001E-2</v>
      </c>
    </row>
    <row r="1436" spans="1:24">
      <c r="A1436" t="s">
        <v>2870</v>
      </c>
      <c r="B1436" t="s">
        <v>2871</v>
      </c>
      <c r="C1436">
        <v>1102560</v>
      </c>
      <c r="D1436">
        <v>1102955</v>
      </c>
      <c r="E1436">
        <v>-1</v>
      </c>
      <c r="F1436">
        <v>0.940297252473974</v>
      </c>
      <c r="G1436">
        <v>-1.02813314680987</v>
      </c>
      <c r="H1436">
        <v>0.64813350051962904</v>
      </c>
      <c r="I1436">
        <v>-0.98293979317234204</v>
      </c>
      <c r="J1436">
        <v>0.84486383651642805</v>
      </c>
      <c r="K1436">
        <v>-0.97876380250332395</v>
      </c>
      <c r="L1436">
        <v>0.43834166790391899</v>
      </c>
      <c r="M1436">
        <v>-0.58162948216083699</v>
      </c>
      <c r="N1436">
        <v>0.66925479407911403</v>
      </c>
      <c r="O1436">
        <v>-0.77236081768756604</v>
      </c>
      <c r="P1436">
        <v>0.485295584419704</v>
      </c>
      <c r="Q1436">
        <v>-0.69852321683843399</v>
      </c>
      <c r="R1436">
        <v>0.28013418103576498</v>
      </c>
      <c r="S1436">
        <v>6.5396726943643596E-2</v>
      </c>
      <c r="T1436">
        <v>9.0007723931546393E-2</v>
      </c>
      <c r="U1436" t="s">
        <v>26</v>
      </c>
      <c r="V1436">
        <v>-0.31244107526623499</v>
      </c>
      <c r="W1436">
        <v>5.6469124116462696E-3</v>
      </c>
      <c r="X1436">
        <v>1.10726702526052E-2</v>
      </c>
    </row>
    <row r="1437" spans="1:24">
      <c r="A1437" t="s">
        <v>2872</v>
      </c>
      <c r="B1437" t="s">
        <v>2873</v>
      </c>
      <c r="C1437">
        <v>1103104</v>
      </c>
      <c r="D1437">
        <v>1104384</v>
      </c>
      <c r="E1437">
        <v>1</v>
      </c>
      <c r="F1437">
        <v>-0.17726091717290601</v>
      </c>
      <c r="G1437">
        <v>-1.128346942816</v>
      </c>
      <c r="H1437">
        <v>-0.24756469497046599</v>
      </c>
      <c r="I1437">
        <v>-1.1675841423557101</v>
      </c>
      <c r="J1437">
        <v>-0.16413299051424601</v>
      </c>
      <c r="K1437">
        <v>-1.11964200856866</v>
      </c>
      <c r="L1437">
        <v>0.731795202627463</v>
      </c>
      <c r="M1437">
        <v>-0.86437150028171095</v>
      </c>
      <c r="N1437">
        <v>0.54803474121822404</v>
      </c>
      <c r="O1437">
        <v>-0.97923751146008797</v>
      </c>
      <c r="P1437">
        <v>0.69148759339428001</v>
      </c>
      <c r="Q1437">
        <v>-1.0500439116965601</v>
      </c>
      <c r="R1437">
        <v>-0.85342537996586199</v>
      </c>
      <c r="S1437">
        <v>1.5620085236476999E-4</v>
      </c>
      <c r="T1437">
        <v>7.9351609096809002E-4</v>
      </c>
      <c r="U1437" t="s">
        <v>26</v>
      </c>
      <c r="V1437">
        <v>-0.17397339010066901</v>
      </c>
      <c r="W1437">
        <v>3.6129608381566598E-2</v>
      </c>
      <c r="X1437">
        <v>5.3305218380720297E-2</v>
      </c>
    </row>
    <row r="1438" spans="1:24">
      <c r="A1438" t="s">
        <v>2874</v>
      </c>
      <c r="B1438" t="s">
        <v>2875</v>
      </c>
      <c r="C1438">
        <v>1104423</v>
      </c>
      <c r="D1438">
        <v>1105568</v>
      </c>
      <c r="E1438">
        <v>-1</v>
      </c>
      <c r="F1438">
        <v>-1.05113916871667</v>
      </c>
      <c r="G1438">
        <v>-0.89307575583947296</v>
      </c>
      <c r="H1438">
        <v>-1.1300300531660601</v>
      </c>
      <c r="I1438">
        <v>-1.0274332826272701</v>
      </c>
      <c r="J1438">
        <v>-0.95176074104890795</v>
      </c>
      <c r="K1438">
        <v>-0.89828553345850404</v>
      </c>
      <c r="L1438">
        <v>-0.73616850734060102</v>
      </c>
      <c r="M1438">
        <v>-0.52830326819525397</v>
      </c>
      <c r="N1438">
        <v>-0.81248266574368699</v>
      </c>
      <c r="O1438">
        <v>-0.62822667306420898</v>
      </c>
      <c r="P1438">
        <v>-0.706273000410506</v>
      </c>
      <c r="Q1438">
        <v>-0.39848730428373402</v>
      </c>
      <c r="R1438">
        <v>-0.29266859647894899</v>
      </c>
      <c r="S1438">
        <v>8.4138612787310503E-3</v>
      </c>
      <c r="T1438">
        <v>1.54151176954728E-2</v>
      </c>
      <c r="U1438" t="s">
        <v>26</v>
      </c>
      <c r="V1438">
        <v>-0.42125910879401801</v>
      </c>
      <c r="W1438">
        <v>6.1505643428160801E-3</v>
      </c>
      <c r="X1438">
        <v>1.1882948275922E-2</v>
      </c>
    </row>
    <row r="1439" spans="1:24">
      <c r="A1439" t="s">
        <v>2876</v>
      </c>
      <c r="B1439" t="s">
        <v>2877</v>
      </c>
      <c r="C1439">
        <v>1105569</v>
      </c>
      <c r="D1439">
        <v>1105635</v>
      </c>
      <c r="E1439">
        <v>-1</v>
      </c>
      <c r="F1439" t="s">
        <v>76</v>
      </c>
      <c r="G1439" t="s">
        <v>76</v>
      </c>
      <c r="H1439" t="s">
        <v>76</v>
      </c>
      <c r="I1439" t="s">
        <v>76</v>
      </c>
      <c r="J1439" t="s">
        <v>76</v>
      </c>
      <c r="K1439" t="s">
        <v>76</v>
      </c>
      <c r="L1439" t="s">
        <v>76</v>
      </c>
      <c r="M1439" t="s">
        <v>76</v>
      </c>
      <c r="N1439" t="s">
        <v>76</v>
      </c>
      <c r="O1439" t="s">
        <v>76</v>
      </c>
      <c r="P1439" t="s">
        <v>76</v>
      </c>
      <c r="Q1439" t="s">
        <v>76</v>
      </c>
      <c r="R1439" t="s">
        <v>76</v>
      </c>
      <c r="S1439" t="s">
        <v>76</v>
      </c>
      <c r="T1439" t="s">
        <v>76</v>
      </c>
      <c r="U1439" t="s">
        <v>26</v>
      </c>
      <c r="V1439" t="s">
        <v>76</v>
      </c>
      <c r="W1439" t="s">
        <v>76</v>
      </c>
      <c r="X1439" t="s">
        <v>76</v>
      </c>
    </row>
    <row r="1440" spans="1:24">
      <c r="A1440" t="s">
        <v>2878</v>
      </c>
      <c r="B1440" t="s">
        <v>2879</v>
      </c>
      <c r="C1440">
        <v>1106003</v>
      </c>
      <c r="D1440">
        <v>1106452</v>
      </c>
      <c r="E1440">
        <v>1</v>
      </c>
      <c r="F1440">
        <v>1.21161870975407</v>
      </c>
      <c r="G1440">
        <v>-1.14671258896812</v>
      </c>
      <c r="H1440">
        <v>1.3037329597765499</v>
      </c>
      <c r="I1440">
        <v>-1.2176899184827701</v>
      </c>
      <c r="J1440">
        <v>1.3303540271791601</v>
      </c>
      <c r="K1440">
        <v>-1.12068331709486</v>
      </c>
      <c r="L1440">
        <v>2.15897351877034</v>
      </c>
      <c r="M1440">
        <v>-1.08045533685538</v>
      </c>
      <c r="N1440">
        <v>2.0772722539633</v>
      </c>
      <c r="O1440">
        <v>-1.06463567621616</v>
      </c>
      <c r="P1440">
        <v>2.14963490973367</v>
      </c>
      <c r="Q1440">
        <v>-1.2081971438249499</v>
      </c>
      <c r="R1440">
        <v>-0.84672499525250799</v>
      </c>
      <c r="S1440" s="1">
        <v>4.40630726497096E-5</v>
      </c>
      <c r="T1440">
        <v>3.7260792184207599E-4</v>
      </c>
      <c r="U1440" t="s">
        <v>26</v>
      </c>
      <c r="V1440">
        <v>-4.3932555883086297E-2</v>
      </c>
      <c r="W1440">
        <v>0.46081581740970201</v>
      </c>
      <c r="X1440">
        <v>0.51092964881817504</v>
      </c>
    </row>
    <row r="1441" spans="1:24">
      <c r="A1441" t="s">
        <v>2880</v>
      </c>
      <c r="B1441" t="s">
        <v>2881</v>
      </c>
      <c r="C1441">
        <v>1106524</v>
      </c>
      <c r="D1441">
        <v>1107516</v>
      </c>
      <c r="E1441">
        <v>1</v>
      </c>
      <c r="F1441">
        <v>2.7966660931267402</v>
      </c>
      <c r="G1441">
        <v>-1.0893866300684101</v>
      </c>
      <c r="H1441">
        <v>2.5070950602236501</v>
      </c>
      <c r="I1441">
        <v>-1.2158937764254301</v>
      </c>
      <c r="J1441">
        <v>2.7413826116540698</v>
      </c>
      <c r="K1441">
        <v>-1.15155789761696</v>
      </c>
      <c r="L1441">
        <v>2.8752317329887198</v>
      </c>
      <c r="M1441">
        <v>-1.1712124609296599</v>
      </c>
      <c r="N1441">
        <v>2.8001728831322401</v>
      </c>
      <c r="O1441">
        <v>-1.01509302617826</v>
      </c>
      <c r="P1441">
        <v>2.8968676708687902</v>
      </c>
      <c r="Q1441">
        <v>-1.04111424641112</v>
      </c>
      <c r="R1441">
        <v>-0.17570950732842899</v>
      </c>
      <c r="S1441">
        <v>0.13329578219330199</v>
      </c>
      <c r="T1441">
        <v>0.16957397823350001</v>
      </c>
      <c r="U1441" t="s">
        <v>26</v>
      </c>
      <c r="V1441">
        <v>-7.6472856863915001E-2</v>
      </c>
      <c r="W1441">
        <v>0.27517674774561102</v>
      </c>
      <c r="X1441">
        <v>0.32440224523717598</v>
      </c>
    </row>
    <row r="1442" spans="1:24">
      <c r="A1442" t="s">
        <v>2882</v>
      </c>
      <c r="B1442" t="s">
        <v>2883</v>
      </c>
      <c r="C1442">
        <v>1107562</v>
      </c>
      <c r="D1442">
        <v>1107672</v>
      </c>
      <c r="E1442">
        <v>1</v>
      </c>
      <c r="F1442">
        <v>0.55866067709505196</v>
      </c>
      <c r="G1442">
        <v>-1.04887082098494</v>
      </c>
      <c r="H1442">
        <v>0.38835929784315298</v>
      </c>
      <c r="I1442">
        <v>-1.1689992863774299</v>
      </c>
      <c r="J1442">
        <v>0.92670095705259603</v>
      </c>
      <c r="K1442">
        <v>-1.10307421517711</v>
      </c>
      <c r="L1442">
        <v>1.5721341593129601</v>
      </c>
      <c r="M1442">
        <v>-0.88287224839077205</v>
      </c>
      <c r="N1442">
        <v>1.75342637953666</v>
      </c>
      <c r="O1442">
        <v>-1.0618894854938701</v>
      </c>
      <c r="P1442">
        <v>1.5174553824040999</v>
      </c>
      <c r="Q1442">
        <v>-1.14350281849886</v>
      </c>
      <c r="R1442">
        <v>-0.98976499642097204</v>
      </c>
      <c r="S1442">
        <v>4.72998826058989E-3</v>
      </c>
      <c r="T1442">
        <v>9.6021689180498492E-3</v>
      </c>
      <c r="U1442" t="s">
        <v>26</v>
      </c>
      <c r="V1442">
        <v>-7.7559923385326801E-2</v>
      </c>
      <c r="W1442">
        <v>0.41033626318906302</v>
      </c>
      <c r="X1442">
        <v>0.46196531346576902</v>
      </c>
    </row>
    <row r="1443" spans="1:24">
      <c r="A1443" t="s">
        <v>2884</v>
      </c>
      <c r="B1443" t="s">
        <v>2885</v>
      </c>
      <c r="C1443">
        <v>1107733</v>
      </c>
      <c r="D1443">
        <v>1108704</v>
      </c>
      <c r="E1443">
        <v>1</v>
      </c>
      <c r="F1443">
        <v>4.75239056777359</v>
      </c>
      <c r="G1443">
        <v>-0.97206947200616101</v>
      </c>
      <c r="H1443">
        <v>4.0731259185949202</v>
      </c>
      <c r="I1443">
        <v>-1.0506969686993699</v>
      </c>
      <c r="J1443">
        <v>4.6428666105207501</v>
      </c>
      <c r="K1443">
        <v>-1.0530962726072799</v>
      </c>
      <c r="L1443">
        <v>4.3676228567545401</v>
      </c>
      <c r="M1443">
        <v>-0.73305120844483895</v>
      </c>
      <c r="N1443">
        <v>4.9918655220440797</v>
      </c>
      <c r="O1443">
        <v>-0.61939490427658805</v>
      </c>
      <c r="P1443">
        <v>5.0492510417618401</v>
      </c>
      <c r="Q1443">
        <v>-0.48219030699926801</v>
      </c>
      <c r="R1443">
        <v>-0.31345210789040201</v>
      </c>
      <c r="S1443">
        <v>0.359737975846535</v>
      </c>
      <c r="T1443">
        <v>0.41129289540067898</v>
      </c>
      <c r="U1443" t="s">
        <v>26</v>
      </c>
      <c r="V1443">
        <v>-0.41374209786404098</v>
      </c>
      <c r="W1443">
        <v>5.8635705643347103E-3</v>
      </c>
      <c r="X1443">
        <v>1.1432369238886299E-2</v>
      </c>
    </row>
    <row r="1444" spans="1:24">
      <c r="A1444" t="s">
        <v>2886</v>
      </c>
      <c r="B1444" t="s">
        <v>2887</v>
      </c>
      <c r="C1444">
        <v>1108736</v>
      </c>
      <c r="D1444">
        <v>1109317</v>
      </c>
      <c r="E1444">
        <v>-1</v>
      </c>
      <c r="F1444">
        <v>2.9259003408563702</v>
      </c>
      <c r="G1444">
        <v>-0.16315799590945301</v>
      </c>
      <c r="H1444">
        <v>2.7932334046690901</v>
      </c>
      <c r="I1444">
        <v>-0.35115173663439497</v>
      </c>
      <c r="J1444">
        <v>3.0279131319322299</v>
      </c>
      <c r="K1444">
        <v>-0.19068138398949999</v>
      </c>
      <c r="L1444">
        <v>2.9994080512361498</v>
      </c>
      <c r="M1444">
        <v>-0.16381959076085201</v>
      </c>
      <c r="N1444">
        <v>2.9736988573510899</v>
      </c>
      <c r="O1444">
        <v>0.17225486625605399</v>
      </c>
      <c r="P1444">
        <v>3.0585370705919201</v>
      </c>
      <c r="Q1444">
        <v>0.159852431514864</v>
      </c>
      <c r="R1444">
        <v>-9.4865700573823805E-2</v>
      </c>
      <c r="S1444">
        <v>0.260450253869415</v>
      </c>
      <c r="T1444">
        <v>0.30881728097716199</v>
      </c>
      <c r="U1444" t="s">
        <v>26</v>
      </c>
      <c r="V1444">
        <v>-0.29109294118113799</v>
      </c>
      <c r="W1444">
        <v>7.9802395131958498E-2</v>
      </c>
      <c r="X1444">
        <v>0.107399836423585</v>
      </c>
    </row>
    <row r="1445" spans="1:24">
      <c r="A1445" t="s">
        <v>2888</v>
      </c>
      <c r="B1445" t="s">
        <v>2889</v>
      </c>
      <c r="C1445">
        <v>1109388</v>
      </c>
      <c r="D1445">
        <v>1110482</v>
      </c>
      <c r="E1445">
        <v>-1</v>
      </c>
      <c r="F1445">
        <v>0.132590427606429</v>
      </c>
      <c r="G1445">
        <v>0.31100530854278502</v>
      </c>
      <c r="H1445">
        <v>0.143606816661348</v>
      </c>
      <c r="I1445">
        <v>7.3298310694194999E-2</v>
      </c>
      <c r="J1445">
        <v>0.43600738146912299</v>
      </c>
      <c r="K1445">
        <v>0.50149392625794298</v>
      </c>
      <c r="L1445">
        <v>1.2487866352723</v>
      </c>
      <c r="M1445">
        <v>-0.86975486281125303</v>
      </c>
      <c r="N1445">
        <v>0.99967270967959598</v>
      </c>
      <c r="O1445">
        <v>-0.69820894060209904</v>
      </c>
      <c r="P1445">
        <v>1.31511115223785</v>
      </c>
      <c r="Q1445">
        <v>-0.45155978097000998</v>
      </c>
      <c r="R1445">
        <v>-0.95045529048428201</v>
      </c>
      <c r="S1445">
        <v>2.34017140492296E-3</v>
      </c>
      <c r="T1445">
        <v>5.4548563915767598E-3</v>
      </c>
      <c r="U1445" t="s">
        <v>26</v>
      </c>
      <c r="V1445">
        <v>0.96844037662609495</v>
      </c>
      <c r="W1445">
        <v>5.0421215468850998E-3</v>
      </c>
      <c r="X1445">
        <v>1.00877579920253E-2</v>
      </c>
    </row>
    <row r="1446" spans="1:24">
      <c r="A1446" t="s">
        <v>2890</v>
      </c>
      <c r="B1446" t="s">
        <v>2891</v>
      </c>
      <c r="C1446">
        <v>1110479</v>
      </c>
      <c r="D1446">
        <v>1111918</v>
      </c>
      <c r="E1446">
        <v>-1</v>
      </c>
      <c r="F1446">
        <v>-2.00650553172333E-2</v>
      </c>
      <c r="G1446">
        <v>-2.7844241089817E-2</v>
      </c>
      <c r="H1446">
        <v>-1.761676604796E-2</v>
      </c>
      <c r="I1446">
        <v>-0.20686122678858401</v>
      </c>
      <c r="J1446">
        <v>0.14406087471448001</v>
      </c>
      <c r="K1446">
        <v>0.14687410143406801</v>
      </c>
      <c r="L1446">
        <v>1.2178123031139401</v>
      </c>
      <c r="M1446">
        <v>-1.1885091478607901</v>
      </c>
      <c r="N1446">
        <v>1.05193914592757</v>
      </c>
      <c r="O1446">
        <v>-1.0996844166053901</v>
      </c>
      <c r="P1446">
        <v>1.2052173203774099</v>
      </c>
      <c r="Q1446">
        <v>-1.01429975902426</v>
      </c>
      <c r="R1446">
        <v>-1.12286323868988</v>
      </c>
      <c r="S1446">
        <v>1.2281870598193601E-4</v>
      </c>
      <c r="T1446">
        <v>6.80482019629648E-4</v>
      </c>
      <c r="U1446" t="s">
        <v>26</v>
      </c>
      <c r="V1446">
        <v>1.07155398568203</v>
      </c>
      <c r="W1446">
        <v>7.0980454076593005E-4</v>
      </c>
      <c r="X1446">
        <v>2.2318696598172798E-3</v>
      </c>
    </row>
    <row r="1447" spans="1:24">
      <c r="A1447" t="s">
        <v>2892</v>
      </c>
      <c r="B1447" t="s">
        <v>2893</v>
      </c>
      <c r="C1447">
        <v>1111925</v>
      </c>
      <c r="D1447">
        <v>1112485</v>
      </c>
      <c r="E1447">
        <v>-1</v>
      </c>
      <c r="F1447">
        <v>-0.83295284558696003</v>
      </c>
      <c r="G1447">
        <v>0.101269934719996</v>
      </c>
      <c r="H1447">
        <v>-0.86266201427755695</v>
      </c>
      <c r="I1447">
        <v>-0.14381981927677101</v>
      </c>
      <c r="J1447">
        <v>-0.75249273967490704</v>
      </c>
      <c r="K1447">
        <v>0.26117579275796898</v>
      </c>
      <c r="L1447">
        <v>9.3447632393842295E-2</v>
      </c>
      <c r="M1447">
        <v>-0.96698564504863005</v>
      </c>
      <c r="N1447">
        <v>-0.32501350999258799</v>
      </c>
      <c r="O1447">
        <v>-0.887503543336155</v>
      </c>
      <c r="P1447">
        <v>-0.22821104856529101</v>
      </c>
      <c r="Q1447">
        <v>-1.1270857259168201</v>
      </c>
      <c r="R1447">
        <v>-0.66277689112512905</v>
      </c>
      <c r="S1447">
        <v>7.1236331701019003E-3</v>
      </c>
      <c r="T1447">
        <v>1.3430398526376499E-2</v>
      </c>
      <c r="U1447" t="s">
        <v>26</v>
      </c>
      <c r="V1447">
        <v>1.0667336075009299</v>
      </c>
      <c r="W1447">
        <v>1.4768717724332101E-3</v>
      </c>
      <c r="X1447">
        <v>3.8297917206987198E-3</v>
      </c>
    </row>
    <row r="1448" spans="1:24">
      <c r="A1448" t="s">
        <v>2894</v>
      </c>
      <c r="B1448" t="s">
        <v>2895</v>
      </c>
      <c r="C1448">
        <v>1112620</v>
      </c>
      <c r="D1448">
        <v>1113918</v>
      </c>
      <c r="E1448">
        <v>-1</v>
      </c>
      <c r="F1448">
        <v>-0.75002290190274201</v>
      </c>
      <c r="G1448">
        <v>-8.6209800488770798E-3</v>
      </c>
      <c r="H1448">
        <v>-0.683044743606668</v>
      </c>
      <c r="I1448">
        <v>-0.214670483588943</v>
      </c>
      <c r="J1448">
        <v>-0.70650392203896994</v>
      </c>
      <c r="K1448">
        <v>4.5761364020126E-3</v>
      </c>
      <c r="L1448">
        <v>1.9660654462443099</v>
      </c>
      <c r="M1448">
        <v>-0.78224131881870296</v>
      </c>
      <c r="N1448">
        <v>1.93346531098471</v>
      </c>
      <c r="O1448">
        <v>-0.88014364717947602</v>
      </c>
      <c r="P1448">
        <v>2.0555764568927501</v>
      </c>
      <c r="Q1448">
        <v>-0.76914574194957397</v>
      </c>
      <c r="R1448">
        <v>-2.6982262605567202</v>
      </c>
      <c r="S1448" s="1">
        <v>3.3341775358359102E-7</v>
      </c>
      <c r="T1448" s="1">
        <v>4.0817530186441E-5</v>
      </c>
      <c r="U1448" t="s">
        <v>26</v>
      </c>
      <c r="V1448">
        <v>0.73760512690398194</v>
      </c>
      <c r="W1448">
        <v>7.3810907716719302E-4</v>
      </c>
      <c r="X1448">
        <v>2.2895142409833499E-3</v>
      </c>
    </row>
    <row r="1449" spans="1:24">
      <c r="A1449" t="s">
        <v>2896</v>
      </c>
      <c r="B1449" t="s">
        <v>2897</v>
      </c>
      <c r="C1449">
        <v>1114057</v>
      </c>
      <c r="D1449">
        <v>1115586</v>
      </c>
      <c r="E1449">
        <v>-1</v>
      </c>
      <c r="F1449">
        <v>-1.12109232928604</v>
      </c>
      <c r="G1449">
        <v>-0.27114991362361501</v>
      </c>
      <c r="H1449">
        <v>-1.1168924379667999</v>
      </c>
      <c r="I1449">
        <v>-0.38613635646196298</v>
      </c>
      <c r="J1449">
        <v>-1.10168750087805</v>
      </c>
      <c r="K1449">
        <v>-0.26273479971762898</v>
      </c>
      <c r="L1449">
        <v>-1.06836590724973</v>
      </c>
      <c r="M1449">
        <v>-1.0093005568340501</v>
      </c>
      <c r="N1449">
        <v>-0.97542774702154</v>
      </c>
      <c r="O1449">
        <v>-1.07859068349062</v>
      </c>
      <c r="P1449">
        <v>-1.0884222040167999</v>
      </c>
      <c r="Q1449">
        <v>-1.0291898306746201</v>
      </c>
      <c r="R1449">
        <v>-6.9152136614270401E-2</v>
      </c>
      <c r="S1449">
        <v>0.12171620458339499</v>
      </c>
      <c r="T1449">
        <v>0.15648017329000799</v>
      </c>
      <c r="U1449" t="s">
        <v>26</v>
      </c>
      <c r="V1449">
        <v>0.73235333373203004</v>
      </c>
      <c r="W1449" s="1">
        <v>8.2103303417506597E-5</v>
      </c>
      <c r="X1449">
        <v>5.34020353106502E-4</v>
      </c>
    </row>
    <row r="1450" spans="1:24">
      <c r="A1450" t="s">
        <v>2898</v>
      </c>
      <c r="B1450" t="s">
        <v>2899</v>
      </c>
      <c r="C1450">
        <v>1115698</v>
      </c>
      <c r="D1450">
        <v>1116555</v>
      </c>
      <c r="E1450">
        <v>1</v>
      </c>
      <c r="F1450">
        <v>-0.112183406891562</v>
      </c>
      <c r="G1450">
        <v>-1.20691642247159</v>
      </c>
      <c r="H1450">
        <v>-0.29201364396949903</v>
      </c>
      <c r="I1450">
        <v>-1.0724856312820501</v>
      </c>
      <c r="J1450">
        <v>-0.22636166593878801</v>
      </c>
      <c r="K1450">
        <v>-1.1535855385727001</v>
      </c>
      <c r="L1450">
        <v>-0.53686092542456798</v>
      </c>
      <c r="M1450">
        <v>-1.2467552716064401</v>
      </c>
      <c r="N1450">
        <v>-0.69787012265916704</v>
      </c>
      <c r="O1450">
        <v>-1.2269762093389001</v>
      </c>
      <c r="P1450">
        <v>-0.580260268365827</v>
      </c>
      <c r="Q1450">
        <v>-1.14373715946905</v>
      </c>
      <c r="R1450">
        <v>0.39481086654990399</v>
      </c>
      <c r="S1450">
        <v>5.1810164332402198E-3</v>
      </c>
      <c r="T1450">
        <v>1.03224693949319E-2</v>
      </c>
      <c r="U1450" t="s">
        <v>26</v>
      </c>
      <c r="V1450">
        <v>6.1493682696016197E-2</v>
      </c>
      <c r="W1450">
        <v>0.28808327800394501</v>
      </c>
      <c r="X1450">
        <v>0.33808996437183397</v>
      </c>
    </row>
    <row r="1451" spans="1:24">
      <c r="A1451" t="s">
        <v>2900</v>
      </c>
      <c r="B1451" t="s">
        <v>2901</v>
      </c>
      <c r="C1451">
        <v>1116583</v>
      </c>
      <c r="D1451">
        <v>1116816</v>
      </c>
      <c r="E1451">
        <v>-1</v>
      </c>
      <c r="F1451">
        <v>0.37823516702368498</v>
      </c>
      <c r="G1451">
        <v>-0.99247680394173998</v>
      </c>
      <c r="H1451">
        <v>0.52575289901762301</v>
      </c>
      <c r="I1451">
        <v>-1.08302898066189</v>
      </c>
      <c r="J1451">
        <v>0.439137397849443</v>
      </c>
      <c r="K1451">
        <v>-0.94058752000575596</v>
      </c>
      <c r="L1451">
        <v>0.242818144889906</v>
      </c>
      <c r="M1451">
        <v>-0.92560689110341199</v>
      </c>
      <c r="N1451">
        <v>0.84595815305288102</v>
      </c>
      <c r="O1451">
        <v>-1.1188469428038199</v>
      </c>
      <c r="P1451">
        <v>0.43975589337128201</v>
      </c>
      <c r="Q1451">
        <v>-0.99797191213090397</v>
      </c>
      <c r="R1451">
        <v>-6.1802242474439398E-2</v>
      </c>
      <c r="S1451">
        <v>0.75211059131085001</v>
      </c>
      <c r="T1451">
        <v>0.78687352568146196</v>
      </c>
      <c r="U1451" t="s">
        <v>26</v>
      </c>
      <c r="V1451">
        <v>8.7774804762530394E-3</v>
      </c>
      <c r="W1451">
        <v>0.90635248014696301</v>
      </c>
      <c r="X1451">
        <v>0.92576635491519499</v>
      </c>
    </row>
    <row r="1452" spans="1:24">
      <c r="A1452" t="s">
        <v>2902</v>
      </c>
      <c r="B1452" t="s">
        <v>2903</v>
      </c>
      <c r="C1452">
        <v>1116857</v>
      </c>
      <c r="D1452">
        <v>1117712</v>
      </c>
      <c r="E1452">
        <v>-1</v>
      </c>
      <c r="F1452">
        <v>0.807515060509987</v>
      </c>
      <c r="G1452">
        <v>-0.18458814376142099</v>
      </c>
      <c r="H1452">
        <v>1.21242331375412</v>
      </c>
      <c r="I1452">
        <v>-0.24569896597687499</v>
      </c>
      <c r="J1452">
        <v>0.64927313731583203</v>
      </c>
      <c r="K1452">
        <v>-0.22994226094089801</v>
      </c>
      <c r="L1452">
        <v>-0.36323806651791901</v>
      </c>
      <c r="M1452">
        <v>0.93578339741758298</v>
      </c>
      <c r="N1452">
        <v>0.51970308272069399</v>
      </c>
      <c r="O1452">
        <v>0.65429537031417195</v>
      </c>
      <c r="P1452">
        <v>0.25291815423248998</v>
      </c>
      <c r="Q1452">
        <v>0.89650290149768697</v>
      </c>
      <c r="R1452">
        <v>0.753276113714892</v>
      </c>
      <c r="S1452">
        <v>7.2354796542412406E-2</v>
      </c>
      <c r="T1452">
        <v>9.84045805362984E-2</v>
      </c>
      <c r="U1452" t="s">
        <v>33</v>
      </c>
      <c r="V1452">
        <v>-1.0489370133028799</v>
      </c>
      <c r="W1452">
        <v>3.0850139796289401E-4</v>
      </c>
      <c r="X1452">
        <v>1.2417938459376001E-3</v>
      </c>
    </row>
    <row r="1453" spans="1:24">
      <c r="A1453" t="s">
        <v>2904</v>
      </c>
      <c r="B1453" t="s">
        <v>2905</v>
      </c>
      <c r="C1453">
        <v>1117109</v>
      </c>
      <c r="D1453">
        <v>1117687</v>
      </c>
      <c r="E1453">
        <v>1</v>
      </c>
      <c r="F1453">
        <v>6.7490591720940296E-2</v>
      </c>
      <c r="G1453">
        <v>0.77449418395090996</v>
      </c>
      <c r="H1453">
        <v>7.6974210419889194E-2</v>
      </c>
      <c r="I1453">
        <v>1.21402612653288</v>
      </c>
      <c r="J1453">
        <v>9.0364567969822701E-2</v>
      </c>
      <c r="K1453">
        <v>0.663562026382849</v>
      </c>
      <c r="L1453">
        <v>1.15290119457985</v>
      </c>
      <c r="M1453">
        <v>-0.37932233754456401</v>
      </c>
      <c r="N1453">
        <v>1.0032499425920001</v>
      </c>
      <c r="O1453">
        <v>0.528946921471388</v>
      </c>
      <c r="P1453">
        <v>1.30268376685273</v>
      </c>
      <c r="Q1453">
        <v>0.27881720262035498</v>
      </c>
      <c r="R1453">
        <v>-1.0746685113046399</v>
      </c>
      <c r="S1453">
        <v>2.43437044434681E-4</v>
      </c>
      <c r="T1453">
        <v>1.0585822992841499E-3</v>
      </c>
      <c r="U1453" t="s">
        <v>26</v>
      </c>
      <c r="V1453">
        <v>0.74121351677315495</v>
      </c>
      <c r="W1453">
        <v>8.0679042407989204E-2</v>
      </c>
      <c r="X1453">
        <v>0.108487816755753</v>
      </c>
    </row>
    <row r="1454" spans="1:24">
      <c r="A1454" t="s">
        <v>2906</v>
      </c>
      <c r="B1454" t="s">
        <v>2907</v>
      </c>
      <c r="C1454">
        <v>1117688</v>
      </c>
      <c r="D1454">
        <v>1117833</v>
      </c>
      <c r="E1454">
        <v>1</v>
      </c>
      <c r="F1454">
        <v>-0.468317951084259</v>
      </c>
      <c r="G1454">
        <v>0.56156782604144295</v>
      </c>
      <c r="H1454">
        <v>-0.54659499288383495</v>
      </c>
      <c r="I1454">
        <v>0.99230003890657503</v>
      </c>
      <c r="J1454">
        <v>-0.49356516942490603</v>
      </c>
      <c r="K1454">
        <v>0.46706575570966702</v>
      </c>
      <c r="L1454">
        <v>0.399147345417105</v>
      </c>
      <c r="M1454">
        <v>-0.15535074978052499</v>
      </c>
      <c r="N1454">
        <v>0.39642795621874599</v>
      </c>
      <c r="O1454">
        <v>0.58066524530562502</v>
      </c>
      <c r="P1454">
        <v>0.40402388944661999</v>
      </c>
      <c r="Q1454">
        <v>0.32077726278303698</v>
      </c>
      <c r="R1454">
        <v>-0.90269243482515704</v>
      </c>
      <c r="S1454" s="1">
        <v>2.5942562283320199E-6</v>
      </c>
      <c r="T1454" s="1">
        <v>8.4736637062264496E-5</v>
      </c>
      <c r="U1454" t="s">
        <v>33</v>
      </c>
      <c r="V1454">
        <v>0.424947287449849</v>
      </c>
      <c r="W1454">
        <v>0.18983087657879699</v>
      </c>
      <c r="X1454">
        <v>0.23295119862368699</v>
      </c>
    </row>
    <row r="1455" spans="1:24">
      <c r="A1455" t="s">
        <v>2908</v>
      </c>
      <c r="B1455" t="s">
        <v>2909</v>
      </c>
      <c r="C1455">
        <v>1117734</v>
      </c>
      <c r="D1455">
        <v>1118633</v>
      </c>
      <c r="E1455">
        <v>-1</v>
      </c>
      <c r="F1455">
        <v>1.9385805557406499</v>
      </c>
      <c r="G1455">
        <v>-0.62447901272024597</v>
      </c>
      <c r="H1455">
        <v>2.1266931466034098</v>
      </c>
      <c r="I1455">
        <v>-0.56240480352928601</v>
      </c>
      <c r="J1455">
        <v>2.0967568771546299</v>
      </c>
      <c r="K1455">
        <v>-0.51791217708173198</v>
      </c>
      <c r="L1455">
        <v>1.77830350307976</v>
      </c>
      <c r="M1455">
        <v>0.341013382775263</v>
      </c>
      <c r="N1455">
        <v>2.3116589101965599</v>
      </c>
      <c r="O1455">
        <v>0.12324364020414801</v>
      </c>
      <c r="P1455">
        <v>1.77754677677745</v>
      </c>
      <c r="Q1455">
        <v>0.33774145746424</v>
      </c>
      <c r="R1455">
        <v>9.8173796481640693E-2</v>
      </c>
      <c r="S1455">
        <v>0.62776471303508996</v>
      </c>
      <c r="T1455">
        <v>0.67214502011218402</v>
      </c>
      <c r="U1455" t="s">
        <v>26</v>
      </c>
      <c r="V1455">
        <v>-0.83559815792497105</v>
      </c>
      <c r="W1455">
        <v>4.3885328598397501E-4</v>
      </c>
      <c r="X1455">
        <v>1.5773436828729001E-3</v>
      </c>
    </row>
    <row r="1456" spans="1:24">
      <c r="A1456" t="s">
        <v>2910</v>
      </c>
      <c r="B1456" t="s">
        <v>2911</v>
      </c>
      <c r="C1456">
        <v>1117924</v>
      </c>
      <c r="D1456">
        <v>1118790</v>
      </c>
      <c r="E1456">
        <v>1</v>
      </c>
      <c r="F1456">
        <v>-0.62470243045145002</v>
      </c>
      <c r="G1456">
        <v>1.96456194253645</v>
      </c>
      <c r="H1456">
        <v>-0.520397757069339</v>
      </c>
      <c r="I1456">
        <v>2.16371040421302</v>
      </c>
      <c r="J1456">
        <v>-0.520397757069339</v>
      </c>
      <c r="K1456">
        <v>2.1421632142791802</v>
      </c>
      <c r="L1456">
        <v>0.34030595952792803</v>
      </c>
      <c r="M1456">
        <v>1.8211765852578401</v>
      </c>
      <c r="N1456">
        <v>0.12235770061385901</v>
      </c>
      <c r="O1456">
        <v>2.3786723504266201</v>
      </c>
      <c r="P1456">
        <v>0.337537888604939</v>
      </c>
      <c r="Q1456">
        <v>1.7872681679320199</v>
      </c>
      <c r="R1456">
        <v>-0.82189983111228504</v>
      </c>
      <c r="S1456">
        <v>5.0932546596948601E-4</v>
      </c>
      <c r="T1456">
        <v>1.75534564675164E-3</v>
      </c>
      <c r="U1456" t="s">
        <v>33</v>
      </c>
      <c r="V1456">
        <v>9.4439485804055603E-2</v>
      </c>
      <c r="W1456">
        <v>0.66423090990268296</v>
      </c>
      <c r="X1456">
        <v>0.70664172418522897</v>
      </c>
    </row>
    <row r="1457" spans="1:24">
      <c r="A1457" t="s">
        <v>2912</v>
      </c>
      <c r="B1457" t="s">
        <v>2913</v>
      </c>
      <c r="C1457">
        <v>1118850</v>
      </c>
      <c r="D1457">
        <v>1119119</v>
      </c>
      <c r="E1457">
        <v>1</v>
      </c>
      <c r="F1457">
        <v>4.6701703690462004</v>
      </c>
      <c r="G1457">
        <v>-0.91463036554277799</v>
      </c>
      <c r="H1457">
        <v>4.8836280372566501</v>
      </c>
      <c r="I1457">
        <v>-0.83414518891079703</v>
      </c>
      <c r="J1457">
        <v>4.8016903018166799</v>
      </c>
      <c r="K1457">
        <v>-0.94847692205400602</v>
      </c>
      <c r="L1457">
        <v>5.3962667697389799</v>
      </c>
      <c r="M1457">
        <v>-0.59686755710429995</v>
      </c>
      <c r="N1457">
        <v>5.5803314587353503</v>
      </c>
      <c r="O1457">
        <v>1.11711064021719E-2</v>
      </c>
      <c r="P1457">
        <v>5.6240917874308902</v>
      </c>
      <c r="Q1457">
        <v>-0.26093716102604098</v>
      </c>
      <c r="R1457">
        <v>-0.74840043592856398</v>
      </c>
      <c r="S1457">
        <v>1.3198313890822901E-3</v>
      </c>
      <c r="T1457">
        <v>3.5154673658154699E-3</v>
      </c>
      <c r="U1457" t="s">
        <v>26</v>
      </c>
      <c r="V1457">
        <v>-0.61687295492647098</v>
      </c>
      <c r="W1457">
        <v>2.6184677423446601E-2</v>
      </c>
      <c r="X1457">
        <v>4.0203303038808001E-2</v>
      </c>
    </row>
    <row r="1458" spans="1:24">
      <c r="A1458" t="s">
        <v>2914</v>
      </c>
      <c r="B1458" t="s">
        <v>2915</v>
      </c>
      <c r="C1458">
        <v>1119162</v>
      </c>
      <c r="D1458">
        <v>1120631</v>
      </c>
      <c r="E1458">
        <v>-1</v>
      </c>
      <c r="F1458">
        <v>-1.0246179149660299</v>
      </c>
      <c r="G1458">
        <v>-0.25935017570132202</v>
      </c>
      <c r="H1458">
        <v>-1.00797411369784</v>
      </c>
      <c r="I1458">
        <v>-0.27144194835959001</v>
      </c>
      <c r="J1458">
        <v>-0.97653673167097199</v>
      </c>
      <c r="K1458">
        <v>-0.135719029786947</v>
      </c>
      <c r="L1458">
        <v>-0.73180407802888003</v>
      </c>
      <c r="M1458">
        <v>0.73836537386212997</v>
      </c>
      <c r="N1458">
        <v>-0.78707252580623299</v>
      </c>
      <c r="O1458">
        <v>0.63725721299834404</v>
      </c>
      <c r="P1458">
        <v>-0.64714267437914097</v>
      </c>
      <c r="Q1458">
        <v>0.72215983987716303</v>
      </c>
      <c r="R1458">
        <v>-0.28103649404019698</v>
      </c>
      <c r="S1458">
        <v>2.8472321604746001E-3</v>
      </c>
      <c r="T1458">
        <v>6.3678599653708302E-3</v>
      </c>
      <c r="U1458" t="s">
        <v>26</v>
      </c>
      <c r="V1458">
        <v>-0.921431193528499</v>
      </c>
      <c r="W1458" s="1">
        <v>6.6747296651438606E-5</v>
      </c>
      <c r="X1458">
        <v>4.70695561828878E-4</v>
      </c>
    </row>
    <row r="1459" spans="1:24">
      <c r="A1459" t="s">
        <v>2916</v>
      </c>
      <c r="B1459" t="s">
        <v>2917</v>
      </c>
      <c r="C1459">
        <v>1120628</v>
      </c>
      <c r="D1459">
        <v>1120828</v>
      </c>
      <c r="E1459">
        <v>-1</v>
      </c>
      <c r="F1459">
        <v>-1.0623598655020701</v>
      </c>
      <c r="G1459">
        <v>-0.48522462783547698</v>
      </c>
      <c r="H1459">
        <v>-1.0583765771336</v>
      </c>
      <c r="I1459">
        <v>-0.47881213155233598</v>
      </c>
      <c r="J1459">
        <v>-1.00897234299219</v>
      </c>
      <c r="K1459">
        <v>-0.32519851285774898</v>
      </c>
      <c r="L1459">
        <v>-0.97518654613961597</v>
      </c>
      <c r="M1459">
        <v>-1.55325547976898E-2</v>
      </c>
      <c r="N1459">
        <v>-0.99849290251578504</v>
      </c>
      <c r="O1459">
        <v>-0.27362242055737701</v>
      </c>
      <c r="P1459">
        <v>-0.84454464413906005</v>
      </c>
      <c r="Q1459">
        <v>1.4393261544573E-2</v>
      </c>
      <c r="R1459">
        <v>-0.103828230944467</v>
      </c>
      <c r="S1459">
        <v>0.110915559580595</v>
      </c>
      <c r="T1459">
        <v>0.14399079769142001</v>
      </c>
      <c r="U1459" t="s">
        <v>26</v>
      </c>
      <c r="V1459">
        <v>-0.33815785281168997</v>
      </c>
      <c r="W1459">
        <v>3.2576180979544699E-2</v>
      </c>
      <c r="X1459">
        <v>4.8688264242308703E-2</v>
      </c>
    </row>
    <row r="1460" spans="1:24">
      <c r="A1460" t="s">
        <v>2918</v>
      </c>
      <c r="B1460" t="s">
        <v>2919</v>
      </c>
      <c r="C1460">
        <v>1120829</v>
      </c>
      <c r="D1460">
        <v>1120947</v>
      </c>
      <c r="E1460">
        <v>-1</v>
      </c>
      <c r="F1460">
        <v>-1.06971424428759</v>
      </c>
      <c r="G1460">
        <v>-0.550131609739962</v>
      </c>
      <c r="H1460">
        <v>-1.08169024948422</v>
      </c>
      <c r="I1460">
        <v>-0.63719581771380096</v>
      </c>
      <c r="J1460">
        <v>-0.96222425176912796</v>
      </c>
      <c r="K1460">
        <v>-0.55511558138279904</v>
      </c>
      <c r="L1460">
        <v>-0.97321736869961295</v>
      </c>
      <c r="M1460">
        <v>-0.48219030699926801</v>
      </c>
      <c r="N1460">
        <v>-1.06653255196323</v>
      </c>
      <c r="O1460">
        <v>-0.49371943721922501</v>
      </c>
      <c r="P1460">
        <v>-0.888226305393917</v>
      </c>
      <c r="Q1460">
        <v>-0.41338679647478399</v>
      </c>
      <c r="R1460">
        <v>-6.1884173161392997E-2</v>
      </c>
      <c r="S1460">
        <v>0.38823096103861499</v>
      </c>
      <c r="T1460">
        <v>0.44001297588343402</v>
      </c>
      <c r="U1460" t="s">
        <v>26</v>
      </c>
      <c r="V1460">
        <v>-0.117715489381095</v>
      </c>
      <c r="W1460">
        <v>3.5608838183299102E-2</v>
      </c>
      <c r="X1460">
        <v>5.2645133592308199E-2</v>
      </c>
    </row>
    <row r="1461" spans="1:24">
      <c r="A1461" t="s">
        <v>2920</v>
      </c>
      <c r="B1461" t="s">
        <v>2921</v>
      </c>
      <c r="C1461">
        <v>1121036</v>
      </c>
      <c r="D1461">
        <v>1121398</v>
      </c>
      <c r="E1461">
        <v>-1</v>
      </c>
      <c r="F1461">
        <v>-0.52867784172927701</v>
      </c>
      <c r="G1461">
        <v>-0.54707713092517996</v>
      </c>
      <c r="H1461">
        <v>-0.51611225515711601</v>
      </c>
      <c r="I1461">
        <v>-0.58772516766523697</v>
      </c>
      <c r="J1461">
        <v>-0.45383335131818098</v>
      </c>
      <c r="K1461">
        <v>-0.53206408664826599</v>
      </c>
      <c r="L1461">
        <v>0.65876354494621303</v>
      </c>
      <c r="M1461">
        <v>-0.49924933722082299</v>
      </c>
      <c r="N1461">
        <v>0.68560198594423105</v>
      </c>
      <c r="O1461">
        <v>-0.52003543332289104</v>
      </c>
      <c r="P1461">
        <v>0.60091943380608004</v>
      </c>
      <c r="Q1461">
        <v>-0.39749702118428598</v>
      </c>
      <c r="R1461">
        <v>-1.1479694709670301</v>
      </c>
      <c r="S1461" s="1">
        <v>4.6197705910593304E-6</v>
      </c>
      <c r="T1461">
        <v>1.10720180345221E-4</v>
      </c>
      <c r="U1461" t="s">
        <v>26</v>
      </c>
      <c r="V1461">
        <v>-8.3361531170227696E-2</v>
      </c>
      <c r="W1461">
        <v>0.11401761294634701</v>
      </c>
      <c r="X1461">
        <v>0.147667215323112</v>
      </c>
    </row>
    <row r="1462" spans="1:24">
      <c r="A1462" t="s">
        <v>2922</v>
      </c>
      <c r="B1462" t="s">
        <v>2923</v>
      </c>
      <c r="C1462">
        <v>1121267</v>
      </c>
      <c r="D1462">
        <v>1121506</v>
      </c>
      <c r="E1462">
        <v>1</v>
      </c>
      <c r="F1462">
        <v>-0.48908901242702502</v>
      </c>
      <c r="G1462">
        <v>-0.41338679647478399</v>
      </c>
      <c r="H1462">
        <v>-0.53494958987020103</v>
      </c>
      <c r="I1462">
        <v>-0.35649076384015299</v>
      </c>
      <c r="J1462">
        <v>-0.40486141021751398</v>
      </c>
      <c r="K1462">
        <v>-0.45035133358861201</v>
      </c>
      <c r="L1462">
        <v>1.76829969631539E-2</v>
      </c>
      <c r="M1462">
        <v>0.79555140286349701</v>
      </c>
      <c r="N1462">
        <v>-0.13720678282610499</v>
      </c>
      <c r="O1462">
        <v>0.74828198311057104</v>
      </c>
      <c r="P1462">
        <v>9.2819051769927E-3</v>
      </c>
      <c r="Q1462">
        <v>0.69082101759074799</v>
      </c>
      <c r="R1462">
        <v>-0.439552710609594</v>
      </c>
      <c r="S1462">
        <v>2.2308751345340499E-3</v>
      </c>
      <c r="T1462">
        <v>5.2598986536148999E-3</v>
      </c>
      <c r="U1462" t="s">
        <v>33</v>
      </c>
      <c r="V1462">
        <v>-1.15162776582279</v>
      </c>
      <c r="W1462" s="1">
        <v>9.3454830965138994E-6</v>
      </c>
      <c r="X1462">
        <v>1.5332051217416799E-4</v>
      </c>
    </row>
    <row r="1463" spans="1:24">
      <c r="A1463" t="s">
        <v>2924</v>
      </c>
      <c r="B1463" t="s">
        <v>2925</v>
      </c>
      <c r="C1463">
        <v>1121550</v>
      </c>
      <c r="D1463">
        <v>1122173</v>
      </c>
      <c r="E1463">
        <v>1</v>
      </c>
      <c r="F1463">
        <v>2.2797632020044101</v>
      </c>
      <c r="G1463">
        <v>-1.12740396845455</v>
      </c>
      <c r="H1463">
        <v>2.0754403026546</v>
      </c>
      <c r="I1463">
        <v>-1.15242408897403</v>
      </c>
      <c r="J1463">
        <v>2.2184896639499598</v>
      </c>
      <c r="K1463">
        <v>-1.16018163659244</v>
      </c>
      <c r="L1463">
        <v>2.3456570979816398</v>
      </c>
      <c r="M1463">
        <v>-1.0169153641998101</v>
      </c>
      <c r="N1463">
        <v>2.15897351877034</v>
      </c>
      <c r="O1463">
        <v>-1.00916296465469</v>
      </c>
      <c r="P1463">
        <v>2.4261329582658799</v>
      </c>
      <c r="Q1463">
        <v>-1.14118760791007</v>
      </c>
      <c r="R1463">
        <v>-0.11902346880296399</v>
      </c>
      <c r="S1463">
        <v>0.29821100693458702</v>
      </c>
      <c r="T1463">
        <v>0.34869053912817999</v>
      </c>
      <c r="U1463" t="s">
        <v>26</v>
      </c>
      <c r="V1463">
        <v>-9.0914585752149599E-2</v>
      </c>
      <c r="W1463">
        <v>0.10713317961972001</v>
      </c>
      <c r="X1463">
        <v>0.13955394326953199</v>
      </c>
    </row>
    <row r="1464" spans="1:24">
      <c r="A1464" t="s">
        <v>2926</v>
      </c>
      <c r="B1464" t="s">
        <v>2927</v>
      </c>
      <c r="C1464">
        <v>1122175</v>
      </c>
      <c r="D1464">
        <v>1122681</v>
      </c>
      <c r="E1464">
        <v>1</v>
      </c>
      <c r="F1464">
        <v>1.7902428878840499</v>
      </c>
      <c r="G1464">
        <v>-1.2389865581571999</v>
      </c>
      <c r="H1464">
        <v>1.3371332225454</v>
      </c>
      <c r="I1464">
        <v>-1.1252744396795</v>
      </c>
      <c r="J1464">
        <v>1.7657364513148699</v>
      </c>
      <c r="K1464">
        <v>-1.11777000064029</v>
      </c>
      <c r="L1464">
        <v>2.1066445390425801</v>
      </c>
      <c r="M1464">
        <v>-1.18183779582408</v>
      </c>
      <c r="N1464">
        <v>1.97363587009485</v>
      </c>
      <c r="O1464">
        <v>-1.08882815020652</v>
      </c>
      <c r="P1464">
        <v>2.0145503206141999</v>
      </c>
      <c r="Q1464">
        <v>-1.1205211089057601</v>
      </c>
      <c r="R1464">
        <v>-0.40057272266910698</v>
      </c>
      <c r="S1464">
        <v>5.8165403907538701E-2</v>
      </c>
      <c r="T1464">
        <v>8.1075623707934003E-2</v>
      </c>
      <c r="U1464" t="s">
        <v>26</v>
      </c>
      <c r="V1464">
        <v>-3.0281314513542799E-2</v>
      </c>
      <c r="W1464">
        <v>0.560675531831614</v>
      </c>
      <c r="X1464">
        <v>0.60839696918999697</v>
      </c>
    </row>
    <row r="1465" spans="1:24">
      <c r="A1465" t="s">
        <v>2928</v>
      </c>
      <c r="B1465" t="s">
        <v>2929</v>
      </c>
      <c r="C1465">
        <v>1122762</v>
      </c>
      <c r="D1465">
        <v>1122861</v>
      </c>
      <c r="E1465">
        <v>1</v>
      </c>
      <c r="F1465">
        <v>-0.43455205785724998</v>
      </c>
      <c r="G1465">
        <v>-1.0034798983602999</v>
      </c>
      <c r="H1465">
        <v>-0.48488186385447701</v>
      </c>
      <c r="I1465">
        <v>-0.98860992200435505</v>
      </c>
      <c r="J1465">
        <v>-0.45229980617603999</v>
      </c>
      <c r="K1465">
        <v>-0.97923751146008797</v>
      </c>
      <c r="L1465">
        <v>1.17254584355559</v>
      </c>
      <c r="M1465">
        <v>-1.16336657871811</v>
      </c>
      <c r="N1465">
        <v>0.75661033786969001</v>
      </c>
      <c r="O1465">
        <v>-1.0550152465196001</v>
      </c>
      <c r="P1465">
        <v>0.91722081198628502</v>
      </c>
      <c r="Q1465">
        <v>-1.1655070554981199</v>
      </c>
      <c r="R1465">
        <v>-1.40603690709978</v>
      </c>
      <c r="S1465">
        <v>3.2364706681111397E-4</v>
      </c>
      <c r="T1465">
        <v>1.28089296811889E-3</v>
      </c>
      <c r="U1465" t="s">
        <v>26</v>
      </c>
      <c r="V1465">
        <v>0.13752051630369699</v>
      </c>
      <c r="W1465">
        <v>2.08134446544305E-2</v>
      </c>
      <c r="X1465">
        <v>3.2920686777743499E-2</v>
      </c>
    </row>
    <row r="1466" spans="1:24">
      <c r="A1466" t="s">
        <v>2930</v>
      </c>
      <c r="B1466" t="s">
        <v>2931</v>
      </c>
      <c r="C1466">
        <v>1122862</v>
      </c>
      <c r="D1466">
        <v>1124361</v>
      </c>
      <c r="E1466">
        <v>1</v>
      </c>
      <c r="F1466">
        <v>-0.65715558740640401</v>
      </c>
      <c r="G1466">
        <v>-0.99567001684374601</v>
      </c>
      <c r="H1466">
        <v>-0.71609609551077802</v>
      </c>
      <c r="I1466">
        <v>-1.0309303886319301</v>
      </c>
      <c r="J1466">
        <v>-0.60874890184837804</v>
      </c>
      <c r="K1466">
        <v>-0.92412370970512603</v>
      </c>
      <c r="L1466">
        <v>0.58066524530562502</v>
      </c>
      <c r="M1466">
        <v>-1.08401573105031</v>
      </c>
      <c r="N1466">
        <v>0.374207386791091</v>
      </c>
      <c r="O1466">
        <v>-1.21719795370305</v>
      </c>
      <c r="P1466">
        <v>0.57495991107781297</v>
      </c>
      <c r="Q1466">
        <v>-1.03710977365066</v>
      </c>
      <c r="R1466">
        <v>-1.1706110426467</v>
      </c>
      <c r="S1466" s="1">
        <v>9.6576539522343595E-5</v>
      </c>
      <c r="T1466">
        <v>5.8785719709252601E-4</v>
      </c>
      <c r="U1466" t="s">
        <v>26</v>
      </c>
      <c r="V1466">
        <v>0.129199781074405</v>
      </c>
      <c r="W1466">
        <v>0.107260790758076</v>
      </c>
      <c r="X1466">
        <v>0.13970432016141501</v>
      </c>
    </row>
    <row r="1467" spans="1:24">
      <c r="A1467" t="s">
        <v>2932</v>
      </c>
      <c r="B1467" t="s">
        <v>2933</v>
      </c>
      <c r="C1467">
        <v>1124438</v>
      </c>
      <c r="D1467">
        <v>1124965</v>
      </c>
      <c r="E1467">
        <v>1</v>
      </c>
      <c r="F1467">
        <v>0.48269302243151002</v>
      </c>
      <c r="G1467">
        <v>-1.01318511957347</v>
      </c>
      <c r="H1467">
        <v>0.28418721456138002</v>
      </c>
      <c r="I1467">
        <v>-1.0463183238688201</v>
      </c>
      <c r="J1467">
        <v>0.38499805266148601</v>
      </c>
      <c r="K1467">
        <v>-1.0445771469524701</v>
      </c>
      <c r="L1467">
        <v>1.3748591012710401</v>
      </c>
      <c r="M1467">
        <v>-1.0957500713319701</v>
      </c>
      <c r="N1467">
        <v>1.3241632790677</v>
      </c>
      <c r="O1467">
        <v>-0.49057949164153303</v>
      </c>
      <c r="P1467">
        <v>1.48547999159098</v>
      </c>
      <c r="Q1467">
        <v>-0.94621115870289096</v>
      </c>
      <c r="R1467">
        <v>-1.0108746940917801</v>
      </c>
      <c r="S1467">
        <v>1.7089972289570301E-4</v>
      </c>
      <c r="T1467">
        <v>8.3843111916353499E-4</v>
      </c>
      <c r="U1467" t="s">
        <v>26</v>
      </c>
      <c r="V1467">
        <v>-0.19051328957278901</v>
      </c>
      <c r="W1467">
        <v>0.35502015632540201</v>
      </c>
      <c r="X1467">
        <v>0.40687145798299101</v>
      </c>
    </row>
    <row r="1468" spans="1:24">
      <c r="A1468" t="s">
        <v>2934</v>
      </c>
      <c r="B1468" t="s">
        <v>2935</v>
      </c>
      <c r="C1468">
        <v>1124979</v>
      </c>
      <c r="D1468">
        <v>1125122</v>
      </c>
      <c r="E1468">
        <v>-1</v>
      </c>
      <c r="F1468">
        <v>-0.61754702073349599</v>
      </c>
      <c r="G1468">
        <v>-0.74954278819972797</v>
      </c>
      <c r="H1468">
        <v>-0.71659155130643704</v>
      </c>
      <c r="I1468">
        <v>-0.82894192396952004</v>
      </c>
      <c r="J1468">
        <v>-0.71061901370916603</v>
      </c>
      <c r="K1468">
        <v>-0.73371931248602396</v>
      </c>
      <c r="L1468">
        <v>-0.20181305490432799</v>
      </c>
      <c r="M1468">
        <v>-0.47504528940984098</v>
      </c>
      <c r="N1468">
        <v>-0.67323541839334999</v>
      </c>
      <c r="O1468">
        <v>-0.50818815563253095</v>
      </c>
      <c r="P1468">
        <v>-0.26001242352501602</v>
      </c>
      <c r="Q1468">
        <v>-0.64253724692417002</v>
      </c>
      <c r="R1468">
        <v>-0.30323222964213498</v>
      </c>
      <c r="S1468">
        <v>0.116473132365148</v>
      </c>
      <c r="T1468">
        <v>0.150507829755955</v>
      </c>
      <c r="U1468" t="s">
        <v>26</v>
      </c>
      <c r="V1468">
        <v>-0.22881111089624301</v>
      </c>
      <c r="W1468">
        <v>1.7947069455494201E-2</v>
      </c>
      <c r="X1468">
        <v>2.90145553230634E-2</v>
      </c>
    </row>
    <row r="1469" spans="1:24">
      <c r="A1469" t="s">
        <v>2936</v>
      </c>
      <c r="B1469" t="s">
        <v>2937</v>
      </c>
      <c r="C1469">
        <v>1125123</v>
      </c>
      <c r="D1469">
        <v>1126328</v>
      </c>
      <c r="E1469">
        <v>-1</v>
      </c>
      <c r="F1469">
        <v>-0.23086800185098899</v>
      </c>
      <c r="G1469">
        <v>-0.42661779753906798</v>
      </c>
      <c r="H1469">
        <v>-0.38896911924280297</v>
      </c>
      <c r="I1469">
        <v>-0.58795293630563705</v>
      </c>
      <c r="J1469">
        <v>-0.27181444477634997</v>
      </c>
      <c r="K1469">
        <v>-0.476225544570402</v>
      </c>
      <c r="L1469">
        <v>0.29860077249867401</v>
      </c>
      <c r="M1469">
        <v>-0.270821628814094</v>
      </c>
      <c r="N1469">
        <v>0.32161942203579702</v>
      </c>
      <c r="O1469">
        <v>-0.264349722703137</v>
      </c>
      <c r="P1469">
        <v>0.25077359528594201</v>
      </c>
      <c r="Q1469">
        <v>-0.37715022155325101</v>
      </c>
      <c r="R1469">
        <v>-0.58754845189685201</v>
      </c>
      <c r="S1469">
        <v>3.4355426248228399E-4</v>
      </c>
      <c r="T1469">
        <v>1.3351397878458399E-3</v>
      </c>
      <c r="U1469" t="s">
        <v>26</v>
      </c>
      <c r="V1469">
        <v>-0.19282490178154099</v>
      </c>
      <c r="W1469">
        <v>3.2660325223057299E-2</v>
      </c>
      <c r="X1469">
        <v>4.8769707197362198E-2</v>
      </c>
    </row>
    <row r="1470" spans="1:24">
      <c r="A1470" t="s">
        <v>2938</v>
      </c>
      <c r="B1470" t="s">
        <v>2939</v>
      </c>
      <c r="C1470">
        <v>1125843</v>
      </c>
      <c r="D1470">
        <v>1126369</v>
      </c>
      <c r="E1470">
        <v>1</v>
      </c>
      <c r="F1470">
        <v>5.4663838596876201E-2</v>
      </c>
      <c r="G1470">
        <v>-0.3342739805394</v>
      </c>
      <c r="H1470">
        <v>8.5772935144923998E-2</v>
      </c>
      <c r="I1470">
        <v>-0.473045450004762</v>
      </c>
      <c r="J1470">
        <v>0.137218759111044</v>
      </c>
      <c r="K1470">
        <v>-0.40571300083947298</v>
      </c>
      <c r="L1470">
        <v>0.19682187830612199</v>
      </c>
      <c r="M1470">
        <v>-3.9798749114604598E-2</v>
      </c>
      <c r="N1470">
        <v>0.22603357105056801</v>
      </c>
      <c r="O1470">
        <v>-9.9790296530807301E-2</v>
      </c>
      <c r="P1470">
        <v>6.1717151865327599E-2</v>
      </c>
      <c r="Q1470">
        <v>-5.2270529967996901E-2</v>
      </c>
      <c r="R1470">
        <v>-6.8972356123057896E-2</v>
      </c>
      <c r="S1470">
        <v>0.28586038265883601</v>
      </c>
      <c r="T1470">
        <v>0.33582451830980697</v>
      </c>
      <c r="U1470" t="s">
        <v>33</v>
      </c>
      <c r="V1470">
        <v>-0.34039095192340901</v>
      </c>
      <c r="W1470">
        <v>1.50854561223934E-3</v>
      </c>
      <c r="X1470">
        <v>3.8820253470685999E-3</v>
      </c>
    </row>
    <row r="1471" spans="1:24">
      <c r="A1471" t="s">
        <v>2940</v>
      </c>
      <c r="B1471" t="s">
        <v>2941</v>
      </c>
      <c r="C1471">
        <v>1126400</v>
      </c>
      <c r="D1471">
        <v>1127452</v>
      </c>
      <c r="E1471">
        <v>-1</v>
      </c>
      <c r="F1471">
        <v>0.43658095728938501</v>
      </c>
      <c r="G1471">
        <v>-0.18608714491254</v>
      </c>
      <c r="H1471">
        <v>0.1923773342548</v>
      </c>
      <c r="I1471">
        <v>-0.23849526809619601</v>
      </c>
      <c r="J1471">
        <v>0.410380046622696</v>
      </c>
      <c r="K1471">
        <v>-0.215226395197085</v>
      </c>
      <c r="L1471">
        <v>0.52709126701320697</v>
      </c>
      <c r="M1471">
        <v>-0.97683266105328004</v>
      </c>
      <c r="N1471">
        <v>0.57884984746201196</v>
      </c>
      <c r="O1471">
        <v>-0.97426767566068995</v>
      </c>
      <c r="P1471">
        <v>0.56071665377191005</v>
      </c>
      <c r="Q1471">
        <v>-0.93582891257086098</v>
      </c>
      <c r="R1471">
        <v>-0.209106476693416</v>
      </c>
      <c r="S1471">
        <v>5.6917577813885602E-2</v>
      </c>
      <c r="T1471">
        <v>7.9529429564679399E-2</v>
      </c>
      <c r="U1471" t="s">
        <v>26</v>
      </c>
      <c r="V1471">
        <v>0.74904014702633603</v>
      </c>
      <c r="W1471" s="1">
        <v>3.1221012075195801E-6</v>
      </c>
      <c r="X1471" s="1">
        <v>9.3095381460584002E-5</v>
      </c>
    </row>
    <row r="1472" spans="1:24">
      <c r="A1472" t="s">
        <v>2942</v>
      </c>
      <c r="B1472" t="s">
        <v>2943</v>
      </c>
      <c r="C1472">
        <v>1127466</v>
      </c>
      <c r="D1472">
        <v>1128314</v>
      </c>
      <c r="E1472">
        <v>-1</v>
      </c>
      <c r="F1472">
        <v>0.152051699445967</v>
      </c>
      <c r="G1472">
        <v>1.1470475013372401</v>
      </c>
      <c r="H1472">
        <v>1.4393261544573E-2</v>
      </c>
      <c r="I1472">
        <v>1.1781034739712599</v>
      </c>
      <c r="J1472">
        <v>0.242818144889906</v>
      </c>
      <c r="K1472">
        <v>0.99828574313457796</v>
      </c>
      <c r="L1472">
        <v>0.25683465855989102</v>
      </c>
      <c r="M1472">
        <v>-0.68775175721360005</v>
      </c>
      <c r="N1472">
        <v>0.41823436191093599</v>
      </c>
      <c r="O1472">
        <v>-0.65695680038700899</v>
      </c>
      <c r="P1472">
        <v>0.23515417168282399</v>
      </c>
      <c r="Q1472">
        <v>-0.70011543391318398</v>
      </c>
      <c r="R1472">
        <v>-0.166986695424402</v>
      </c>
      <c r="S1472">
        <v>0.13061645010876299</v>
      </c>
      <c r="T1472">
        <v>0.16660853858317801</v>
      </c>
      <c r="U1472" t="s">
        <v>26</v>
      </c>
      <c r="V1472">
        <v>1.78942023665229</v>
      </c>
      <c r="W1472" s="1">
        <v>6.11713368269314E-6</v>
      </c>
      <c r="X1472">
        <v>1.2517770887222299E-4</v>
      </c>
    </row>
    <row r="1473" spans="1:24">
      <c r="A1473" t="s">
        <v>2944</v>
      </c>
      <c r="B1473" t="s">
        <v>2945</v>
      </c>
      <c r="C1473">
        <v>1128286</v>
      </c>
      <c r="D1473">
        <v>1129611</v>
      </c>
      <c r="E1473">
        <v>-1</v>
      </c>
      <c r="F1473">
        <v>-9.3320576226216201E-2</v>
      </c>
      <c r="G1473">
        <v>1.4242436488652399</v>
      </c>
      <c r="H1473">
        <v>-0.28074069306470101</v>
      </c>
      <c r="I1473">
        <v>1.33801973811926</v>
      </c>
      <c r="J1473">
        <v>-0.14381981927677101</v>
      </c>
      <c r="K1473">
        <v>1.45563756507108</v>
      </c>
      <c r="L1473">
        <v>-4.5902984784770597E-2</v>
      </c>
      <c r="M1473">
        <v>-0.94908550399674296</v>
      </c>
      <c r="N1473">
        <v>-4.8061808255570798E-2</v>
      </c>
      <c r="O1473">
        <v>-0.91831175265123299</v>
      </c>
      <c r="P1473">
        <v>-0.16066918423653101</v>
      </c>
      <c r="Q1473">
        <v>-0.84208946736739199</v>
      </c>
      <c r="R1473">
        <v>-8.7749037096938695E-2</v>
      </c>
      <c r="S1473">
        <v>0.26411446891558699</v>
      </c>
      <c r="T1473">
        <v>0.31274204261484601</v>
      </c>
      <c r="U1473" t="s">
        <v>26</v>
      </c>
      <c r="V1473">
        <v>2.3091292253569802</v>
      </c>
      <c r="W1473" s="1">
        <v>1.0632278372852399E-6</v>
      </c>
      <c r="X1473" s="1">
        <v>5.9832625353110603E-5</v>
      </c>
    </row>
    <row r="1474" spans="1:24">
      <c r="A1474" t="s">
        <v>2946</v>
      </c>
      <c r="B1474" t="s">
        <v>2947</v>
      </c>
      <c r="C1474">
        <v>1128482</v>
      </c>
      <c r="D1474">
        <v>1129270</v>
      </c>
      <c r="E1474">
        <v>1</v>
      </c>
      <c r="F1474">
        <v>1.41165408442615</v>
      </c>
      <c r="G1474">
        <v>-9.9081979326199901E-2</v>
      </c>
      <c r="H1474">
        <v>1.3170352983782201</v>
      </c>
      <c r="I1474">
        <v>-0.28268663972653701</v>
      </c>
      <c r="J1474">
        <v>1.4165931886012699</v>
      </c>
      <c r="K1474">
        <v>-0.10089406300676799</v>
      </c>
      <c r="L1474">
        <v>-0.96222425176912796</v>
      </c>
      <c r="M1474">
        <v>-1.7930703086053799E-2</v>
      </c>
      <c r="N1474">
        <v>-0.98293979317234204</v>
      </c>
      <c r="O1474">
        <v>-5.0709988278957299E-2</v>
      </c>
      <c r="P1474">
        <v>-1.0103551380343601</v>
      </c>
      <c r="Q1474">
        <v>-0.17071008492039899</v>
      </c>
      <c r="R1474">
        <v>2.36693391812716</v>
      </c>
      <c r="S1474" s="1">
        <v>2.95243270217618E-7</v>
      </c>
      <c r="T1474" s="1">
        <v>3.9074901762095502E-5</v>
      </c>
      <c r="U1474" t="s">
        <v>33</v>
      </c>
      <c r="V1474">
        <v>-8.1103968591364803E-2</v>
      </c>
      <c r="W1474">
        <v>0.34931715141172798</v>
      </c>
      <c r="X1474">
        <v>0.40125684392701999</v>
      </c>
    </row>
    <row r="1475" spans="1:24">
      <c r="A1475" t="s">
        <v>2948</v>
      </c>
      <c r="B1475" t="s">
        <v>2949</v>
      </c>
      <c r="C1475">
        <v>1129272</v>
      </c>
      <c r="D1475">
        <v>1129714</v>
      </c>
      <c r="E1475">
        <v>1</v>
      </c>
      <c r="F1475">
        <v>2.0695134093676399</v>
      </c>
      <c r="G1475">
        <v>-8.3716130486903406E-2</v>
      </c>
      <c r="H1475">
        <v>1.87486606027618</v>
      </c>
      <c r="I1475">
        <v>-0.27885291745318103</v>
      </c>
      <c r="J1475">
        <v>1.6884856875832199</v>
      </c>
      <c r="K1475">
        <v>-0.16315799590945301</v>
      </c>
      <c r="L1475">
        <v>0.91006891495380504</v>
      </c>
      <c r="M1475">
        <v>-7.9826527485719001E-2</v>
      </c>
      <c r="N1475">
        <v>0.84370296433272995</v>
      </c>
      <c r="O1475">
        <v>-4.48707094363269E-2</v>
      </c>
      <c r="P1475">
        <v>0.79099013775631299</v>
      </c>
      <c r="Q1475">
        <v>-8.6531072510261597E-2</v>
      </c>
      <c r="R1475">
        <v>1.0293677133947301</v>
      </c>
      <c r="S1475">
        <v>8.69513893772686E-4</v>
      </c>
      <c r="T1475">
        <v>2.57800090405745E-3</v>
      </c>
      <c r="U1475" t="s">
        <v>33</v>
      </c>
      <c r="V1475">
        <v>-0.10483291147241</v>
      </c>
      <c r="W1475">
        <v>0.14554025460527401</v>
      </c>
      <c r="X1475">
        <v>0.18352395901455901</v>
      </c>
    </row>
    <row r="1476" spans="1:24">
      <c r="A1476" t="s">
        <v>2950</v>
      </c>
      <c r="B1476" t="s">
        <v>2951</v>
      </c>
      <c r="C1476">
        <v>1129715</v>
      </c>
      <c r="D1476">
        <v>1130704</v>
      </c>
      <c r="E1476">
        <v>1</v>
      </c>
      <c r="F1476">
        <v>2.1867294055824602</v>
      </c>
      <c r="G1476">
        <v>-0.31338606118848999</v>
      </c>
      <c r="H1476">
        <v>2.0065751949200399</v>
      </c>
      <c r="I1476">
        <v>-0.44040168028834398</v>
      </c>
      <c r="J1476">
        <v>2.0054304543084802</v>
      </c>
      <c r="K1476">
        <v>-0.33686165983062399</v>
      </c>
      <c r="L1476">
        <v>0.94697385590024896</v>
      </c>
      <c r="M1476">
        <v>-0.71630245143441695</v>
      </c>
      <c r="N1476">
        <v>0.919956453413458</v>
      </c>
      <c r="O1476">
        <v>-0.66019513457210299</v>
      </c>
      <c r="P1476">
        <v>0.88397411154782002</v>
      </c>
      <c r="Q1476">
        <v>-0.703488493867786</v>
      </c>
      <c r="R1476">
        <v>1.1492768779831499</v>
      </c>
      <c r="S1476" s="1">
        <v>5.2928802964385702E-5</v>
      </c>
      <c r="T1476">
        <v>4.1306774849160299E-4</v>
      </c>
      <c r="U1476" t="s">
        <v>26</v>
      </c>
      <c r="V1476">
        <v>0.32977889285561601</v>
      </c>
      <c r="W1476">
        <v>1.49343201456521E-3</v>
      </c>
      <c r="X1476">
        <v>3.8595725524247998E-3</v>
      </c>
    </row>
    <row r="1477" spans="1:24">
      <c r="A1477" t="s">
        <v>2952</v>
      </c>
      <c r="B1477" t="s">
        <v>2953</v>
      </c>
      <c r="C1477">
        <v>1130705</v>
      </c>
      <c r="D1477">
        <v>1131082</v>
      </c>
      <c r="E1477">
        <v>1</v>
      </c>
      <c r="F1477">
        <v>1.3667050947985799</v>
      </c>
      <c r="G1477">
        <v>0.260625038083658</v>
      </c>
      <c r="H1477">
        <v>1.39921028183925</v>
      </c>
      <c r="I1477">
        <v>6.7955121936973395E-2</v>
      </c>
      <c r="J1477">
        <v>1.5567428123045299</v>
      </c>
      <c r="K1477">
        <v>0.35106708639031597</v>
      </c>
      <c r="L1477">
        <v>-0.41740723470076102</v>
      </c>
      <c r="M1477">
        <v>1.2784908783709199</v>
      </c>
      <c r="N1477">
        <v>-0.56857711704207203</v>
      </c>
      <c r="O1477">
        <v>1.52655748549792</v>
      </c>
      <c r="P1477">
        <v>-0.366227157969017</v>
      </c>
      <c r="Q1477">
        <v>1.4038784339492001</v>
      </c>
      <c r="R1477">
        <v>1.89162323288474</v>
      </c>
      <c r="S1477" s="1">
        <v>2.3533098411327501E-5</v>
      </c>
      <c r="T1477">
        <v>2.5486789600192498E-4</v>
      </c>
      <c r="U1477" t="s">
        <v>33</v>
      </c>
      <c r="V1477">
        <v>-1.1764265171357</v>
      </c>
      <c r="W1477">
        <v>4.3293338297053699E-4</v>
      </c>
      <c r="X1477">
        <v>1.5647259279430001E-3</v>
      </c>
    </row>
    <row r="1478" spans="1:24">
      <c r="A1478" t="s">
        <v>2954</v>
      </c>
      <c r="B1478" t="s">
        <v>2955</v>
      </c>
      <c r="C1478">
        <v>1130759</v>
      </c>
      <c r="D1478">
        <v>1130917</v>
      </c>
      <c r="E1478">
        <v>-1</v>
      </c>
      <c r="F1478">
        <v>0.14406087471448001</v>
      </c>
      <c r="G1478">
        <v>1.6902364585231999</v>
      </c>
      <c r="H1478">
        <v>-5.0709988278957299E-2</v>
      </c>
      <c r="I1478">
        <v>1.56749524821166</v>
      </c>
      <c r="J1478">
        <v>7.6530081066416497E-2</v>
      </c>
      <c r="K1478">
        <v>1.6212278884814499</v>
      </c>
      <c r="L1478">
        <v>0.66438813611724201</v>
      </c>
      <c r="M1478">
        <v>-0.40049692550772298</v>
      </c>
      <c r="N1478">
        <v>0.861704770515897</v>
      </c>
      <c r="O1478">
        <v>-0.56469136248465401</v>
      </c>
      <c r="P1478">
        <v>0.68028439726343604</v>
      </c>
      <c r="Q1478">
        <v>-0.40968384982990602</v>
      </c>
      <c r="R1478">
        <v>-0.67883211213154504</v>
      </c>
      <c r="S1478">
        <v>1.3469546815507E-3</v>
      </c>
      <c r="T1478">
        <v>3.56784488791002E-3</v>
      </c>
      <c r="U1478" t="s">
        <v>26</v>
      </c>
      <c r="V1478">
        <v>2.0846105776795301</v>
      </c>
      <c r="W1478" s="1">
        <v>5.3055697828900397E-6</v>
      </c>
      <c r="X1478">
        <v>1.19162797875656E-4</v>
      </c>
    </row>
    <row r="1479" spans="1:24">
      <c r="A1479" t="s">
        <v>2956</v>
      </c>
      <c r="B1479" t="s">
        <v>2957</v>
      </c>
      <c r="C1479">
        <v>1130918</v>
      </c>
      <c r="D1479">
        <v>1132072</v>
      </c>
      <c r="E1479">
        <v>-1</v>
      </c>
      <c r="F1479">
        <v>0.48004375346748102</v>
      </c>
      <c r="G1479">
        <v>1.3371332225454</v>
      </c>
      <c r="H1479">
        <v>0.12818677734931699</v>
      </c>
      <c r="I1479">
        <v>1.4248966282754101</v>
      </c>
      <c r="J1479">
        <v>0.60874584944348498</v>
      </c>
      <c r="K1479">
        <v>1.6348583389240701</v>
      </c>
      <c r="L1479">
        <v>1.5456201272744301</v>
      </c>
      <c r="M1479">
        <v>-0.63160377917881105</v>
      </c>
      <c r="N1479">
        <v>1.4761957943444199</v>
      </c>
      <c r="O1479">
        <v>-0.67681803197840695</v>
      </c>
      <c r="P1479">
        <v>1.5650285945531699</v>
      </c>
      <c r="Q1479">
        <v>-0.55584320915399898</v>
      </c>
      <c r="R1479">
        <v>-1.12328937863725</v>
      </c>
      <c r="S1479">
        <v>1.5406701880816801E-3</v>
      </c>
      <c r="T1479">
        <v>3.9453253979874403E-3</v>
      </c>
      <c r="U1479" t="s">
        <v>26</v>
      </c>
      <c r="V1479">
        <v>2.0870510700186999</v>
      </c>
      <c r="W1479" s="1">
        <v>2.5529107193338301E-5</v>
      </c>
      <c r="X1479">
        <v>2.6715966324478E-4</v>
      </c>
    </row>
    <row r="1480" spans="1:24">
      <c r="A1480" t="s">
        <v>2958</v>
      </c>
      <c r="B1480" t="s">
        <v>2959</v>
      </c>
      <c r="C1480">
        <v>1132073</v>
      </c>
      <c r="D1480">
        <v>1132144</v>
      </c>
      <c r="E1480">
        <v>-1</v>
      </c>
      <c r="F1480">
        <v>0.91006891495380504</v>
      </c>
      <c r="G1480">
        <v>2.0372015456580801</v>
      </c>
      <c r="H1480">
        <v>0.67876628108652104</v>
      </c>
      <c r="I1480">
        <v>1.9218501617480901</v>
      </c>
      <c r="J1480">
        <v>0.83614723843555205</v>
      </c>
      <c r="K1480">
        <v>1.48262540133304</v>
      </c>
      <c r="L1480">
        <v>1.59763938771071</v>
      </c>
      <c r="M1480">
        <v>-0.59178632527260899</v>
      </c>
      <c r="N1480">
        <v>1.8369859179083201</v>
      </c>
      <c r="O1480">
        <v>-0.51644466358407104</v>
      </c>
      <c r="P1480">
        <v>1.72762770102504</v>
      </c>
      <c r="Q1480">
        <v>-0.562831139325907</v>
      </c>
      <c r="R1480">
        <v>-0.91242352405606197</v>
      </c>
      <c r="S1480">
        <v>7.1607837800671196E-4</v>
      </c>
      <c r="T1480">
        <v>2.2430767114960302E-3</v>
      </c>
      <c r="U1480" t="s">
        <v>26</v>
      </c>
      <c r="V1480">
        <v>2.3709130789739299</v>
      </c>
      <c r="W1480">
        <v>1.5460447570221701E-4</v>
      </c>
      <c r="X1480">
        <v>7.8903864846387596E-4</v>
      </c>
    </row>
    <row r="1481" spans="1:24">
      <c r="A1481" t="s">
        <v>2960</v>
      </c>
      <c r="B1481" t="s">
        <v>2961</v>
      </c>
      <c r="C1481">
        <v>1132179</v>
      </c>
      <c r="D1481">
        <v>1133384</v>
      </c>
      <c r="E1481">
        <v>-1</v>
      </c>
      <c r="F1481">
        <v>-0.83496115445612595</v>
      </c>
      <c r="G1481">
        <v>1.15756693012781</v>
      </c>
      <c r="H1481">
        <v>-0.94046656549723195</v>
      </c>
      <c r="I1481">
        <v>1.15680988216707</v>
      </c>
      <c r="J1481">
        <v>-0.75648417039721905</v>
      </c>
      <c r="K1481">
        <v>1.4737071175154599</v>
      </c>
      <c r="L1481">
        <v>-1.08641881290071</v>
      </c>
      <c r="M1481">
        <v>-0.60327653735073195</v>
      </c>
      <c r="N1481">
        <v>-1.1750296837488601</v>
      </c>
      <c r="O1481">
        <v>-0.79702253983844595</v>
      </c>
      <c r="P1481">
        <v>-1.0605681442147601</v>
      </c>
      <c r="Q1481">
        <v>-0.61420552777224402</v>
      </c>
      <c r="R1481">
        <v>0.26336825017125198</v>
      </c>
      <c r="S1481">
        <v>1.4348754401437701E-2</v>
      </c>
      <c r="T1481">
        <v>2.40472555516065E-2</v>
      </c>
      <c r="U1481" t="s">
        <v>26</v>
      </c>
      <c r="V1481">
        <v>1.9341961782572501</v>
      </c>
      <c r="W1481" s="1">
        <v>9.4928351152990796E-5</v>
      </c>
      <c r="X1481">
        <v>5.8308050895470003E-4</v>
      </c>
    </row>
    <row r="1482" spans="1:24">
      <c r="A1482" t="s">
        <v>2962</v>
      </c>
      <c r="B1482" t="s">
        <v>2963</v>
      </c>
      <c r="C1482">
        <v>1133498</v>
      </c>
      <c r="D1482">
        <v>1135225</v>
      </c>
      <c r="E1482">
        <v>1</v>
      </c>
      <c r="F1482">
        <v>1.3734790206162499</v>
      </c>
      <c r="G1482">
        <v>-1.0887138531032099</v>
      </c>
      <c r="H1482">
        <v>1.2194603586572199</v>
      </c>
      <c r="I1482">
        <v>-1.09840063894007</v>
      </c>
      <c r="J1482">
        <v>1.4636657637480599</v>
      </c>
      <c r="K1482">
        <v>-1.0541023422773199</v>
      </c>
      <c r="L1482">
        <v>1.0607573026852899</v>
      </c>
      <c r="M1482">
        <v>-1.1533693855267899</v>
      </c>
      <c r="N1482">
        <v>0.98960268249265404</v>
      </c>
      <c r="O1482">
        <v>-1.12465129799815</v>
      </c>
      <c r="P1482">
        <v>1.0528225024519799</v>
      </c>
      <c r="Q1482">
        <v>-1.08657256689959</v>
      </c>
      <c r="R1482">
        <v>0.31780755179719999</v>
      </c>
      <c r="S1482">
        <v>1.31496985004711E-2</v>
      </c>
      <c r="T1482">
        <v>2.23675416780869E-2</v>
      </c>
      <c r="U1482" t="s">
        <v>26</v>
      </c>
      <c r="V1482">
        <v>4.1125472034644603E-2</v>
      </c>
      <c r="W1482">
        <v>0.15581118580050701</v>
      </c>
      <c r="X1482">
        <v>0.19516774828039499</v>
      </c>
    </row>
    <row r="1483" spans="1:24">
      <c r="A1483" t="s">
        <v>2964</v>
      </c>
      <c r="B1483" t="s">
        <v>2965</v>
      </c>
      <c r="C1483">
        <v>1135255</v>
      </c>
      <c r="D1483">
        <v>1135581</v>
      </c>
      <c r="E1483">
        <v>-1</v>
      </c>
      <c r="F1483">
        <v>-0.50719250027288698</v>
      </c>
      <c r="G1483">
        <v>0.395030780857899</v>
      </c>
      <c r="H1483">
        <v>-0.63543657006513499</v>
      </c>
      <c r="I1483">
        <v>0.42767367217778202</v>
      </c>
      <c r="J1483">
        <v>-0.48488186385447701</v>
      </c>
      <c r="K1483">
        <v>0.65876354494621303</v>
      </c>
      <c r="L1483">
        <v>-0.76320265615691696</v>
      </c>
      <c r="M1483">
        <v>0.26704478805515602</v>
      </c>
      <c r="N1483">
        <v>-0.58162948216083699</v>
      </c>
      <c r="O1483">
        <v>0.11009575984009499</v>
      </c>
      <c r="P1483">
        <v>-0.62658495562877903</v>
      </c>
      <c r="Q1483">
        <v>0.43108089171612302</v>
      </c>
      <c r="R1483">
        <v>0.11463538658467801</v>
      </c>
      <c r="S1483">
        <v>0.186477148320947</v>
      </c>
      <c r="T1483">
        <v>0.22925226630161399</v>
      </c>
      <c r="U1483" t="s">
        <v>26</v>
      </c>
      <c r="V1483">
        <v>0.22441551945683999</v>
      </c>
      <c r="W1483">
        <v>0.145583564453825</v>
      </c>
      <c r="X1483">
        <v>0.18355840965732101</v>
      </c>
    </row>
    <row r="1484" spans="1:24">
      <c r="A1484" t="s">
        <v>2966</v>
      </c>
      <c r="B1484" t="s">
        <v>2967</v>
      </c>
      <c r="C1484">
        <v>1135699</v>
      </c>
      <c r="D1484">
        <v>1136136</v>
      </c>
      <c r="E1484">
        <v>-1</v>
      </c>
      <c r="F1484">
        <v>-0.61356035534508502</v>
      </c>
      <c r="G1484">
        <v>-0.217115974145836</v>
      </c>
      <c r="H1484">
        <v>-0.73581323280466004</v>
      </c>
      <c r="I1484">
        <v>-0.38733455171492198</v>
      </c>
      <c r="J1484">
        <v>-0.550131609739962</v>
      </c>
      <c r="K1484">
        <v>-0.23289782479583701</v>
      </c>
      <c r="L1484">
        <v>-0.91398815128474697</v>
      </c>
      <c r="M1484">
        <v>-0.306769651030182</v>
      </c>
      <c r="N1484">
        <v>-0.94688894276473901</v>
      </c>
      <c r="O1484">
        <v>-0.56808060222585599</v>
      </c>
      <c r="P1484">
        <v>-0.97206947200616101</v>
      </c>
      <c r="Q1484">
        <v>-0.23086800185098899</v>
      </c>
      <c r="R1484">
        <v>0.31114712272197997</v>
      </c>
      <c r="S1484">
        <v>5.48406908760874E-3</v>
      </c>
      <c r="T1484">
        <v>1.0824813123409299E-2</v>
      </c>
      <c r="U1484" t="s">
        <v>26</v>
      </c>
      <c r="V1484">
        <v>8.9456634816810807E-2</v>
      </c>
      <c r="W1484">
        <v>0.48246141327559899</v>
      </c>
      <c r="X1484">
        <v>0.53230725847226101</v>
      </c>
    </row>
    <row r="1485" spans="1:24">
      <c r="A1485" t="s">
        <v>2968</v>
      </c>
      <c r="B1485" t="s">
        <v>2969</v>
      </c>
      <c r="C1485">
        <v>1136320</v>
      </c>
      <c r="D1485">
        <v>1139820</v>
      </c>
      <c r="E1485">
        <v>1</v>
      </c>
      <c r="F1485">
        <v>2.9784832897550002</v>
      </c>
      <c r="G1485">
        <v>-1.0069607772301401</v>
      </c>
      <c r="H1485">
        <v>2.7305704519172398</v>
      </c>
      <c r="I1485">
        <v>-1.00005328015934</v>
      </c>
      <c r="J1485">
        <v>3.1578339663258999</v>
      </c>
      <c r="K1485">
        <v>-0.98174852091416998</v>
      </c>
      <c r="L1485">
        <v>2.6947143572477699</v>
      </c>
      <c r="M1485">
        <v>-1.0087515644559599</v>
      </c>
      <c r="N1485">
        <v>2.6415269740034</v>
      </c>
      <c r="O1485">
        <v>-0.98109299727277999</v>
      </c>
      <c r="P1485">
        <v>2.7932334046690901</v>
      </c>
      <c r="Q1485">
        <v>-0.89667494517069901</v>
      </c>
      <c r="R1485">
        <v>0.245804324025964</v>
      </c>
      <c r="S1485">
        <v>0.13517119067044001</v>
      </c>
      <c r="T1485">
        <v>0.171807492127619</v>
      </c>
      <c r="U1485" t="s">
        <v>26</v>
      </c>
      <c r="V1485">
        <v>-3.4081023801405499E-2</v>
      </c>
      <c r="W1485">
        <v>0.37961192272717398</v>
      </c>
      <c r="X1485">
        <v>0.43126619227194002</v>
      </c>
    </row>
    <row r="1486" spans="1:24">
      <c r="A1486" t="s">
        <v>2970</v>
      </c>
      <c r="B1486" t="s">
        <v>2971</v>
      </c>
      <c r="C1486">
        <v>1139807</v>
      </c>
      <c r="D1486">
        <v>1143505</v>
      </c>
      <c r="E1486">
        <v>1</v>
      </c>
      <c r="F1486">
        <v>3.44503409049035</v>
      </c>
      <c r="G1486">
        <v>-1.0960059714329899</v>
      </c>
      <c r="H1486">
        <v>3.1996862632653</v>
      </c>
      <c r="I1486">
        <v>-1.0696260503833099</v>
      </c>
      <c r="J1486">
        <v>3.6773430642506502</v>
      </c>
      <c r="K1486">
        <v>-1.07884682194449</v>
      </c>
      <c r="L1486">
        <v>3.21025824785217</v>
      </c>
      <c r="M1486">
        <v>-1.1039841059808</v>
      </c>
      <c r="N1486">
        <v>3.1324717496187202</v>
      </c>
      <c r="O1486">
        <v>-1.0181008408388601</v>
      </c>
      <c r="P1486">
        <v>3.3195670339921199</v>
      </c>
      <c r="Q1486">
        <v>-1.0055316233218801</v>
      </c>
      <c r="R1486">
        <v>0.21992212884776799</v>
      </c>
      <c r="S1486">
        <v>0.211974106966938</v>
      </c>
      <c r="T1486">
        <v>0.25682984147550902</v>
      </c>
      <c r="U1486" t="s">
        <v>26</v>
      </c>
      <c r="V1486">
        <v>-3.8954091206418601E-2</v>
      </c>
      <c r="W1486">
        <v>0.28892132069492799</v>
      </c>
      <c r="X1486">
        <v>0.339004166146542</v>
      </c>
    </row>
    <row r="1487" spans="1:24">
      <c r="A1487" t="s">
        <v>2972</v>
      </c>
      <c r="B1487" t="s">
        <v>2973</v>
      </c>
      <c r="C1487">
        <v>1143506</v>
      </c>
      <c r="D1487">
        <v>1143576</v>
      </c>
      <c r="E1487">
        <v>1</v>
      </c>
      <c r="F1487">
        <v>3.3290943073054202</v>
      </c>
      <c r="G1487">
        <v>-0.978625503054115</v>
      </c>
      <c r="H1487">
        <v>3.0726368290743702</v>
      </c>
      <c r="I1487">
        <v>-0.96134879315080402</v>
      </c>
      <c r="J1487">
        <v>3.4795605394852802</v>
      </c>
      <c r="K1487">
        <v>-0.99314075025557402</v>
      </c>
      <c r="L1487">
        <v>3.1936751185700798</v>
      </c>
      <c r="M1487">
        <v>-1.10287375920796</v>
      </c>
      <c r="N1487">
        <v>2.85950823135193</v>
      </c>
      <c r="O1487">
        <v>-1.15949592738014</v>
      </c>
      <c r="P1487">
        <v>2.8993343485791301</v>
      </c>
      <c r="Q1487">
        <v>-1.15492981797706</v>
      </c>
      <c r="R1487">
        <v>0.30959132578797599</v>
      </c>
      <c r="S1487">
        <v>0.123010235413376</v>
      </c>
      <c r="T1487">
        <v>0.157959452186304</v>
      </c>
      <c r="U1487" t="s">
        <v>26</v>
      </c>
      <c r="V1487">
        <v>0.161394819368221</v>
      </c>
      <c r="W1487">
        <v>1.3691113824900499E-3</v>
      </c>
      <c r="X1487">
        <v>3.6131950967783302E-3</v>
      </c>
    </row>
    <row r="1488" spans="1:24">
      <c r="A1488" t="s">
        <v>2974</v>
      </c>
      <c r="B1488" t="s">
        <v>2975</v>
      </c>
      <c r="C1488">
        <v>1143577</v>
      </c>
      <c r="D1488">
        <v>1144752</v>
      </c>
      <c r="E1488">
        <v>1</v>
      </c>
      <c r="F1488">
        <v>2.9831781040619001</v>
      </c>
      <c r="G1488">
        <v>-0.90698231609121405</v>
      </c>
      <c r="H1488">
        <v>2.86087337596478</v>
      </c>
      <c r="I1488">
        <v>-0.92123399199324796</v>
      </c>
      <c r="J1488">
        <v>3.2575577257870698</v>
      </c>
      <c r="K1488">
        <v>-0.88129799302202305</v>
      </c>
      <c r="L1488">
        <v>2.9386313673214302</v>
      </c>
      <c r="M1488">
        <v>-0.92246880152341804</v>
      </c>
      <c r="N1488">
        <v>2.78809709921806</v>
      </c>
      <c r="O1488">
        <v>-0.88741216677795798</v>
      </c>
      <c r="P1488">
        <v>2.8893601820286801</v>
      </c>
      <c r="Q1488">
        <v>-0.93253319213005603</v>
      </c>
      <c r="R1488">
        <v>0.16184018574853001</v>
      </c>
      <c r="S1488">
        <v>0.26631281993695599</v>
      </c>
      <c r="T1488">
        <v>0.31505267651239199</v>
      </c>
      <c r="U1488" t="s">
        <v>26</v>
      </c>
      <c r="V1488">
        <v>1.09666197749827E-2</v>
      </c>
      <c r="W1488">
        <v>1</v>
      </c>
      <c r="X1488">
        <v>1</v>
      </c>
    </row>
    <row r="1489" spans="1:24">
      <c r="A1489" t="s">
        <v>2976</v>
      </c>
      <c r="B1489" t="s">
        <v>2977</v>
      </c>
      <c r="C1489">
        <v>1144749</v>
      </c>
      <c r="D1489">
        <v>1148141</v>
      </c>
      <c r="E1489">
        <v>1</v>
      </c>
      <c r="F1489">
        <v>3.1567988785372401</v>
      </c>
      <c r="G1489">
        <v>-0.99539006135569297</v>
      </c>
      <c r="H1489">
        <v>2.8765487969032901</v>
      </c>
      <c r="I1489">
        <v>-0.95099901490445704</v>
      </c>
      <c r="J1489">
        <v>3.3165042831762901</v>
      </c>
      <c r="K1489">
        <v>-0.90317689334755302</v>
      </c>
      <c r="L1489">
        <v>2.8697103104410302</v>
      </c>
      <c r="M1489">
        <v>-1.0459616836343499</v>
      </c>
      <c r="N1489">
        <v>2.85133274804156</v>
      </c>
      <c r="O1489">
        <v>-0.99364455598414902</v>
      </c>
      <c r="P1489">
        <v>2.9910395661776001</v>
      </c>
      <c r="Q1489">
        <v>-0.95225503788480104</v>
      </c>
      <c r="R1489">
        <v>0.21258977798553999</v>
      </c>
      <c r="S1489">
        <v>0.19265512464809001</v>
      </c>
      <c r="T1489">
        <v>0.23598813817329001</v>
      </c>
      <c r="U1489" t="s">
        <v>26</v>
      </c>
      <c r="V1489">
        <v>4.7431769298532302E-2</v>
      </c>
      <c r="W1489">
        <v>0.28002995066799502</v>
      </c>
      <c r="X1489">
        <v>0.329683502581128</v>
      </c>
    </row>
    <row r="1490" spans="1:24">
      <c r="A1490" t="s">
        <v>2978</v>
      </c>
      <c r="B1490" t="s">
        <v>2979</v>
      </c>
      <c r="C1490">
        <v>1147493</v>
      </c>
      <c r="D1490">
        <v>1148466</v>
      </c>
      <c r="E1490">
        <v>-1</v>
      </c>
      <c r="F1490">
        <v>-0.96545082872633003</v>
      </c>
      <c r="G1490">
        <v>2.8776714957067799</v>
      </c>
      <c r="H1490">
        <v>-0.92901382243955999</v>
      </c>
      <c r="I1490">
        <v>2.5877945158667401</v>
      </c>
      <c r="J1490">
        <v>-0.85155871947381601</v>
      </c>
      <c r="K1490">
        <v>2.94635159015718</v>
      </c>
      <c r="L1490">
        <v>-1.07434897977567</v>
      </c>
      <c r="M1490">
        <v>2.7913842522933701</v>
      </c>
      <c r="N1490">
        <v>-1.0013981128023399</v>
      </c>
      <c r="O1490">
        <v>2.7524574362661598</v>
      </c>
      <c r="P1490">
        <v>-0.97559938035280303</v>
      </c>
      <c r="Q1490">
        <v>2.7715528065486601</v>
      </c>
      <c r="R1490">
        <v>0.10177436743036899</v>
      </c>
      <c r="S1490">
        <v>8.5296345591966596E-2</v>
      </c>
      <c r="T1490">
        <v>0.113834230108786</v>
      </c>
      <c r="U1490" t="s">
        <v>33</v>
      </c>
      <c r="V1490">
        <v>3.2141035540837602E-2</v>
      </c>
      <c r="W1490">
        <v>0.78551438414716201</v>
      </c>
      <c r="X1490">
        <v>0.81770993199215003</v>
      </c>
    </row>
    <row r="1491" spans="1:24">
      <c r="A1491" t="s">
        <v>2980</v>
      </c>
      <c r="B1491" t="s">
        <v>2981</v>
      </c>
      <c r="C1491">
        <v>1148155</v>
      </c>
      <c r="D1491">
        <v>1148457</v>
      </c>
      <c r="E1491">
        <v>1</v>
      </c>
      <c r="F1491">
        <v>2.85133274804156</v>
      </c>
      <c r="G1491">
        <v>-1.00372082177663</v>
      </c>
      <c r="H1491">
        <v>2.5392861962736402</v>
      </c>
      <c r="I1491">
        <v>-1.05059961907778</v>
      </c>
      <c r="J1491">
        <v>2.9517519420832499</v>
      </c>
      <c r="K1491">
        <v>-0.947834862160574</v>
      </c>
      <c r="L1491">
        <v>2.7949256083957001</v>
      </c>
      <c r="M1491">
        <v>-1.11090111081304</v>
      </c>
      <c r="N1491">
        <v>2.6900762445931199</v>
      </c>
      <c r="O1491">
        <v>-1.14118760791007</v>
      </c>
      <c r="P1491">
        <v>2.7207189129246698</v>
      </c>
      <c r="Q1491">
        <v>-0.98395484559753699</v>
      </c>
      <c r="R1491">
        <v>4.5550040161650901E-2</v>
      </c>
      <c r="S1491">
        <v>0.73996709217854395</v>
      </c>
      <c r="T1491">
        <v>0.77642100522892699</v>
      </c>
      <c r="U1491" t="s">
        <v>26</v>
      </c>
      <c r="V1491">
        <v>7.7962753768558796E-2</v>
      </c>
      <c r="W1491">
        <v>0.240334720718482</v>
      </c>
      <c r="X1491">
        <v>0.28701160863915198</v>
      </c>
    </row>
    <row r="1492" spans="1:24">
      <c r="A1492" t="s">
        <v>2982</v>
      </c>
      <c r="B1492" t="s">
        <v>2983</v>
      </c>
      <c r="C1492">
        <v>1148494</v>
      </c>
      <c r="D1492">
        <v>1148721</v>
      </c>
      <c r="E1492">
        <v>-1</v>
      </c>
      <c r="F1492">
        <v>1.2623772271070399</v>
      </c>
      <c r="G1492">
        <v>-0.67929283411623897</v>
      </c>
      <c r="H1492">
        <v>1.1896087205372801</v>
      </c>
      <c r="I1492">
        <v>-0.79785509862341597</v>
      </c>
      <c r="J1492">
        <v>1.4310622919009901</v>
      </c>
      <c r="K1492">
        <v>-0.71542068632929501</v>
      </c>
      <c r="L1492">
        <v>-6.8773296179765797E-2</v>
      </c>
      <c r="M1492">
        <v>-0.16534264151050601</v>
      </c>
      <c r="N1492">
        <v>-0.28096861200290302</v>
      </c>
      <c r="O1492">
        <v>-0.211363486298279</v>
      </c>
      <c r="P1492">
        <v>-0.22675648722491801</v>
      </c>
      <c r="Q1492">
        <v>-5.2046415331489801E-3</v>
      </c>
      <c r="R1492">
        <v>1.4865155449842999</v>
      </c>
      <c r="S1492">
        <v>1.00426037801434E-4</v>
      </c>
      <c r="T1492">
        <v>6.00884466840941E-4</v>
      </c>
      <c r="U1492" t="s">
        <v>26</v>
      </c>
      <c r="V1492">
        <v>-0.60355261657567205</v>
      </c>
      <c r="W1492">
        <v>1.08778505204844E-3</v>
      </c>
      <c r="X1492">
        <v>3.0554862729425098E-3</v>
      </c>
    </row>
    <row r="1493" spans="1:24">
      <c r="A1493" t="s">
        <v>2984</v>
      </c>
      <c r="B1493" t="s">
        <v>2985</v>
      </c>
      <c r="C1493">
        <v>1148744</v>
      </c>
      <c r="D1493">
        <v>1149145</v>
      </c>
      <c r="E1493">
        <v>-1</v>
      </c>
      <c r="F1493">
        <v>1.28425877798841</v>
      </c>
      <c r="G1493">
        <v>-0.70901493921171899</v>
      </c>
      <c r="H1493">
        <v>1.25353089447037</v>
      </c>
      <c r="I1493">
        <v>-0.74664843558681304</v>
      </c>
      <c r="J1493">
        <v>1.39600071934179</v>
      </c>
      <c r="K1493">
        <v>-0.71191426908889999</v>
      </c>
      <c r="L1493">
        <v>-0.65331729202017996</v>
      </c>
      <c r="M1493">
        <v>-2.6312168914455199E-2</v>
      </c>
      <c r="N1493">
        <v>-0.74549052338501298</v>
      </c>
      <c r="O1493">
        <v>-2.14832582909666E-2</v>
      </c>
      <c r="P1493">
        <v>-0.64897685758047097</v>
      </c>
      <c r="Q1493">
        <v>-3.8105607430832203E-2</v>
      </c>
      <c r="R1493">
        <v>1.9938583549287501</v>
      </c>
      <c r="S1493" s="1">
        <v>3.0998002625784598E-6</v>
      </c>
      <c r="T1493" s="1">
        <v>9.3012659089417507E-5</v>
      </c>
      <c r="U1493" t="s">
        <v>26</v>
      </c>
      <c r="V1493">
        <v>-0.69389220308372601</v>
      </c>
      <c r="W1493" s="1">
        <v>7.5101560043201998E-7</v>
      </c>
      <c r="X1493" s="1">
        <v>5.1626701155446701E-5</v>
      </c>
    </row>
    <row r="1494" spans="1:24">
      <c r="A1494" t="s">
        <v>2986</v>
      </c>
      <c r="B1494" t="s">
        <v>2987</v>
      </c>
      <c r="C1494">
        <v>1149145</v>
      </c>
      <c r="D1494">
        <v>1149321</v>
      </c>
      <c r="E1494">
        <v>-1</v>
      </c>
      <c r="F1494">
        <v>1.07683559760994</v>
      </c>
      <c r="G1494">
        <v>-0.52284020617730598</v>
      </c>
      <c r="H1494">
        <v>1.03242125767336</v>
      </c>
      <c r="I1494">
        <v>-0.48248261984002699</v>
      </c>
      <c r="J1494">
        <v>1.29640059080895</v>
      </c>
      <c r="K1494">
        <v>-0.594391304596117</v>
      </c>
      <c r="L1494">
        <v>-0.73492769910607403</v>
      </c>
      <c r="M1494">
        <v>8.9706467551435298E-2</v>
      </c>
      <c r="N1494">
        <v>-0.80985880351579198</v>
      </c>
      <c r="O1494">
        <v>0.10588654427014201</v>
      </c>
      <c r="P1494">
        <v>-0.81840506626318998</v>
      </c>
      <c r="Q1494">
        <v>0.100820919035448</v>
      </c>
      <c r="R1494">
        <v>1.9229496716590999</v>
      </c>
      <c r="S1494" s="1">
        <v>2.3473197334219098E-5</v>
      </c>
      <c r="T1494">
        <v>2.5469227977341298E-4</v>
      </c>
      <c r="U1494" t="s">
        <v>26</v>
      </c>
      <c r="V1494">
        <v>-0.63204268715682499</v>
      </c>
      <c r="W1494" s="1">
        <v>4.41480856248346E-5</v>
      </c>
      <c r="X1494">
        <v>3.7260792184207599E-4</v>
      </c>
    </row>
    <row r="1495" spans="1:24">
      <c r="A1495" t="s">
        <v>2988</v>
      </c>
      <c r="B1495" t="s">
        <v>2989</v>
      </c>
      <c r="C1495">
        <v>1149318</v>
      </c>
      <c r="D1495">
        <v>1149935</v>
      </c>
      <c r="E1495">
        <v>-1</v>
      </c>
      <c r="F1495">
        <v>1.5762462646412401</v>
      </c>
      <c r="G1495">
        <v>-0.62120622083842203</v>
      </c>
      <c r="H1495">
        <v>1.50345454904747</v>
      </c>
      <c r="I1495">
        <v>-0.53587672173097101</v>
      </c>
      <c r="J1495">
        <v>1.9637011831409199</v>
      </c>
      <c r="K1495">
        <v>-0.62627898027661699</v>
      </c>
      <c r="L1495">
        <v>-0.69835345097643298</v>
      </c>
      <c r="M1495">
        <v>0.13938579288436001</v>
      </c>
      <c r="N1495">
        <v>-0.580260268365827</v>
      </c>
      <c r="O1495">
        <v>4.9188373741433797E-2</v>
      </c>
      <c r="P1495">
        <v>-0.57515955851953304</v>
      </c>
      <c r="Q1495">
        <v>7.3076481790808903E-2</v>
      </c>
      <c r="R1495">
        <v>2.2990584248971402</v>
      </c>
      <c r="S1495">
        <v>1.01320296917513E-4</v>
      </c>
      <c r="T1495">
        <v>6.0327997772028599E-4</v>
      </c>
      <c r="U1495" t="s">
        <v>26</v>
      </c>
      <c r="V1495">
        <v>-0.68167085708753705</v>
      </c>
      <c r="W1495" s="1">
        <v>6.8498327408207907E-5</v>
      </c>
      <c r="X1495">
        <v>4.7584265007931902E-4</v>
      </c>
    </row>
    <row r="1496" spans="1:24">
      <c r="A1496" t="s">
        <v>2990</v>
      </c>
      <c r="B1496" t="s">
        <v>2991</v>
      </c>
      <c r="C1496">
        <v>1149958</v>
      </c>
      <c r="D1496">
        <v>1150200</v>
      </c>
      <c r="E1496">
        <v>-1</v>
      </c>
      <c r="F1496">
        <v>1.47855483225988</v>
      </c>
      <c r="G1496">
        <v>-0.72476231472430996</v>
      </c>
      <c r="H1496">
        <v>1.3544843617555999</v>
      </c>
      <c r="I1496">
        <v>-0.62352584427008295</v>
      </c>
      <c r="J1496">
        <v>1.6651582480679199</v>
      </c>
      <c r="K1496">
        <v>-0.57709713246445904</v>
      </c>
      <c r="L1496">
        <v>-0.744532396437809</v>
      </c>
      <c r="M1496">
        <v>-0.36056188789642002</v>
      </c>
      <c r="N1496">
        <v>-0.84996002701494999</v>
      </c>
      <c r="O1496">
        <v>-0.78413704893292402</v>
      </c>
      <c r="P1496">
        <v>-0.58162948216083699</v>
      </c>
      <c r="Q1496">
        <v>-0.43972747706606402</v>
      </c>
      <c r="R1496">
        <v>2.2247731158990001</v>
      </c>
      <c r="S1496" s="1">
        <v>4.8749072715931899E-5</v>
      </c>
      <c r="T1496">
        <v>3.92453965483098E-4</v>
      </c>
      <c r="U1496" t="s">
        <v>26</v>
      </c>
      <c r="V1496">
        <v>-0.113652959187814</v>
      </c>
      <c r="W1496">
        <v>0.45382612104820103</v>
      </c>
      <c r="X1496">
        <v>0.50400737193633705</v>
      </c>
    </row>
    <row r="1497" spans="1:24">
      <c r="A1497" t="s">
        <v>2992</v>
      </c>
      <c r="B1497" t="s">
        <v>2993</v>
      </c>
      <c r="C1497">
        <v>1150206</v>
      </c>
      <c r="D1497">
        <v>1150427</v>
      </c>
      <c r="E1497">
        <v>-1</v>
      </c>
      <c r="F1497">
        <v>1.5644974301625301</v>
      </c>
      <c r="G1497">
        <v>-0.69196404565852399</v>
      </c>
      <c r="H1497">
        <v>1.3803928236209599</v>
      </c>
      <c r="I1497">
        <v>-0.69879346738951997</v>
      </c>
      <c r="J1497">
        <v>1.73877132432752</v>
      </c>
      <c r="K1497">
        <v>-0.71842392978728997</v>
      </c>
      <c r="L1497">
        <v>-0.740538510514134</v>
      </c>
      <c r="M1497">
        <v>-0.46174426107684502</v>
      </c>
      <c r="N1497">
        <v>-0.81302677268439205</v>
      </c>
      <c r="O1497">
        <v>-0.73913532217952704</v>
      </c>
      <c r="P1497">
        <v>-0.50738281487689996</v>
      </c>
      <c r="Q1497">
        <v>-0.56524882516575703</v>
      </c>
      <c r="R1497">
        <v>2.2482032253954798</v>
      </c>
      <c r="S1497" s="1">
        <v>8.4494507606722193E-5</v>
      </c>
      <c r="T1497">
        <v>5.4159516880244096E-4</v>
      </c>
      <c r="U1497" t="s">
        <v>26</v>
      </c>
      <c r="V1497">
        <v>-0.11435101147106801</v>
      </c>
      <c r="W1497">
        <v>0.232386289086804</v>
      </c>
      <c r="X1497">
        <v>0.27853357681316698</v>
      </c>
    </row>
    <row r="1498" spans="1:24">
      <c r="A1498" t="s">
        <v>2994</v>
      </c>
      <c r="B1498" t="s">
        <v>2995</v>
      </c>
      <c r="C1498">
        <v>1150428</v>
      </c>
      <c r="D1498">
        <v>1150514</v>
      </c>
      <c r="E1498">
        <v>-1</v>
      </c>
      <c r="F1498">
        <v>1.4844211802917699</v>
      </c>
      <c r="G1498">
        <v>-0.56781587629639296</v>
      </c>
      <c r="H1498">
        <v>1.18879683048365</v>
      </c>
      <c r="I1498">
        <v>-0.37983629057087498</v>
      </c>
      <c r="J1498">
        <v>1.5220139239766799</v>
      </c>
      <c r="K1498">
        <v>-0.71511881995128401</v>
      </c>
      <c r="L1498">
        <v>-0.79248455395789297</v>
      </c>
      <c r="M1498">
        <v>-0.32519851285774898</v>
      </c>
      <c r="N1498">
        <v>-0.84008817399059899</v>
      </c>
      <c r="O1498">
        <v>-0.497461897706305</v>
      </c>
      <c r="P1498">
        <v>-0.51968702014345003</v>
      </c>
      <c r="Q1498">
        <v>-0.52495673389308495</v>
      </c>
      <c r="R1498">
        <v>2.1158305609480101</v>
      </c>
      <c r="S1498">
        <v>1.2878808193768601E-4</v>
      </c>
      <c r="T1498">
        <v>7.0170250623855402E-4</v>
      </c>
      <c r="U1498" t="s">
        <v>26</v>
      </c>
      <c r="V1498">
        <v>-0.10505128078713701</v>
      </c>
      <c r="W1498">
        <v>0.41421219122521402</v>
      </c>
      <c r="X1498">
        <v>0.46578077728136502</v>
      </c>
    </row>
    <row r="1499" spans="1:24">
      <c r="A1499" t="s">
        <v>2996</v>
      </c>
      <c r="B1499" t="s">
        <v>2997</v>
      </c>
      <c r="C1499">
        <v>1150464</v>
      </c>
      <c r="D1499">
        <v>1151119</v>
      </c>
      <c r="E1499">
        <v>1</v>
      </c>
      <c r="F1499">
        <v>0.82448027818099401</v>
      </c>
      <c r="G1499">
        <v>2.86087337596478</v>
      </c>
      <c r="H1499">
        <v>2.3051231552836602</v>
      </c>
      <c r="I1499">
        <v>2.48724566381222</v>
      </c>
      <c r="J1499">
        <v>0.52529547647991404</v>
      </c>
      <c r="K1499">
        <v>2.9559243548466201</v>
      </c>
      <c r="L1499">
        <v>1.69770718985174</v>
      </c>
      <c r="M1499">
        <v>0.21405387827927899</v>
      </c>
      <c r="N1499">
        <v>1.9177777081994101</v>
      </c>
      <c r="O1499">
        <v>0.186322848617402</v>
      </c>
      <c r="P1499">
        <v>1.2549012122285901</v>
      </c>
      <c r="Q1499">
        <v>0.18500855970247401</v>
      </c>
      <c r="R1499">
        <v>-0.405162400111723</v>
      </c>
      <c r="S1499">
        <v>0.52583276089877695</v>
      </c>
      <c r="T1499">
        <v>0.57528949126357098</v>
      </c>
      <c r="U1499" t="s">
        <v>33</v>
      </c>
      <c r="V1499">
        <v>2.57288603600816</v>
      </c>
      <c r="W1499" s="1">
        <v>5.6646450555628098E-5</v>
      </c>
      <c r="X1499">
        <v>4.3209385540107E-4</v>
      </c>
    </row>
    <row r="1500" spans="1:24">
      <c r="A1500" t="s">
        <v>2998</v>
      </c>
      <c r="B1500" t="s">
        <v>2999</v>
      </c>
      <c r="C1500">
        <v>1150516</v>
      </c>
      <c r="D1500">
        <v>1150645</v>
      </c>
      <c r="E1500">
        <v>-1</v>
      </c>
      <c r="F1500">
        <v>1.2549012122285901</v>
      </c>
      <c r="G1500">
        <v>1.92852975967493</v>
      </c>
      <c r="H1500">
        <v>0.96324438114593103</v>
      </c>
      <c r="I1500">
        <v>3.2163745512403201</v>
      </c>
      <c r="J1500">
        <v>1.50463409822099</v>
      </c>
      <c r="K1500">
        <v>1.28804281875294</v>
      </c>
      <c r="L1500">
        <v>-0.83099149485909996</v>
      </c>
      <c r="M1500">
        <v>2.22657306692986</v>
      </c>
      <c r="N1500">
        <v>-0.79371727194525798</v>
      </c>
      <c r="O1500">
        <v>2.3824576417713001</v>
      </c>
      <c r="P1500">
        <v>-0.51270612390346804</v>
      </c>
      <c r="Q1500">
        <v>1.6734498686250301</v>
      </c>
      <c r="R1500">
        <v>1.95339819410111</v>
      </c>
      <c r="S1500">
        <v>4.6399505839246901E-4</v>
      </c>
      <c r="T1500">
        <v>1.646572881096E-3</v>
      </c>
      <c r="U1500" t="s">
        <v>26</v>
      </c>
      <c r="V1500">
        <v>5.0155517447330503E-2</v>
      </c>
      <c r="W1500">
        <v>0.938061092963409</v>
      </c>
      <c r="X1500">
        <v>0.95309089179843698</v>
      </c>
    </row>
    <row r="1501" spans="1:24">
      <c r="A1501" t="s">
        <v>3000</v>
      </c>
      <c r="B1501" t="s">
        <v>3001</v>
      </c>
      <c r="C1501">
        <v>1150647</v>
      </c>
      <c r="D1501">
        <v>1150849</v>
      </c>
      <c r="E1501">
        <v>-1</v>
      </c>
      <c r="F1501">
        <v>2.4821076630698702</v>
      </c>
      <c r="G1501">
        <v>0.68995911337675497</v>
      </c>
      <c r="H1501">
        <v>2.0715348004722798</v>
      </c>
      <c r="I1501">
        <v>2.28462092373855</v>
      </c>
      <c r="J1501">
        <v>2.7432326288607398</v>
      </c>
      <c r="K1501">
        <v>0.29898186841038099</v>
      </c>
      <c r="L1501">
        <v>1.9175797863458299E-2</v>
      </c>
      <c r="M1501">
        <v>1.7086261336208699</v>
      </c>
      <c r="N1501">
        <v>-0.21166890720043099</v>
      </c>
      <c r="O1501">
        <v>1.92743258118552</v>
      </c>
      <c r="P1501">
        <v>6.7167397848404503E-2</v>
      </c>
      <c r="Q1501">
        <v>1.25353089447037</v>
      </c>
      <c r="R1501">
        <v>2.47406693463049</v>
      </c>
      <c r="S1501">
        <v>3.1743871192560697E-4</v>
      </c>
      <c r="T1501">
        <v>1.26534597670346E-3</v>
      </c>
      <c r="U1501" t="s">
        <v>26</v>
      </c>
      <c r="V1501">
        <v>-0.53867590125035703</v>
      </c>
      <c r="W1501">
        <v>0.44662842322865698</v>
      </c>
      <c r="X1501">
        <v>0.49697531246146998</v>
      </c>
    </row>
    <row r="1502" spans="1:24">
      <c r="A1502" t="s">
        <v>3002</v>
      </c>
      <c r="B1502" t="s">
        <v>3003</v>
      </c>
      <c r="C1502">
        <v>1150850</v>
      </c>
      <c r="D1502">
        <v>1151020</v>
      </c>
      <c r="E1502">
        <v>-1</v>
      </c>
      <c r="F1502">
        <v>2.9204025432792799</v>
      </c>
      <c r="G1502">
        <v>0.76549989300479804</v>
      </c>
      <c r="H1502">
        <v>2.5137493857431701</v>
      </c>
      <c r="I1502">
        <v>2.1711982838525801</v>
      </c>
      <c r="J1502">
        <v>3.0097682727939299</v>
      </c>
      <c r="K1502">
        <v>0.52529547647991404</v>
      </c>
      <c r="L1502">
        <v>0.74294952262559799</v>
      </c>
      <c r="M1502">
        <v>1.68208858417083</v>
      </c>
      <c r="N1502">
        <v>0.84421720157481706</v>
      </c>
      <c r="O1502">
        <v>1.90767682109489</v>
      </c>
      <c r="P1502">
        <v>0.56463985049790399</v>
      </c>
      <c r="Q1502">
        <v>1.24319899167459</v>
      </c>
      <c r="R1502">
        <v>2.0973712090393501</v>
      </c>
      <c r="S1502">
        <v>2.6642355080495498E-4</v>
      </c>
      <c r="T1502">
        <v>1.1224008672443601E-3</v>
      </c>
      <c r="U1502" t="s">
        <v>26</v>
      </c>
      <c r="V1502">
        <v>-0.456990247867674</v>
      </c>
      <c r="W1502">
        <v>0.45208850372737702</v>
      </c>
      <c r="X1502">
        <v>0.50241781440370703</v>
      </c>
    </row>
    <row r="1503" spans="1:24">
      <c r="A1503" t="s">
        <v>3004</v>
      </c>
      <c r="B1503" t="s">
        <v>3005</v>
      </c>
      <c r="C1503">
        <v>1151069</v>
      </c>
      <c r="D1503">
        <v>1151165</v>
      </c>
      <c r="E1503">
        <v>-1</v>
      </c>
      <c r="F1503">
        <v>1.67869924847929</v>
      </c>
      <c r="G1503">
        <v>1.6140962939183501</v>
      </c>
      <c r="H1503">
        <v>1.2851765783763101</v>
      </c>
      <c r="I1503">
        <v>2.6371786550734599</v>
      </c>
      <c r="J1503">
        <v>1.65964854977442</v>
      </c>
      <c r="K1503">
        <v>1.0283848519426899</v>
      </c>
      <c r="L1503">
        <v>0.22315878656059701</v>
      </c>
      <c r="M1503">
        <v>1.5494868230574901</v>
      </c>
      <c r="N1503">
        <v>0.23502988954367199</v>
      </c>
      <c r="O1503">
        <v>1.80906997914644</v>
      </c>
      <c r="P1503">
        <v>-2.50247921648885E-3</v>
      </c>
      <c r="Q1503">
        <v>1.2031405999271001</v>
      </c>
      <c r="R1503">
        <v>1.3892793932474099</v>
      </c>
      <c r="S1503">
        <v>7.4828774002057004E-4</v>
      </c>
      <c r="T1503">
        <v>2.3136596383083702E-3</v>
      </c>
      <c r="U1503" t="s">
        <v>26</v>
      </c>
      <c r="V1503">
        <v>0.23932079960115901</v>
      </c>
      <c r="W1503">
        <v>0.65830270927998802</v>
      </c>
      <c r="X1503">
        <v>0.70104963845401302</v>
      </c>
    </row>
    <row r="1504" spans="1:24">
      <c r="A1504" t="s">
        <v>3006</v>
      </c>
      <c r="B1504" t="s">
        <v>3007</v>
      </c>
      <c r="C1504">
        <v>1151121</v>
      </c>
      <c r="D1504">
        <v>1151285</v>
      </c>
      <c r="E1504">
        <v>1</v>
      </c>
      <c r="F1504">
        <v>1.0673377826136501</v>
      </c>
      <c r="G1504">
        <v>4.9188373741433797E-2</v>
      </c>
      <c r="H1504">
        <v>2.3842940459094901</v>
      </c>
      <c r="I1504">
        <v>-1.9671781528410402E-2</v>
      </c>
      <c r="J1504">
        <v>0.88272357004552604</v>
      </c>
      <c r="K1504">
        <v>0.104472368777277</v>
      </c>
      <c r="L1504">
        <v>1.39236812985964</v>
      </c>
      <c r="M1504">
        <v>-0.82911701351981504</v>
      </c>
      <c r="N1504">
        <v>1.37734471173493</v>
      </c>
      <c r="O1504">
        <v>-0.80193095352971799</v>
      </c>
      <c r="P1504">
        <v>0.84146576122238503</v>
      </c>
      <c r="Q1504">
        <v>-1.08106123522299</v>
      </c>
      <c r="R1504">
        <v>0.24105893191724001</v>
      </c>
      <c r="S1504">
        <v>0.65882707566990995</v>
      </c>
      <c r="T1504">
        <v>0.70151479828945096</v>
      </c>
      <c r="U1504" t="s">
        <v>33</v>
      </c>
      <c r="V1504">
        <v>0.94869938775427598</v>
      </c>
      <c r="W1504">
        <v>5.8459369618645604E-4</v>
      </c>
      <c r="X1504">
        <v>1.93665450236457E-3</v>
      </c>
    </row>
    <row r="1505" spans="1:24">
      <c r="A1505" t="s">
        <v>3008</v>
      </c>
      <c r="B1505" t="s">
        <v>3009</v>
      </c>
      <c r="C1505">
        <v>1151166</v>
      </c>
      <c r="D1505">
        <v>1152089</v>
      </c>
      <c r="E1505">
        <v>-1</v>
      </c>
      <c r="F1505">
        <v>-0.18978980536203299</v>
      </c>
      <c r="G1505">
        <v>-0.132527185765418</v>
      </c>
      <c r="H1505">
        <v>-0.28506832189532899</v>
      </c>
      <c r="I1505">
        <v>0.56366540485558203</v>
      </c>
      <c r="J1505">
        <v>-0.154790717141783</v>
      </c>
      <c r="K1505">
        <v>-0.11916156639471601</v>
      </c>
      <c r="L1505">
        <v>-1.0880193172703201</v>
      </c>
      <c r="M1505">
        <v>0.53786794351438105</v>
      </c>
      <c r="N1505">
        <v>-0.99008494727913099</v>
      </c>
      <c r="O1505">
        <v>0.231924490851253</v>
      </c>
      <c r="P1505">
        <v>-1.1233139169947299</v>
      </c>
      <c r="Q1505">
        <v>-4.2692294411849602E-2</v>
      </c>
      <c r="R1505">
        <v>0.85725644571501303</v>
      </c>
      <c r="S1505">
        <v>1.0405598967485E-4</v>
      </c>
      <c r="T1505">
        <v>6.1417108558728698E-4</v>
      </c>
      <c r="U1505" t="s">
        <v>26</v>
      </c>
      <c r="V1505">
        <v>-0.13837449575277899</v>
      </c>
      <c r="W1505">
        <v>0.65217260892865603</v>
      </c>
      <c r="X1505">
        <v>0.6954246285065</v>
      </c>
    </row>
    <row r="1506" spans="1:24">
      <c r="A1506" t="s">
        <v>3010</v>
      </c>
      <c r="B1506" t="s">
        <v>3011</v>
      </c>
      <c r="C1506">
        <v>1152244</v>
      </c>
      <c r="D1506">
        <v>1153149</v>
      </c>
      <c r="E1506">
        <v>1</v>
      </c>
      <c r="F1506">
        <v>2.0965643478576399</v>
      </c>
      <c r="G1506">
        <v>-0.40938641992170199</v>
      </c>
      <c r="H1506">
        <v>2.1692321303003901</v>
      </c>
      <c r="I1506">
        <v>-0.50937459473248703</v>
      </c>
      <c r="J1506">
        <v>2.2571863846028899</v>
      </c>
      <c r="K1506">
        <v>-0.48618367454032302</v>
      </c>
      <c r="L1506">
        <v>1.71753611646338</v>
      </c>
      <c r="M1506">
        <v>-0.963909558509919</v>
      </c>
      <c r="N1506">
        <v>1.48975298403148</v>
      </c>
      <c r="O1506">
        <v>-0.97597568166295001</v>
      </c>
      <c r="P1506">
        <v>1.3706569926529599</v>
      </c>
      <c r="Q1506">
        <v>-0.819567180223993</v>
      </c>
      <c r="R1506">
        <v>0.64834558987103197</v>
      </c>
      <c r="S1506">
        <v>4.4049650379793899E-3</v>
      </c>
      <c r="T1506">
        <v>9.0495702641380394E-3</v>
      </c>
      <c r="U1506" t="s">
        <v>26</v>
      </c>
      <c r="V1506">
        <v>0.45150257706745001</v>
      </c>
      <c r="W1506">
        <v>1.5300819324771901E-3</v>
      </c>
      <c r="X1506">
        <v>3.9222906136369201E-3</v>
      </c>
    </row>
    <row r="1507" spans="1:24">
      <c r="A1507" t="s">
        <v>3012</v>
      </c>
      <c r="B1507" t="s">
        <v>3013</v>
      </c>
      <c r="C1507">
        <v>1153150</v>
      </c>
      <c r="D1507">
        <v>1153230</v>
      </c>
      <c r="E1507">
        <v>1</v>
      </c>
      <c r="F1507">
        <v>1.86973398689475</v>
      </c>
      <c r="G1507">
        <v>-0.61273070179931499</v>
      </c>
      <c r="H1507">
        <v>1.80625570021906</v>
      </c>
      <c r="I1507">
        <v>-0.62658495562877903</v>
      </c>
      <c r="J1507">
        <v>1.51173752363959</v>
      </c>
      <c r="K1507">
        <v>-0.61622828595597201</v>
      </c>
      <c r="L1507">
        <v>1.3916288988912899</v>
      </c>
      <c r="M1507">
        <v>-0.59623754313479704</v>
      </c>
      <c r="N1507">
        <v>1.4807306010511401</v>
      </c>
      <c r="O1507">
        <v>-0.79150491658279998</v>
      </c>
      <c r="P1507">
        <v>1.2680054855374701</v>
      </c>
      <c r="Q1507">
        <v>-0.734131609515697</v>
      </c>
      <c r="R1507">
        <v>0.34912074175783298</v>
      </c>
      <c r="S1507">
        <v>5.0698914910240797E-2</v>
      </c>
      <c r="T1507">
        <v>7.1890259778849303E-2</v>
      </c>
      <c r="U1507" t="s">
        <v>26</v>
      </c>
      <c r="V1507">
        <v>8.87767086164096E-2</v>
      </c>
      <c r="W1507">
        <v>0.20119258618303801</v>
      </c>
      <c r="X1507">
        <v>0.24516408973370901</v>
      </c>
    </row>
    <row r="1508" spans="1:24">
      <c r="A1508" t="s">
        <v>3014</v>
      </c>
      <c r="B1508" t="s">
        <v>3015</v>
      </c>
      <c r="C1508">
        <v>1153265</v>
      </c>
      <c r="D1508">
        <v>1153621</v>
      </c>
      <c r="E1508">
        <v>1</v>
      </c>
      <c r="F1508">
        <v>4.0988620947383998</v>
      </c>
      <c r="G1508">
        <v>-1.01459862599658</v>
      </c>
      <c r="H1508">
        <v>4.1009257615081003</v>
      </c>
      <c r="I1508">
        <v>-0.94642828948608604</v>
      </c>
      <c r="J1508">
        <v>4.0921210271241604</v>
      </c>
      <c r="K1508">
        <v>-0.94429491934796195</v>
      </c>
      <c r="L1508">
        <v>4.07692680527565</v>
      </c>
      <c r="M1508">
        <v>-0.91712346538721701</v>
      </c>
      <c r="N1508">
        <v>4.1489235721716904</v>
      </c>
      <c r="O1508">
        <v>-1.1143573764680099</v>
      </c>
      <c r="P1508">
        <v>4.2085876313534101</v>
      </c>
      <c r="Q1508">
        <v>-1.07511193116351</v>
      </c>
      <c r="R1508">
        <v>-4.7509708476692197E-2</v>
      </c>
      <c r="S1508">
        <v>0.28103548133078599</v>
      </c>
      <c r="T1508">
        <v>0.33073165819348299</v>
      </c>
      <c r="U1508" t="s">
        <v>26</v>
      </c>
      <c r="V1508">
        <v>6.7090312729369495E-2</v>
      </c>
      <c r="W1508">
        <v>0.35732297426521198</v>
      </c>
      <c r="X1508">
        <v>0.40914300264957398</v>
      </c>
    </row>
    <row r="1509" spans="1:24">
      <c r="A1509" t="s">
        <v>3016</v>
      </c>
      <c r="B1509" t="s">
        <v>3017</v>
      </c>
      <c r="C1509">
        <v>1153789</v>
      </c>
      <c r="D1509">
        <v>1156473</v>
      </c>
      <c r="E1509">
        <v>1</v>
      </c>
      <c r="F1509">
        <v>4.7009465152447696</v>
      </c>
      <c r="G1509">
        <v>-0.95557631818861799</v>
      </c>
      <c r="H1509">
        <v>4.8182136408926697</v>
      </c>
      <c r="I1509">
        <v>-0.90967322856532296</v>
      </c>
      <c r="J1509">
        <v>4.8864612649944199</v>
      </c>
      <c r="K1509">
        <v>-0.94500617566799805</v>
      </c>
      <c r="L1509">
        <v>5.7716724090043297</v>
      </c>
      <c r="M1509">
        <v>-0.358182734200233</v>
      </c>
      <c r="N1509">
        <v>5.4974948446843301</v>
      </c>
      <c r="O1509">
        <v>-0.27751189273294002</v>
      </c>
      <c r="P1509">
        <v>5.6069584438711102</v>
      </c>
      <c r="Q1509">
        <v>-0.29967835154696199</v>
      </c>
      <c r="R1509">
        <v>-0.82350142547597305</v>
      </c>
      <c r="S1509">
        <v>1.0287934789780301E-3</v>
      </c>
      <c r="T1509">
        <v>2.93575668373547E-3</v>
      </c>
      <c r="U1509" t="s">
        <v>26</v>
      </c>
      <c r="V1509">
        <v>-0.624960914647268</v>
      </c>
      <c r="W1509" s="1">
        <v>2.3112505401322601E-5</v>
      </c>
      <c r="X1509">
        <v>2.5387983705493902E-4</v>
      </c>
    </row>
    <row r="1510" spans="1:24">
      <c r="A1510" t="s">
        <v>3018</v>
      </c>
      <c r="B1510" t="s">
        <v>3019</v>
      </c>
      <c r="C1510">
        <v>1156504</v>
      </c>
      <c r="D1510">
        <v>1157091</v>
      </c>
      <c r="E1510">
        <v>-1</v>
      </c>
      <c r="F1510">
        <v>-6.1835425870907401E-2</v>
      </c>
      <c r="G1510">
        <v>-0.34067670017637203</v>
      </c>
      <c r="H1510">
        <v>-0.12702149292621101</v>
      </c>
      <c r="I1510">
        <v>-0.36815289677530499</v>
      </c>
      <c r="J1510">
        <v>-3.9039009414066302E-2</v>
      </c>
      <c r="K1510">
        <v>-0.31261372820684802</v>
      </c>
      <c r="L1510">
        <v>-0.75182913009086005</v>
      </c>
      <c r="M1510">
        <v>-0.67104617229443397</v>
      </c>
      <c r="N1510">
        <v>-1.0199828309751799</v>
      </c>
      <c r="O1510">
        <v>-0.62032778239055697</v>
      </c>
      <c r="P1510">
        <v>-0.88638524125328599</v>
      </c>
      <c r="Q1510">
        <v>-0.62702719573404697</v>
      </c>
      <c r="R1510">
        <v>0.81010042470271304</v>
      </c>
      <c r="S1510">
        <v>5.8283439740176195E-4</v>
      </c>
      <c r="T1510">
        <v>1.93211691893923E-3</v>
      </c>
      <c r="U1510" t="s">
        <v>26</v>
      </c>
      <c r="V1510">
        <v>0.29898594175350401</v>
      </c>
      <c r="W1510">
        <v>1.8816205220222601E-4</v>
      </c>
      <c r="X1510">
        <v>8.9181367952094004E-4</v>
      </c>
    </row>
    <row r="1511" spans="1:24">
      <c r="A1511" t="s">
        <v>3020</v>
      </c>
      <c r="B1511" t="s">
        <v>3021</v>
      </c>
      <c r="C1511">
        <v>1157170</v>
      </c>
      <c r="D1511">
        <v>1157236</v>
      </c>
      <c r="E1511">
        <v>1</v>
      </c>
      <c r="F1511">
        <v>-0.32688997778130102</v>
      </c>
      <c r="G1511" t="s">
        <v>76</v>
      </c>
      <c r="H1511">
        <v>-0.286346952769504</v>
      </c>
      <c r="I1511" t="s">
        <v>76</v>
      </c>
      <c r="J1511">
        <v>-0.29543190868956398</v>
      </c>
      <c r="K1511" t="s">
        <v>76</v>
      </c>
      <c r="L1511">
        <v>-0.66388564564177699</v>
      </c>
      <c r="M1511" t="s">
        <v>76</v>
      </c>
      <c r="N1511">
        <v>-0.77841584566754296</v>
      </c>
      <c r="O1511" t="s">
        <v>76</v>
      </c>
      <c r="P1511">
        <v>-0.67949788542185996</v>
      </c>
      <c r="Q1511" t="s">
        <v>76</v>
      </c>
      <c r="R1511">
        <v>0.40437684583027</v>
      </c>
      <c r="S1511">
        <v>4.3727036720094702E-4</v>
      </c>
      <c r="T1511">
        <v>1.5731318757339001E-3</v>
      </c>
      <c r="U1511" t="s">
        <v>26</v>
      </c>
      <c r="V1511" t="s">
        <v>76</v>
      </c>
      <c r="W1511" t="s">
        <v>76</v>
      </c>
      <c r="X1511" t="s">
        <v>76</v>
      </c>
    </row>
    <row r="1512" spans="1:24">
      <c r="A1512" t="s">
        <v>3022</v>
      </c>
      <c r="B1512" t="s">
        <v>3023</v>
      </c>
      <c r="C1512">
        <v>1157237</v>
      </c>
      <c r="D1512">
        <v>1159081</v>
      </c>
      <c r="E1512">
        <v>1</v>
      </c>
      <c r="F1512">
        <v>-0.32594774444882202</v>
      </c>
      <c r="G1512">
        <v>2.9677402179512199E-2</v>
      </c>
      <c r="H1512">
        <v>-0.287797539413439</v>
      </c>
      <c r="I1512">
        <v>3.2951108621176402E-2</v>
      </c>
      <c r="J1512">
        <v>-0.29201364396949903</v>
      </c>
      <c r="K1512">
        <v>0.16530658750545099</v>
      </c>
      <c r="L1512">
        <v>-0.60426319420178598</v>
      </c>
      <c r="M1512">
        <v>-0.86156996497843197</v>
      </c>
      <c r="N1512">
        <v>-0.73670130951013402</v>
      </c>
      <c r="O1512">
        <v>-0.91229914747399699</v>
      </c>
      <c r="P1512">
        <v>-0.77070097144155603</v>
      </c>
      <c r="Q1512">
        <v>-0.77089166476901005</v>
      </c>
      <c r="R1512">
        <v>0.40196884910723801</v>
      </c>
      <c r="S1512">
        <v>1.5287270508508601E-3</v>
      </c>
      <c r="T1512">
        <v>3.9208638390902297E-3</v>
      </c>
      <c r="U1512" t="s">
        <v>26</v>
      </c>
      <c r="V1512">
        <v>0.92423195850919304</v>
      </c>
      <c r="W1512">
        <v>1.0976992102285201E-4</v>
      </c>
      <c r="X1512">
        <v>6.3484065155785597E-4</v>
      </c>
    </row>
    <row r="1513" spans="1:24">
      <c r="A1513" t="s">
        <v>3024</v>
      </c>
      <c r="B1513" t="s">
        <v>3025</v>
      </c>
      <c r="C1513">
        <v>1159082</v>
      </c>
      <c r="D1513">
        <v>1159149</v>
      </c>
      <c r="E1513">
        <v>1</v>
      </c>
      <c r="F1513" t="s">
        <v>76</v>
      </c>
      <c r="G1513">
        <v>0.10531215347955</v>
      </c>
      <c r="H1513" t="s">
        <v>76</v>
      </c>
      <c r="I1513">
        <v>-5.2941186294800102E-2</v>
      </c>
      <c r="J1513" t="s">
        <v>76</v>
      </c>
      <c r="K1513">
        <v>0.13830466949307599</v>
      </c>
      <c r="L1513" t="s">
        <v>76</v>
      </c>
      <c r="M1513">
        <v>5.3136593157684202E-2</v>
      </c>
      <c r="N1513" t="s">
        <v>76</v>
      </c>
      <c r="O1513">
        <v>-1.39200536057296E-2</v>
      </c>
      <c r="P1513" t="s">
        <v>76</v>
      </c>
      <c r="Q1513">
        <v>-0.168175003308833</v>
      </c>
      <c r="R1513" t="s">
        <v>76</v>
      </c>
      <c r="S1513" t="s">
        <v>76</v>
      </c>
      <c r="T1513" t="s">
        <v>76</v>
      </c>
      <c r="U1513" t="s">
        <v>26</v>
      </c>
      <c r="V1513">
        <v>0.106544700144902</v>
      </c>
      <c r="W1513">
        <v>0.293513072939316</v>
      </c>
      <c r="X1513">
        <v>0.34378294180918201</v>
      </c>
    </row>
    <row r="1514" spans="1:24">
      <c r="A1514" t="s">
        <v>3026</v>
      </c>
      <c r="B1514" t="s">
        <v>3027</v>
      </c>
      <c r="C1514">
        <v>1159211</v>
      </c>
      <c r="D1514">
        <v>1159690</v>
      </c>
      <c r="E1514">
        <v>-1</v>
      </c>
      <c r="F1514">
        <v>0.55112622211169704</v>
      </c>
      <c r="G1514">
        <v>-0.80209553066845396</v>
      </c>
      <c r="H1514">
        <v>0.374207386791091</v>
      </c>
      <c r="I1514">
        <v>-0.86014515097005795</v>
      </c>
      <c r="J1514">
        <v>0.46382272385946599</v>
      </c>
      <c r="K1514">
        <v>-0.74256061474925295</v>
      </c>
      <c r="L1514">
        <v>0.76262191875599195</v>
      </c>
      <c r="M1514">
        <v>-0.91317773513068201</v>
      </c>
      <c r="N1514">
        <v>0.73526465393896601</v>
      </c>
      <c r="O1514">
        <v>-0.88024237743716205</v>
      </c>
      <c r="P1514">
        <v>0.63725721299834404</v>
      </c>
      <c r="Q1514">
        <v>-1.0219571232953299</v>
      </c>
      <c r="R1514">
        <v>-0.24866248431034901</v>
      </c>
      <c r="S1514">
        <v>1.7481428443500601E-2</v>
      </c>
      <c r="T1514">
        <v>2.8381671408766299E-2</v>
      </c>
      <c r="U1514" t="s">
        <v>26</v>
      </c>
      <c r="V1514">
        <v>0.13685864649180299</v>
      </c>
      <c r="W1514">
        <v>6.6432274404945493E-2</v>
      </c>
      <c r="X1514">
        <v>9.1247010070444404E-2</v>
      </c>
    </row>
    <row r="1515" spans="1:24">
      <c r="A1515" t="s">
        <v>3028</v>
      </c>
      <c r="B1515" t="s">
        <v>3029</v>
      </c>
      <c r="C1515">
        <v>1159922</v>
      </c>
      <c r="D1515">
        <v>1160746</v>
      </c>
      <c r="E1515">
        <v>1</v>
      </c>
      <c r="F1515">
        <v>1.1398592353707799</v>
      </c>
      <c r="G1515">
        <v>-1.1914260223878299</v>
      </c>
      <c r="H1515">
        <v>1.2916465759193601</v>
      </c>
      <c r="I1515">
        <v>-1.2262849198974899</v>
      </c>
      <c r="J1515">
        <v>1.25411775972107</v>
      </c>
      <c r="K1515">
        <v>-1.0893866300684101</v>
      </c>
      <c r="L1515">
        <v>1.8126897765871099</v>
      </c>
      <c r="M1515">
        <v>-1.10177736138738</v>
      </c>
      <c r="N1515">
        <v>1.7992143316398601</v>
      </c>
      <c r="O1515">
        <v>-1.07494514300766</v>
      </c>
      <c r="P1515">
        <v>1.8291895347500799</v>
      </c>
      <c r="Q1515">
        <v>-1.0195586944769901</v>
      </c>
      <c r="R1515">
        <v>-0.58515669065528297</v>
      </c>
      <c r="S1515">
        <v>2.28759610683405E-4</v>
      </c>
      <c r="T1515">
        <v>1.0152655915144401E-3</v>
      </c>
      <c r="U1515" t="s">
        <v>26</v>
      </c>
      <c r="V1515">
        <v>-0.103605457827239</v>
      </c>
      <c r="W1515">
        <v>9.5481916986167495E-2</v>
      </c>
      <c r="X1515">
        <v>0.12590539937987599</v>
      </c>
    </row>
    <row r="1516" spans="1:24">
      <c r="A1516" t="s">
        <v>3030</v>
      </c>
      <c r="B1516" t="s">
        <v>3031</v>
      </c>
      <c r="C1516">
        <v>1160756</v>
      </c>
      <c r="D1516">
        <v>1162206</v>
      </c>
      <c r="E1516">
        <v>1</v>
      </c>
      <c r="F1516">
        <v>0.88397411154782002</v>
      </c>
      <c r="G1516">
        <v>-0.62927612240750996</v>
      </c>
      <c r="H1516">
        <v>1.11070544712665</v>
      </c>
      <c r="I1516">
        <v>-0.65789269172320197</v>
      </c>
      <c r="J1516">
        <v>1.0126650925407901</v>
      </c>
      <c r="K1516">
        <v>-0.64368173644655002</v>
      </c>
      <c r="L1516">
        <v>1.2135307845118199</v>
      </c>
      <c r="M1516">
        <v>0.11072271727816201</v>
      </c>
      <c r="N1516">
        <v>1.2822429373642401</v>
      </c>
      <c r="O1516">
        <v>3.5234704429517101E-2</v>
      </c>
      <c r="P1516">
        <v>1.3303540271791601</v>
      </c>
      <c r="Q1516">
        <v>0.135220068068163</v>
      </c>
      <c r="R1516">
        <v>-0.272927699279989</v>
      </c>
      <c r="S1516">
        <v>2.0946808227937999E-2</v>
      </c>
      <c r="T1516">
        <v>3.3099705224601303E-2</v>
      </c>
      <c r="U1516" t="s">
        <v>33</v>
      </c>
      <c r="V1516">
        <v>-0.73734268011770099</v>
      </c>
      <c r="W1516" s="1">
        <v>1.9012054534205998E-5</v>
      </c>
      <c r="X1516">
        <v>2.2547353931062501E-4</v>
      </c>
    </row>
    <row r="1517" spans="1:24">
      <c r="A1517" t="s">
        <v>3032</v>
      </c>
      <c r="B1517" t="s">
        <v>3033</v>
      </c>
      <c r="C1517">
        <v>1160776</v>
      </c>
      <c r="D1517">
        <v>1162143</v>
      </c>
      <c r="E1517">
        <v>-1</v>
      </c>
      <c r="F1517">
        <v>-0.63639984747451295</v>
      </c>
      <c r="G1517">
        <v>0.88272357004552604</v>
      </c>
      <c r="H1517">
        <v>-0.66791273786427496</v>
      </c>
      <c r="I1517">
        <v>1.10920050599706</v>
      </c>
      <c r="J1517">
        <v>-0.64661149314948696</v>
      </c>
      <c r="K1517">
        <v>1.0097314297609401</v>
      </c>
      <c r="L1517">
        <v>9.6998826426402299E-2</v>
      </c>
      <c r="M1517">
        <v>1.21242331375412</v>
      </c>
      <c r="N1517">
        <v>3.4518312446535603E-2</v>
      </c>
      <c r="O1517">
        <v>1.2765431520822199</v>
      </c>
      <c r="P1517">
        <v>0.124812584274638</v>
      </c>
      <c r="Q1517">
        <v>1.3241632790677</v>
      </c>
      <c r="R1517">
        <v>-0.73575126721195006</v>
      </c>
      <c r="S1517" s="1">
        <v>1.2942935516951401E-5</v>
      </c>
      <c r="T1517">
        <v>1.83515858587674E-4</v>
      </c>
      <c r="U1517" t="s">
        <v>26</v>
      </c>
      <c r="V1517">
        <v>-0.27049141303350499</v>
      </c>
      <c r="W1517">
        <v>2.0828955019273902E-2</v>
      </c>
      <c r="X1517">
        <v>3.29406810333744E-2</v>
      </c>
    </row>
    <row r="1518" spans="1:24">
      <c r="A1518" t="s">
        <v>3034</v>
      </c>
      <c r="B1518" t="s">
        <v>3035</v>
      </c>
      <c r="C1518">
        <v>1162267</v>
      </c>
      <c r="D1518">
        <v>1163130</v>
      </c>
      <c r="E1518">
        <v>1</v>
      </c>
      <c r="F1518">
        <v>2.0153043256491898</v>
      </c>
      <c r="G1518">
        <v>-0.88653376117446903</v>
      </c>
      <c r="H1518">
        <v>2.1087278879500801</v>
      </c>
      <c r="I1518">
        <v>-0.98132144101804597</v>
      </c>
      <c r="J1518">
        <v>2.3380014607602799</v>
      </c>
      <c r="K1518">
        <v>-0.85850523170371396</v>
      </c>
      <c r="L1518">
        <v>2.1902917443232899</v>
      </c>
      <c r="M1518">
        <v>-1.0588221255948</v>
      </c>
      <c r="N1518">
        <v>2.0193015227268098</v>
      </c>
      <c r="O1518">
        <v>-0.92266999104522995</v>
      </c>
      <c r="P1518">
        <v>2.2225585915891299</v>
      </c>
      <c r="Q1518">
        <v>-0.92538699548529502</v>
      </c>
      <c r="R1518">
        <v>9.9606052401095494E-3</v>
      </c>
      <c r="S1518">
        <v>0.93500052757627095</v>
      </c>
      <c r="T1518">
        <v>0.95091850044289605</v>
      </c>
      <c r="U1518" t="s">
        <v>26</v>
      </c>
      <c r="V1518">
        <v>6.01728927430333E-2</v>
      </c>
      <c r="W1518">
        <v>0.36041292353561599</v>
      </c>
      <c r="X1518">
        <v>0.41198251141978198</v>
      </c>
    </row>
    <row r="1519" spans="1:24">
      <c r="A1519" t="s">
        <v>3036</v>
      </c>
      <c r="B1519" t="s">
        <v>3037</v>
      </c>
      <c r="C1519">
        <v>1163148</v>
      </c>
      <c r="D1519">
        <v>1164161</v>
      </c>
      <c r="E1519">
        <v>1</v>
      </c>
      <c r="F1519">
        <v>1.7853050817180001</v>
      </c>
      <c r="G1519">
        <v>-1.03582615786594</v>
      </c>
      <c r="H1519">
        <v>1.89881139310828</v>
      </c>
      <c r="I1519">
        <v>-1.0156108311577201</v>
      </c>
      <c r="J1519">
        <v>1.70742197688174</v>
      </c>
      <c r="K1519">
        <v>-0.94302590370305195</v>
      </c>
      <c r="L1519">
        <v>2.00457267330198</v>
      </c>
      <c r="M1519">
        <v>-1.00858688303134</v>
      </c>
      <c r="N1519">
        <v>1.9218501617480901</v>
      </c>
      <c r="O1519">
        <v>-1.0869955641078399</v>
      </c>
      <c r="P1519">
        <v>2.0722865063059599</v>
      </c>
      <c r="Q1519">
        <v>-0.96024903517056204</v>
      </c>
      <c r="R1519">
        <v>-0.20239029654933599</v>
      </c>
      <c r="S1519">
        <v>4.55606069790142E-2</v>
      </c>
      <c r="T1519">
        <v>6.5436728152018397E-2</v>
      </c>
      <c r="U1519" t="s">
        <v>26</v>
      </c>
      <c r="V1519">
        <v>2.0456196527678799E-2</v>
      </c>
      <c r="W1519">
        <v>0.68241128096873904</v>
      </c>
      <c r="X1519">
        <v>0.72370267949386902</v>
      </c>
    </row>
    <row r="1520" spans="1:24">
      <c r="A1520" t="s">
        <v>3038</v>
      </c>
      <c r="B1520" t="s">
        <v>3039</v>
      </c>
      <c r="C1520">
        <v>1164254</v>
      </c>
      <c r="D1520">
        <v>1164369</v>
      </c>
      <c r="E1520">
        <v>1</v>
      </c>
      <c r="F1520">
        <v>-0.29930191835540498</v>
      </c>
      <c r="G1520">
        <v>-1.34734612900016</v>
      </c>
      <c r="H1520">
        <v>-0.219517058139646</v>
      </c>
      <c r="I1520">
        <v>-1.3089370762670001</v>
      </c>
      <c r="J1520">
        <v>-0.25030316159264199</v>
      </c>
      <c r="K1520">
        <v>-1.2350336522735199</v>
      </c>
      <c r="L1520">
        <v>1.2739852895591199</v>
      </c>
      <c r="M1520">
        <v>-0.99582833979928898</v>
      </c>
      <c r="N1520">
        <v>0.98564583052298005</v>
      </c>
      <c r="O1520">
        <v>-1.03221079957261</v>
      </c>
      <c r="P1520">
        <v>0.98224040210251296</v>
      </c>
      <c r="Q1520">
        <v>-1.1767830129076</v>
      </c>
      <c r="R1520">
        <v>-1.3369978867574299</v>
      </c>
      <c r="S1520">
        <v>1.7700311758985399E-4</v>
      </c>
      <c r="T1520">
        <v>8.5379486597285403E-4</v>
      </c>
      <c r="U1520" t="s">
        <v>26</v>
      </c>
      <c r="V1520">
        <v>-0.22883156842039301</v>
      </c>
      <c r="W1520">
        <v>2.3661630249867598E-2</v>
      </c>
      <c r="X1520">
        <v>3.6777080323379403E-2</v>
      </c>
    </row>
    <row r="1521" spans="1:24">
      <c r="A1521" t="s">
        <v>3040</v>
      </c>
      <c r="B1521" t="s">
        <v>3041</v>
      </c>
      <c r="C1521">
        <v>1164370</v>
      </c>
      <c r="D1521">
        <v>1165398</v>
      </c>
      <c r="E1521">
        <v>1</v>
      </c>
      <c r="F1521">
        <v>-0.35895552212399701</v>
      </c>
      <c r="G1521">
        <v>-1.08067475087315</v>
      </c>
      <c r="H1521">
        <v>-0.15037854513443</v>
      </c>
      <c r="I1521">
        <v>-1.1094785229300399</v>
      </c>
      <c r="J1521">
        <v>-0.31154894408107497</v>
      </c>
      <c r="K1521">
        <v>-1.0221154905013099</v>
      </c>
      <c r="L1521">
        <v>1.28425877798841</v>
      </c>
      <c r="M1521">
        <v>-0.99521303542768103</v>
      </c>
      <c r="N1521">
        <v>0.95389974222032403</v>
      </c>
      <c r="O1521">
        <v>-1.05279141463186</v>
      </c>
      <c r="P1521">
        <v>0.95703140997064695</v>
      </c>
      <c r="Q1521">
        <v>-1.07584675915012</v>
      </c>
      <c r="R1521">
        <v>-1.3386909805063001</v>
      </c>
      <c r="S1521">
        <v>4.5093387126687699E-4</v>
      </c>
      <c r="T1521">
        <v>1.6126856206055301E-3</v>
      </c>
      <c r="U1521" t="s">
        <v>26</v>
      </c>
      <c r="V1521">
        <v>-2.9472518364945102E-2</v>
      </c>
      <c r="W1521">
        <v>0.44894794117537701</v>
      </c>
      <c r="X1521">
        <v>0.49926594640059302</v>
      </c>
    </row>
    <row r="1522" spans="1:24">
      <c r="A1522" t="s">
        <v>3042</v>
      </c>
      <c r="B1522" t="s">
        <v>3043</v>
      </c>
      <c r="C1522">
        <v>1165449</v>
      </c>
      <c r="D1522">
        <v>1165958</v>
      </c>
      <c r="E1522">
        <v>-1</v>
      </c>
      <c r="F1522">
        <v>2.1711982838525801</v>
      </c>
      <c r="G1522">
        <v>-0.98196524672846697</v>
      </c>
      <c r="H1522">
        <v>2.07067891875041</v>
      </c>
      <c r="I1522">
        <v>-0.89555110342793398</v>
      </c>
      <c r="J1522">
        <v>2.3671486179112602</v>
      </c>
      <c r="K1522">
        <v>-0.86667156601380302</v>
      </c>
      <c r="L1522">
        <v>2.5845438067147598E-2</v>
      </c>
      <c r="M1522">
        <v>-0.703488493867786</v>
      </c>
      <c r="N1522">
        <v>4.4861602997907597E-2</v>
      </c>
      <c r="O1522">
        <v>-0.882403954577341</v>
      </c>
      <c r="P1522">
        <v>8.0381701187259402E-2</v>
      </c>
      <c r="Q1522">
        <v>-0.82650777327682201</v>
      </c>
      <c r="R1522">
        <v>2.1526456927539801</v>
      </c>
      <c r="S1522" s="1">
        <v>1.6952332755954101E-5</v>
      </c>
      <c r="T1522">
        <v>2.12691562883446E-4</v>
      </c>
      <c r="U1522" t="s">
        <v>26</v>
      </c>
      <c r="V1522">
        <v>-0.110595898149418</v>
      </c>
      <c r="W1522">
        <v>0.154954383408758</v>
      </c>
      <c r="X1522">
        <v>0.19426409539505801</v>
      </c>
    </row>
    <row r="1523" spans="1:24">
      <c r="A1523" t="s">
        <v>3044</v>
      </c>
      <c r="B1523" t="s">
        <v>3045</v>
      </c>
      <c r="C1523">
        <v>1166008</v>
      </c>
      <c r="D1523">
        <v>1166670</v>
      </c>
      <c r="E1523">
        <v>-1</v>
      </c>
      <c r="F1523">
        <v>2.2440969131847099</v>
      </c>
      <c r="G1523">
        <v>-0.88205405935683301</v>
      </c>
      <c r="H1523">
        <v>2.27834384516163</v>
      </c>
      <c r="I1523">
        <v>-0.84267897059202801</v>
      </c>
      <c r="J1523">
        <v>2.4540022297549902</v>
      </c>
      <c r="K1523">
        <v>-0.80951722648126001</v>
      </c>
      <c r="L1523">
        <v>-0.61204668052733302</v>
      </c>
      <c r="M1523">
        <v>-0.89700491899981005</v>
      </c>
      <c r="N1523">
        <v>-0.79969706566365095</v>
      </c>
      <c r="O1523">
        <v>-1.0504817386918199</v>
      </c>
      <c r="P1523">
        <v>-0.63663832759649897</v>
      </c>
      <c r="Q1523">
        <v>-0.89779585290159503</v>
      </c>
      <c r="R1523">
        <v>3.0082750206296001</v>
      </c>
      <c r="S1523" s="1">
        <v>4.31264523730762E-6</v>
      </c>
      <c r="T1523">
        <v>1.07863109638979E-4</v>
      </c>
      <c r="U1523" t="s">
        <v>26</v>
      </c>
      <c r="V1523">
        <v>0.103677418054368</v>
      </c>
      <c r="W1523">
        <v>0.13338135026020301</v>
      </c>
      <c r="X1523">
        <v>0.169664033350375</v>
      </c>
    </row>
    <row r="1524" spans="1:24">
      <c r="A1524" t="s">
        <v>3046</v>
      </c>
      <c r="B1524" t="s">
        <v>3047</v>
      </c>
      <c r="C1524">
        <v>1166737</v>
      </c>
      <c r="D1524">
        <v>1168191</v>
      </c>
      <c r="E1524">
        <v>1</v>
      </c>
      <c r="F1524">
        <v>-1.22677897210559E-2</v>
      </c>
      <c r="G1524">
        <v>2.59021945407792</v>
      </c>
      <c r="H1524">
        <v>-3.8105607430832203E-2</v>
      </c>
      <c r="I1524">
        <v>2.6173076537035298</v>
      </c>
      <c r="J1524">
        <v>7.80469778350803E-2</v>
      </c>
      <c r="K1524">
        <v>2.8152455033649901</v>
      </c>
      <c r="L1524">
        <v>0.96324438114593103</v>
      </c>
      <c r="M1524">
        <v>0.59257094248864395</v>
      </c>
      <c r="N1524">
        <v>0.95480542457862005</v>
      </c>
      <c r="O1524">
        <v>0.66438813611724201</v>
      </c>
      <c r="P1524">
        <v>1.10345000842793</v>
      </c>
      <c r="Q1524">
        <v>0.50862643766150495</v>
      </c>
      <c r="R1524">
        <v>-0.99794207782309796</v>
      </c>
      <c r="S1524" s="1">
        <v>7.5015546898832901E-5</v>
      </c>
      <c r="T1524">
        <v>5.0214488536361602E-4</v>
      </c>
      <c r="U1524" t="s">
        <v>26</v>
      </c>
      <c r="V1524">
        <v>2.0857290316263501</v>
      </c>
      <c r="W1524" s="1">
        <v>1.5617430917250599E-5</v>
      </c>
      <c r="X1524">
        <v>2.02356779830741E-4</v>
      </c>
    </row>
    <row r="1525" spans="1:24">
      <c r="A1525" t="s">
        <v>3048</v>
      </c>
      <c r="B1525" t="s">
        <v>3049</v>
      </c>
      <c r="C1525">
        <v>1168046</v>
      </c>
      <c r="D1525">
        <v>1168198</v>
      </c>
      <c r="E1525">
        <v>-1</v>
      </c>
      <c r="F1525">
        <v>2.3769452305067</v>
      </c>
      <c r="G1525">
        <v>-0.181679901408171</v>
      </c>
      <c r="H1525">
        <v>2.5824671434744499</v>
      </c>
      <c r="I1525">
        <v>-0.34746620711330201</v>
      </c>
      <c r="J1525">
        <v>2.5869384924608698</v>
      </c>
      <c r="K1525">
        <v>-0.159550165977491</v>
      </c>
      <c r="L1525">
        <v>1.81567948611285</v>
      </c>
      <c r="M1525">
        <v>0.74974897522170203</v>
      </c>
      <c r="N1525">
        <v>1.9230172234604199</v>
      </c>
      <c r="O1525">
        <v>0.61975824937784896</v>
      </c>
      <c r="P1525">
        <v>1.83166644669238</v>
      </c>
      <c r="Q1525">
        <v>0.75102105314406298</v>
      </c>
      <c r="R1525">
        <v>0.65866257005879203</v>
      </c>
      <c r="S1525">
        <v>1.02092834663936E-3</v>
      </c>
      <c r="T1525">
        <v>2.91984489771296E-3</v>
      </c>
      <c r="U1525" t="s">
        <v>33</v>
      </c>
      <c r="V1525">
        <v>-0.93640818408086002</v>
      </c>
      <c r="W1525">
        <v>2.19456108178614E-4</v>
      </c>
      <c r="X1525">
        <v>9.8816289445949898E-4</v>
      </c>
    </row>
    <row r="1526" spans="1:24">
      <c r="A1526" t="s">
        <v>3050</v>
      </c>
      <c r="B1526" t="s">
        <v>3051</v>
      </c>
      <c r="C1526">
        <v>1168199</v>
      </c>
      <c r="D1526">
        <v>1168837</v>
      </c>
      <c r="E1526">
        <v>-1</v>
      </c>
      <c r="F1526">
        <v>2.8628559074192901</v>
      </c>
      <c r="G1526">
        <v>-0.16399335818397201</v>
      </c>
      <c r="H1526">
        <v>2.88081115159491</v>
      </c>
      <c r="I1526">
        <v>-0.19390057180994399</v>
      </c>
      <c r="J1526">
        <v>2.9981394481384598</v>
      </c>
      <c r="K1526">
        <v>-0.192084275920296</v>
      </c>
      <c r="L1526">
        <v>2.5824671434744499</v>
      </c>
      <c r="M1526">
        <v>0.78631275485016106</v>
      </c>
      <c r="N1526">
        <v>2.5274209709169</v>
      </c>
      <c r="O1526">
        <v>0.59905478926219402</v>
      </c>
      <c r="P1526">
        <v>2.5372611564261001</v>
      </c>
      <c r="Q1526">
        <v>0.755283218573783</v>
      </c>
      <c r="R1526">
        <v>0.36488574544506902</v>
      </c>
      <c r="S1526">
        <v>1.3315966037868801E-3</v>
      </c>
      <c r="T1526">
        <v>3.5399828775790699E-3</v>
      </c>
      <c r="U1526" t="s">
        <v>26</v>
      </c>
      <c r="V1526">
        <v>-0.89687632286678398</v>
      </c>
      <c r="W1526">
        <v>1.07362609971163E-4</v>
      </c>
      <c r="X1526">
        <v>6.2596382045147596E-4</v>
      </c>
    </row>
    <row r="1527" spans="1:24">
      <c r="A1527" t="s">
        <v>3052</v>
      </c>
      <c r="B1527" t="s">
        <v>3053</v>
      </c>
      <c r="C1527">
        <v>1168838</v>
      </c>
      <c r="D1527">
        <v>1168972</v>
      </c>
      <c r="E1527">
        <v>-1</v>
      </c>
      <c r="F1527">
        <v>3.3020435028727801</v>
      </c>
      <c r="G1527">
        <v>-0.28182342530353499</v>
      </c>
      <c r="H1527">
        <v>3.1757314992611398</v>
      </c>
      <c r="I1527">
        <v>-0.31081442763960498</v>
      </c>
      <c r="J1527">
        <v>3.3519470561697098</v>
      </c>
      <c r="K1527">
        <v>-0.29665056337382301</v>
      </c>
      <c r="L1527">
        <v>2.76582518840925</v>
      </c>
      <c r="M1527">
        <v>0.61075059626568495</v>
      </c>
      <c r="N1527">
        <v>2.5322101993515198</v>
      </c>
      <c r="O1527">
        <v>0.545318771874307</v>
      </c>
      <c r="P1527">
        <v>2.63991567624391</v>
      </c>
      <c r="Q1527">
        <v>0.70126634389420905</v>
      </c>
      <c r="R1527">
        <v>0.63059033143298204</v>
      </c>
      <c r="S1527">
        <v>1.79982163100125E-3</v>
      </c>
      <c r="T1527">
        <v>4.4291617607996403E-3</v>
      </c>
      <c r="U1527" t="s">
        <v>26</v>
      </c>
      <c r="V1527">
        <v>-0.915541376117054</v>
      </c>
      <c r="W1527" s="1">
        <v>3.75362109829287E-5</v>
      </c>
      <c r="X1527">
        <v>3.3482183534112002E-4</v>
      </c>
    </row>
    <row r="1528" spans="1:24">
      <c r="A1528" t="s">
        <v>3054</v>
      </c>
      <c r="B1528" t="s">
        <v>3055</v>
      </c>
      <c r="C1528">
        <v>1168918</v>
      </c>
      <c r="D1528">
        <v>1169042</v>
      </c>
      <c r="E1528">
        <v>1</v>
      </c>
      <c r="F1528">
        <v>0.40741830433330001</v>
      </c>
      <c r="G1528">
        <v>3.7231203375114399</v>
      </c>
      <c r="H1528">
        <v>-2.4665883127321901E-4</v>
      </c>
      <c r="I1528">
        <v>3.6499915154867701</v>
      </c>
      <c r="J1528">
        <v>0.46662066460903801</v>
      </c>
      <c r="K1528">
        <v>3.77484007230685</v>
      </c>
      <c r="L1528">
        <v>0.84190935835450698</v>
      </c>
      <c r="M1528">
        <v>2.99436833333333</v>
      </c>
      <c r="N1528">
        <v>0.73001269999648999</v>
      </c>
      <c r="O1528">
        <v>2.87876279671364</v>
      </c>
      <c r="P1528">
        <v>1.0453905815659601</v>
      </c>
      <c r="Q1528">
        <v>3.0493012155097898</v>
      </c>
      <c r="R1528">
        <v>-0.58117344326863096</v>
      </c>
      <c r="S1528">
        <v>2.8511820981466301E-2</v>
      </c>
      <c r="T1528">
        <v>4.32842772900335E-2</v>
      </c>
      <c r="U1528" t="s">
        <v>26</v>
      </c>
      <c r="V1528">
        <v>0.74183985991609702</v>
      </c>
      <c r="W1528">
        <v>2.7866961603339102E-4</v>
      </c>
      <c r="X1528">
        <v>1.1569757252525E-3</v>
      </c>
    </row>
    <row r="1529" spans="1:24">
      <c r="A1529" t="s">
        <v>3056</v>
      </c>
      <c r="B1529" t="s">
        <v>3057</v>
      </c>
      <c r="C1529">
        <v>1169043</v>
      </c>
      <c r="D1529">
        <v>1169849</v>
      </c>
      <c r="E1529">
        <v>1</v>
      </c>
      <c r="F1529">
        <v>1.3159015423358201E-2</v>
      </c>
      <c r="G1529">
        <v>-0.91597476754179497</v>
      </c>
      <c r="H1529">
        <v>-0.13720678282610499</v>
      </c>
      <c r="I1529">
        <v>-0.94755085554404295</v>
      </c>
      <c r="J1529">
        <v>8.0381701187259402E-2</v>
      </c>
      <c r="K1529">
        <v>-0.84805105798317204</v>
      </c>
      <c r="L1529">
        <v>0.67926524720363401</v>
      </c>
      <c r="M1529">
        <v>-1.2312742624808</v>
      </c>
      <c r="N1529">
        <v>0.61348775893948704</v>
      </c>
      <c r="O1529">
        <v>-1.1291320063643799</v>
      </c>
      <c r="P1529">
        <v>0.78631275485016106</v>
      </c>
      <c r="Q1529">
        <v>-1.14918321292931</v>
      </c>
      <c r="R1529">
        <v>-0.70757727573625595</v>
      </c>
      <c r="S1529">
        <v>9.7759120094814992E-4</v>
      </c>
      <c r="T1529">
        <v>2.8169545649811101E-3</v>
      </c>
      <c r="U1529" t="s">
        <v>26</v>
      </c>
      <c r="V1529">
        <v>0.26600426690182799</v>
      </c>
      <c r="W1529">
        <v>3.4325003747346398E-3</v>
      </c>
      <c r="X1529">
        <v>7.4097601169525497E-3</v>
      </c>
    </row>
    <row r="1530" spans="1:24">
      <c r="A1530" t="s">
        <v>3058</v>
      </c>
      <c r="B1530" t="s">
        <v>3059</v>
      </c>
      <c r="C1530">
        <v>1169877</v>
      </c>
      <c r="D1530">
        <v>1170476</v>
      </c>
      <c r="E1530">
        <v>-1</v>
      </c>
      <c r="F1530">
        <v>-1.6163952362729401E-2</v>
      </c>
      <c r="G1530">
        <v>-0.66832187241866403</v>
      </c>
      <c r="H1530">
        <v>6.6794348670325895E-2</v>
      </c>
      <c r="I1530">
        <v>-0.77344468070805705</v>
      </c>
      <c r="J1530">
        <v>9.1844693874019598E-2</v>
      </c>
      <c r="K1530">
        <v>-0.53564083333333301</v>
      </c>
      <c r="L1530">
        <v>-0.95176074104890795</v>
      </c>
      <c r="M1530">
        <v>-0.29595808885646502</v>
      </c>
      <c r="N1530">
        <v>-0.95091076337285896</v>
      </c>
      <c r="O1530">
        <v>-0.36492620533716702</v>
      </c>
      <c r="P1530">
        <v>-1.02247754514406</v>
      </c>
      <c r="Q1530">
        <v>-0.15535074978052499</v>
      </c>
      <c r="R1530">
        <v>1.0225413799158101</v>
      </c>
      <c r="S1530" s="1">
        <v>1.43909774171016E-5</v>
      </c>
      <c r="T1530">
        <v>1.94053484020172E-4</v>
      </c>
      <c r="U1530" t="s">
        <v>26</v>
      </c>
      <c r="V1530">
        <v>-0.38705744749530002</v>
      </c>
      <c r="W1530">
        <v>1.38145877561446E-2</v>
      </c>
      <c r="X1530">
        <v>2.3274356830134998E-2</v>
      </c>
    </row>
    <row r="1531" spans="1:24">
      <c r="A1531" t="s">
        <v>3060</v>
      </c>
      <c r="B1531" t="s">
        <v>3061</v>
      </c>
      <c r="C1531">
        <v>1170473</v>
      </c>
      <c r="D1531">
        <v>1171642</v>
      </c>
      <c r="E1531">
        <v>-1</v>
      </c>
      <c r="F1531">
        <v>0.55176340534123003</v>
      </c>
      <c r="G1531">
        <v>-0.67745788856659905</v>
      </c>
      <c r="H1531">
        <v>0.50596896149843096</v>
      </c>
      <c r="I1531">
        <v>-0.73187888553969704</v>
      </c>
      <c r="J1531">
        <v>0.68610070297941195</v>
      </c>
      <c r="K1531">
        <v>-0.60164876386086696</v>
      </c>
      <c r="L1531">
        <v>-0.93222147960214896</v>
      </c>
      <c r="M1531">
        <v>-0.60483295556060301</v>
      </c>
      <c r="N1531">
        <v>-0.88097564125323602</v>
      </c>
      <c r="O1531">
        <v>-0.90073364319734806</v>
      </c>
      <c r="P1531">
        <v>-0.85081439382411606</v>
      </c>
      <c r="Q1531">
        <v>-0.42010557782457802</v>
      </c>
      <c r="R1531">
        <v>1.46928152816619</v>
      </c>
      <c r="S1531" s="1">
        <v>1.54813252080364E-5</v>
      </c>
      <c r="T1531">
        <v>2.0124096979760999E-4</v>
      </c>
      <c r="U1531" t="s">
        <v>26</v>
      </c>
      <c r="V1531">
        <v>-2.8437787128211298E-2</v>
      </c>
      <c r="W1531">
        <v>0.85405656895874704</v>
      </c>
      <c r="X1531">
        <v>0.88036000822900395</v>
      </c>
    </row>
    <row r="1532" spans="1:24">
      <c r="A1532" t="s">
        <v>3062</v>
      </c>
      <c r="B1532" t="s">
        <v>3063</v>
      </c>
      <c r="C1532">
        <v>1171643</v>
      </c>
      <c r="D1532">
        <v>1171754</v>
      </c>
      <c r="E1532">
        <v>-1</v>
      </c>
      <c r="F1532">
        <v>0.49040646245179198</v>
      </c>
      <c r="G1532">
        <v>-0.52689735630956502</v>
      </c>
      <c r="H1532">
        <v>0.49347082790463098</v>
      </c>
      <c r="I1532">
        <v>-0.66698969553494303</v>
      </c>
      <c r="J1532">
        <v>0.48833700125763402</v>
      </c>
      <c r="K1532">
        <v>-0.54344914048540904</v>
      </c>
      <c r="L1532">
        <v>-0.50120854246452295</v>
      </c>
      <c r="M1532">
        <v>-0.75648417039721905</v>
      </c>
      <c r="N1532">
        <v>-0.45140845860245299</v>
      </c>
      <c r="O1532">
        <v>-0.93895273416957303</v>
      </c>
      <c r="P1532">
        <v>-0.81050171529995796</v>
      </c>
      <c r="Q1532">
        <v>-0.74954278819972797</v>
      </c>
      <c r="R1532">
        <v>1.07844433599366</v>
      </c>
      <c r="S1532">
        <v>6.5794321330006904E-4</v>
      </c>
      <c r="T1532">
        <v>2.11218906283132E-3</v>
      </c>
      <c r="U1532" t="s">
        <v>26</v>
      </c>
      <c r="V1532">
        <v>0.235881166812201</v>
      </c>
      <c r="W1532">
        <v>3.63072545049841E-2</v>
      </c>
      <c r="X1532">
        <v>5.3553550265606702E-2</v>
      </c>
    </row>
    <row r="1533" spans="1:24">
      <c r="A1533" t="s">
        <v>3064</v>
      </c>
      <c r="B1533" t="s">
        <v>3065</v>
      </c>
      <c r="C1533">
        <v>1171755</v>
      </c>
      <c r="D1533">
        <v>1172465</v>
      </c>
      <c r="E1533">
        <v>-1</v>
      </c>
      <c r="F1533">
        <v>0.35764641234494099</v>
      </c>
      <c r="G1533">
        <v>-0.63975869006223396</v>
      </c>
      <c r="H1533">
        <v>0.40229550758327098</v>
      </c>
      <c r="I1533">
        <v>-0.69570776613854202</v>
      </c>
      <c r="J1533">
        <v>0.60271138311342498</v>
      </c>
      <c r="K1533">
        <v>-0.542003018012995</v>
      </c>
      <c r="L1533">
        <v>-1.0350623750778001</v>
      </c>
      <c r="M1533">
        <v>-0.77089166476901005</v>
      </c>
      <c r="N1533">
        <v>-0.90303409870947104</v>
      </c>
      <c r="O1533">
        <v>-0.974601317157335</v>
      </c>
      <c r="P1533">
        <v>-1.07941717341613</v>
      </c>
      <c r="Q1533">
        <v>-0.69500472617051001</v>
      </c>
      <c r="R1533">
        <v>1.4600556500816799</v>
      </c>
      <c r="S1533" s="1">
        <v>9.2580977770554299E-5</v>
      </c>
      <c r="T1533">
        <v>5.7379673066742696E-4</v>
      </c>
      <c r="U1533" t="s">
        <v>26</v>
      </c>
      <c r="V1533">
        <v>0.187676077961028</v>
      </c>
      <c r="W1533">
        <v>0.11882134256598199</v>
      </c>
      <c r="X1533">
        <v>0.15319732846557399</v>
      </c>
    </row>
    <row r="1534" spans="1:24">
      <c r="A1534" t="s">
        <v>3066</v>
      </c>
      <c r="B1534" t="s">
        <v>3067</v>
      </c>
      <c r="C1534">
        <v>1172650</v>
      </c>
      <c r="D1534">
        <v>1173336</v>
      </c>
      <c r="E1534">
        <v>1</v>
      </c>
      <c r="F1534">
        <v>-0.54807141725851205</v>
      </c>
      <c r="G1534">
        <v>0.28283964010124901</v>
      </c>
      <c r="H1534">
        <v>-0.66732516924442598</v>
      </c>
      <c r="I1534">
        <v>0.37032988147978202</v>
      </c>
      <c r="J1534">
        <v>-0.51315181127251097</v>
      </c>
      <c r="K1534">
        <v>0.369409699422656</v>
      </c>
      <c r="L1534">
        <v>-0.84560165999964298</v>
      </c>
      <c r="M1534">
        <v>-1.07859068349062</v>
      </c>
      <c r="N1534">
        <v>-0.90610229656927499</v>
      </c>
      <c r="O1534">
        <v>-1.11476650992573</v>
      </c>
      <c r="P1534">
        <v>-0.75131066508484801</v>
      </c>
      <c r="Q1534">
        <v>-0.97808760599835498</v>
      </c>
      <c r="R1534">
        <v>0.25815540795943898</v>
      </c>
      <c r="S1534">
        <v>1.6398129113319899E-2</v>
      </c>
      <c r="T1534">
        <v>2.6897087507378899E-2</v>
      </c>
      <c r="U1534" t="s">
        <v>26</v>
      </c>
      <c r="V1534">
        <v>1.39800800680613</v>
      </c>
      <c r="W1534" s="1">
        <v>9.8380088046041198E-6</v>
      </c>
      <c r="X1534">
        <v>1.5773790653192101E-4</v>
      </c>
    </row>
    <row r="1535" spans="1:24">
      <c r="A1535" t="s">
        <v>3068</v>
      </c>
      <c r="B1535" t="s">
        <v>3069</v>
      </c>
      <c r="C1535">
        <v>1173333</v>
      </c>
      <c r="D1535">
        <v>1174091</v>
      </c>
      <c r="E1535">
        <v>1</v>
      </c>
      <c r="F1535">
        <v>-0.47504528940984098</v>
      </c>
      <c r="G1535">
        <v>-1.20792935183232E-2</v>
      </c>
      <c r="H1535">
        <v>-0.50719250027288698</v>
      </c>
      <c r="I1535">
        <v>-7.6739813127874503E-3</v>
      </c>
      <c r="J1535">
        <v>-0.39461029108002699</v>
      </c>
      <c r="K1535">
        <v>4.94428336763423E-2</v>
      </c>
      <c r="L1535">
        <v>-0.40228572341401703</v>
      </c>
      <c r="M1535">
        <v>-1.1945986482236</v>
      </c>
      <c r="N1535">
        <v>-0.61670685956819205</v>
      </c>
      <c r="O1535">
        <v>-1.24756997551341</v>
      </c>
      <c r="P1535">
        <v>-0.62927612240750996</v>
      </c>
      <c r="Q1535">
        <v>-1.15309727407703</v>
      </c>
      <c r="R1535">
        <v>9.0473541542321304E-2</v>
      </c>
      <c r="S1535">
        <v>0.32610364865883601</v>
      </c>
      <c r="T1535">
        <v>0.37727198292889702</v>
      </c>
      <c r="U1535" t="s">
        <v>26</v>
      </c>
      <c r="V1535">
        <v>1.20831848555309</v>
      </c>
      <c r="W1535" s="1">
        <v>3.6390106471414702E-6</v>
      </c>
      <c r="X1535" s="1">
        <v>9.9804884883940694E-5</v>
      </c>
    </row>
    <row r="1536" spans="1:24">
      <c r="A1536" t="s">
        <v>3070</v>
      </c>
      <c r="B1536" t="s">
        <v>3071</v>
      </c>
      <c r="C1536">
        <v>1174136</v>
      </c>
      <c r="D1536">
        <v>1174765</v>
      </c>
      <c r="E1536">
        <v>-1</v>
      </c>
      <c r="F1536">
        <v>-0.57134284687076498</v>
      </c>
      <c r="G1536">
        <v>-0.32795323684335598</v>
      </c>
      <c r="H1536">
        <v>-0.60641566760338295</v>
      </c>
      <c r="I1536">
        <v>-0.39691271170218401</v>
      </c>
      <c r="J1536">
        <v>-0.52304606258626996</v>
      </c>
      <c r="K1536">
        <v>-0.20376601132550901</v>
      </c>
      <c r="L1536">
        <v>-0.95557631818861799</v>
      </c>
      <c r="M1536">
        <v>-0.457941768142484</v>
      </c>
      <c r="N1536">
        <v>-0.99191957142407094</v>
      </c>
      <c r="O1536">
        <v>-0.46270369018243301</v>
      </c>
      <c r="P1536">
        <v>-0.90469641661857803</v>
      </c>
      <c r="Q1536">
        <v>-0.51060790257177202</v>
      </c>
      <c r="R1536">
        <v>0.38379590972361699</v>
      </c>
      <c r="S1536">
        <v>3.92262793421869E-4</v>
      </c>
      <c r="T1536">
        <v>1.46349589485962E-3</v>
      </c>
      <c r="U1536" t="s">
        <v>26</v>
      </c>
      <c r="V1536">
        <v>0.16754046700854699</v>
      </c>
      <c r="W1536">
        <v>4.6793775556178897E-2</v>
      </c>
      <c r="X1536">
        <v>6.6976877217094999E-2</v>
      </c>
    </row>
    <row r="1537" spans="1:24">
      <c r="A1537" t="s">
        <v>3072</v>
      </c>
      <c r="B1537" t="s">
        <v>3073</v>
      </c>
      <c r="C1537">
        <v>1174861</v>
      </c>
      <c r="D1537">
        <v>1175976</v>
      </c>
      <c r="E1537">
        <v>-1</v>
      </c>
      <c r="F1537">
        <v>-0.53072808127415505</v>
      </c>
      <c r="G1537">
        <v>-0.40027552804847299</v>
      </c>
      <c r="H1537">
        <v>-0.54294618091102997</v>
      </c>
      <c r="I1537">
        <v>-0.53362641053377702</v>
      </c>
      <c r="J1537">
        <v>-0.46270369018243301</v>
      </c>
      <c r="K1537">
        <v>-0.34351548673819798</v>
      </c>
      <c r="L1537">
        <v>0.53914636735664101</v>
      </c>
      <c r="M1537">
        <v>-0.79642858313466602</v>
      </c>
      <c r="N1537">
        <v>0.31622530992310499</v>
      </c>
      <c r="O1537">
        <v>-0.94247522881910095</v>
      </c>
      <c r="P1537">
        <v>0.58157515041471897</v>
      </c>
      <c r="Q1537">
        <v>-0.63947643497222795</v>
      </c>
      <c r="R1537">
        <v>-0.99110826002069397</v>
      </c>
      <c r="S1537">
        <v>3.2368209934781502E-4</v>
      </c>
      <c r="T1537">
        <v>1.28089296811889E-3</v>
      </c>
      <c r="U1537" t="s">
        <v>26</v>
      </c>
      <c r="V1537">
        <v>0.36698760720184898</v>
      </c>
      <c r="W1537">
        <v>2.43039901396228E-2</v>
      </c>
      <c r="X1537">
        <v>3.7683658401251999E-2</v>
      </c>
    </row>
    <row r="1538" spans="1:24">
      <c r="A1538" t="s">
        <v>3074</v>
      </c>
      <c r="B1538" t="s">
        <v>3075</v>
      </c>
      <c r="C1538">
        <v>1175985</v>
      </c>
      <c r="D1538">
        <v>1177253</v>
      </c>
      <c r="E1538">
        <v>-1</v>
      </c>
      <c r="F1538">
        <v>-0.37205368647672699</v>
      </c>
      <c r="G1538">
        <v>-0.26650277215410201</v>
      </c>
      <c r="H1538">
        <v>-0.42608212417747798</v>
      </c>
      <c r="I1538">
        <v>-0.38567340522662302</v>
      </c>
      <c r="J1538">
        <v>-0.31053977920058501</v>
      </c>
      <c r="K1538">
        <v>-0.223641611648209</v>
      </c>
      <c r="L1538">
        <v>0.76923222420525605</v>
      </c>
      <c r="M1538">
        <v>-0.88418368728667995</v>
      </c>
      <c r="N1538">
        <v>0.60960693033116897</v>
      </c>
      <c r="O1538">
        <v>-0.93269780278042602</v>
      </c>
      <c r="P1538">
        <v>0.84058051705536496</v>
      </c>
      <c r="Q1538">
        <v>-0.84471229130627901</v>
      </c>
      <c r="R1538">
        <v>-1.1093650871488601</v>
      </c>
      <c r="S1538">
        <v>1.28138130140671E-4</v>
      </c>
      <c r="T1538">
        <v>7.0015503760823699E-4</v>
      </c>
      <c r="U1538" t="s">
        <v>26</v>
      </c>
      <c r="V1538">
        <v>0.59525866411481698</v>
      </c>
      <c r="W1538">
        <v>4.06071674436469E-4</v>
      </c>
      <c r="X1538">
        <v>1.4984579950275401E-3</v>
      </c>
    </row>
    <row r="1539" spans="1:24">
      <c r="A1539" t="s">
        <v>3076</v>
      </c>
      <c r="B1539" t="s">
        <v>3077</v>
      </c>
      <c r="C1539">
        <v>1177365</v>
      </c>
      <c r="D1539">
        <v>1178213</v>
      </c>
      <c r="E1539">
        <v>-1</v>
      </c>
      <c r="F1539">
        <v>1.7563088910945699</v>
      </c>
      <c r="G1539">
        <v>-0.46019210447022701</v>
      </c>
      <c r="H1539">
        <v>1.55279656965105</v>
      </c>
      <c r="I1539">
        <v>-0.60250573322798595</v>
      </c>
      <c r="J1539">
        <v>1.53001505540474</v>
      </c>
      <c r="K1539">
        <v>-0.44303964961672498</v>
      </c>
      <c r="L1539">
        <v>2.49195517832531</v>
      </c>
      <c r="M1539">
        <v>-0.73913532217952704</v>
      </c>
      <c r="N1539">
        <v>2.33662370773677</v>
      </c>
      <c r="O1539">
        <v>-0.87855573604579096</v>
      </c>
      <c r="P1539">
        <v>2.457696476488</v>
      </c>
      <c r="Q1539">
        <v>-0.71179084822535998</v>
      </c>
      <c r="R1539">
        <v>-0.81571828213323905</v>
      </c>
      <c r="S1539">
        <v>6.8916940190458004E-4</v>
      </c>
      <c r="T1539">
        <v>2.1825282024453998E-3</v>
      </c>
      <c r="U1539" t="s">
        <v>26</v>
      </c>
      <c r="V1539">
        <v>0.27458147304524699</v>
      </c>
      <c r="W1539">
        <v>1.9100485334212901E-2</v>
      </c>
      <c r="X1539">
        <v>3.05607765347406E-2</v>
      </c>
    </row>
    <row r="1540" spans="1:24">
      <c r="A1540" t="s">
        <v>3078</v>
      </c>
      <c r="B1540" t="s">
        <v>3079</v>
      </c>
      <c r="C1540">
        <v>1178218</v>
      </c>
      <c r="D1540">
        <v>1178682</v>
      </c>
      <c r="E1540">
        <v>-1</v>
      </c>
      <c r="F1540">
        <v>1.8274922195413501</v>
      </c>
      <c r="G1540">
        <v>-0.63815623661722798</v>
      </c>
      <c r="H1540">
        <v>1.71198102932909</v>
      </c>
      <c r="I1540">
        <v>-0.68796384661150201</v>
      </c>
      <c r="J1540">
        <v>1.9660654462443099</v>
      </c>
      <c r="K1540">
        <v>-0.58108777790391897</v>
      </c>
      <c r="L1540">
        <v>2.5262096229915501</v>
      </c>
      <c r="M1540">
        <v>-0.97299065940023099</v>
      </c>
      <c r="N1540">
        <v>2.4163299649569701</v>
      </c>
      <c r="O1540">
        <v>-1.0293859048390099</v>
      </c>
      <c r="P1540">
        <v>2.6250233892411599</v>
      </c>
      <c r="Q1540">
        <v>-0.89328184698386504</v>
      </c>
      <c r="R1540">
        <v>-0.68734142735830694</v>
      </c>
      <c r="S1540">
        <v>1.9373219119979701E-3</v>
      </c>
      <c r="T1540">
        <v>4.6980260983812304E-3</v>
      </c>
      <c r="U1540" t="s">
        <v>26</v>
      </c>
      <c r="V1540">
        <v>0.32948351669682002</v>
      </c>
      <c r="W1540">
        <v>2.7714360731954501E-3</v>
      </c>
      <c r="X1540">
        <v>6.2347807407963397E-3</v>
      </c>
    </row>
    <row r="1541" spans="1:24">
      <c r="A1541" t="s">
        <v>3080</v>
      </c>
      <c r="B1541" t="s">
        <v>3081</v>
      </c>
      <c r="C1541">
        <v>1178757</v>
      </c>
      <c r="D1541">
        <v>1180595</v>
      </c>
      <c r="E1541">
        <v>-1</v>
      </c>
      <c r="F1541">
        <v>-1.0093005568340501</v>
      </c>
      <c r="G1541">
        <v>-0.84611246930463602</v>
      </c>
      <c r="H1541">
        <v>-1.0744430053337199</v>
      </c>
      <c r="I1541">
        <v>-0.89201602009232095</v>
      </c>
      <c r="J1541">
        <v>-0.95459792274507005</v>
      </c>
      <c r="K1541">
        <v>-0.74984731021506901</v>
      </c>
      <c r="L1541">
        <v>-0.48522462783547698</v>
      </c>
      <c r="M1541">
        <v>-1.05657110943347</v>
      </c>
      <c r="N1541">
        <v>-0.57350219373103295</v>
      </c>
      <c r="O1541">
        <v>-1.1056686797511801</v>
      </c>
      <c r="P1541">
        <v>-0.48378294763944002</v>
      </c>
      <c r="Q1541">
        <v>-1.0216555320832099</v>
      </c>
      <c r="R1541">
        <v>-0.49861057190229902</v>
      </c>
      <c r="S1541">
        <v>3.9761572656191901E-4</v>
      </c>
      <c r="T1541">
        <v>1.4772260650261599E-3</v>
      </c>
      <c r="U1541" t="s">
        <v>26</v>
      </c>
      <c r="V1541">
        <v>0.231973173885276</v>
      </c>
      <c r="W1541">
        <v>8.7325064874855599E-3</v>
      </c>
      <c r="X1541">
        <v>1.5889867566386801E-2</v>
      </c>
    </row>
    <row r="1542" spans="1:24">
      <c r="A1542" t="s">
        <v>76</v>
      </c>
      <c r="B1542" t="s">
        <v>3082</v>
      </c>
      <c r="C1542">
        <v>1180685</v>
      </c>
      <c r="D1542">
        <v>1180802</v>
      </c>
      <c r="E1542">
        <v>-1</v>
      </c>
      <c r="F1542">
        <v>1.6439417851242599</v>
      </c>
      <c r="G1542">
        <v>-0.98914530748571705</v>
      </c>
      <c r="H1542">
        <v>1.4510777521451499</v>
      </c>
      <c r="I1542">
        <v>-0.99016886934804504</v>
      </c>
      <c r="J1542">
        <v>1.9525749399308701</v>
      </c>
      <c r="K1542">
        <v>-1.0281935095374599</v>
      </c>
      <c r="L1542">
        <v>2.4191971669233898</v>
      </c>
      <c r="M1542">
        <v>-1.1416071520187201</v>
      </c>
      <c r="N1542">
        <v>2.5504984216099502</v>
      </c>
      <c r="O1542">
        <v>-1.0507887051387299</v>
      </c>
      <c r="P1542">
        <v>2.5418131107525102</v>
      </c>
      <c r="Q1542">
        <v>-1.1945986482236</v>
      </c>
      <c r="R1542">
        <v>-0.82130474069518999</v>
      </c>
      <c r="S1542">
        <v>5.6901640066834101E-3</v>
      </c>
      <c r="T1542">
        <v>1.11473704743983E-2</v>
      </c>
      <c r="U1542" t="s">
        <v>26</v>
      </c>
      <c r="V1542">
        <v>0.126495606336608</v>
      </c>
      <c r="W1542">
        <v>4.4983775477821002E-2</v>
      </c>
      <c r="X1542">
        <v>6.4689182323109801E-2</v>
      </c>
    </row>
    <row r="1543" spans="1:24">
      <c r="A1543" t="s">
        <v>3083</v>
      </c>
      <c r="B1543" t="s">
        <v>3084</v>
      </c>
      <c r="C1543">
        <v>1180909</v>
      </c>
      <c r="D1543">
        <v>1181400</v>
      </c>
      <c r="E1543">
        <v>-1</v>
      </c>
      <c r="F1543">
        <v>2.2002236809198701</v>
      </c>
      <c r="G1543">
        <v>-1.19883265280027</v>
      </c>
      <c r="H1543">
        <v>2.0967568771546299</v>
      </c>
      <c r="I1543">
        <v>-1.3115204261932201</v>
      </c>
      <c r="J1543">
        <v>2.31282037864487</v>
      </c>
      <c r="K1543">
        <v>-1.2187212917180901</v>
      </c>
      <c r="L1543">
        <v>2.8818607990395799</v>
      </c>
      <c r="M1543">
        <v>-1.0681210378555099</v>
      </c>
      <c r="N1543">
        <v>2.7905108165619299</v>
      </c>
      <c r="O1543">
        <v>-1.1292872493033499</v>
      </c>
      <c r="P1543">
        <v>2.9616791407669201</v>
      </c>
      <c r="Q1543">
        <v>-1.1267550228149601</v>
      </c>
      <c r="R1543">
        <v>-0.67474993988301701</v>
      </c>
      <c r="S1543">
        <v>1.0621766650896201E-3</v>
      </c>
      <c r="T1543">
        <v>3.0063580165751599E-3</v>
      </c>
      <c r="U1543" t="s">
        <v>26</v>
      </c>
      <c r="V1543">
        <v>-0.13497035357925399</v>
      </c>
      <c r="W1543">
        <v>2.80719101736224E-2</v>
      </c>
      <c r="X1543">
        <v>4.2718124177251397E-2</v>
      </c>
    </row>
    <row r="1544" spans="1:24">
      <c r="A1544" t="s">
        <v>3085</v>
      </c>
      <c r="B1544" t="s">
        <v>3086</v>
      </c>
      <c r="C1544">
        <v>1181499</v>
      </c>
      <c r="D1544">
        <v>1182395</v>
      </c>
      <c r="E1544">
        <v>1</v>
      </c>
      <c r="F1544">
        <v>3.9618308439679</v>
      </c>
      <c r="G1544">
        <v>-0.99553554937468602</v>
      </c>
      <c r="H1544">
        <v>4.0391851954141202</v>
      </c>
      <c r="I1544">
        <v>-1.01016265671774</v>
      </c>
      <c r="J1544">
        <v>3.9062761239219399</v>
      </c>
      <c r="K1544">
        <v>-0.94535625454949301</v>
      </c>
      <c r="L1544">
        <v>4.2144702194043804</v>
      </c>
      <c r="M1544">
        <v>-0.54365310242380505</v>
      </c>
      <c r="N1544">
        <v>4.0495966155959602</v>
      </c>
      <c r="O1544">
        <v>-0.467548569928183</v>
      </c>
      <c r="P1544">
        <v>4.1919719787191401</v>
      </c>
      <c r="Q1544">
        <v>-0.35971452336978299</v>
      </c>
      <c r="R1544">
        <v>-0.18291555013850999</v>
      </c>
      <c r="S1544">
        <v>4.6891664401234899E-2</v>
      </c>
      <c r="T1544">
        <v>6.7096635588455203E-2</v>
      </c>
      <c r="U1544" t="s">
        <v>26</v>
      </c>
      <c r="V1544">
        <v>-0.52671275497338299</v>
      </c>
      <c r="W1544">
        <v>7.54975295772965E-4</v>
      </c>
      <c r="X1544">
        <v>2.3273674531346998E-3</v>
      </c>
    </row>
    <row r="1545" spans="1:24">
      <c r="A1545" t="s">
        <v>3087</v>
      </c>
      <c r="B1545" t="s">
        <v>3088</v>
      </c>
      <c r="C1545">
        <v>1182448</v>
      </c>
      <c r="D1545">
        <v>1183032</v>
      </c>
      <c r="E1545">
        <v>-1</v>
      </c>
      <c r="F1545">
        <v>-0.71464173780067597</v>
      </c>
      <c r="G1545">
        <v>-0.83414518891079703</v>
      </c>
      <c r="H1545">
        <v>-0.84362738363967804</v>
      </c>
      <c r="I1545">
        <v>-0.89721346426568405</v>
      </c>
      <c r="J1545">
        <v>-0.76445948630558103</v>
      </c>
      <c r="K1545">
        <v>-0.84504477551790702</v>
      </c>
      <c r="L1545">
        <v>-0.29930191835540498</v>
      </c>
      <c r="M1545">
        <v>-1.1057844121450899</v>
      </c>
      <c r="N1545">
        <v>-0.401447201113448</v>
      </c>
      <c r="O1545">
        <v>-1.02508252619368</v>
      </c>
      <c r="P1545">
        <v>-0.32397513329689398</v>
      </c>
      <c r="Q1545">
        <v>-1.15205767452021</v>
      </c>
      <c r="R1545">
        <v>-0.43266811832673002</v>
      </c>
      <c r="S1545">
        <v>8.7649053552637005E-4</v>
      </c>
      <c r="T1545">
        <v>2.5933276669697801E-3</v>
      </c>
      <c r="U1545" t="s">
        <v>26</v>
      </c>
      <c r="V1545">
        <v>0.23550706138819799</v>
      </c>
      <c r="W1545">
        <v>4.9241088673010096E-3</v>
      </c>
      <c r="X1545">
        <v>9.8999596841708708E-3</v>
      </c>
    </row>
    <row r="1546" spans="1:24">
      <c r="A1546" t="s">
        <v>3089</v>
      </c>
      <c r="B1546" t="s">
        <v>3090</v>
      </c>
      <c r="C1546">
        <v>1183029</v>
      </c>
      <c r="D1546">
        <v>1183958</v>
      </c>
      <c r="E1546">
        <v>-1</v>
      </c>
      <c r="F1546">
        <v>-1.18739236732241</v>
      </c>
      <c r="G1546">
        <v>-0.66807599004660201</v>
      </c>
      <c r="H1546">
        <v>-1.18739236732241</v>
      </c>
      <c r="I1546">
        <v>-0.70501278540296797</v>
      </c>
      <c r="J1546">
        <v>-1.12180113570743</v>
      </c>
      <c r="K1546">
        <v>-0.59923202288326605</v>
      </c>
      <c r="L1546">
        <v>-1.1614234277089399</v>
      </c>
      <c r="M1546">
        <v>-0.18636170718566</v>
      </c>
      <c r="N1546">
        <v>-1.1457773730487399</v>
      </c>
      <c r="O1546">
        <v>-0.51286462405522804</v>
      </c>
      <c r="P1546">
        <v>-1.0656996151910001</v>
      </c>
      <c r="Q1546">
        <v>-0.32219549974388501</v>
      </c>
      <c r="R1546">
        <v>-4.1228484801192997E-2</v>
      </c>
      <c r="S1546">
        <v>0.32571045840403201</v>
      </c>
      <c r="T1546">
        <v>0.37687189907790503</v>
      </c>
      <c r="U1546" t="s">
        <v>26</v>
      </c>
      <c r="V1546">
        <v>-0.31696632244935402</v>
      </c>
      <c r="W1546">
        <v>3.3498524731148199E-2</v>
      </c>
      <c r="X1546">
        <v>4.9910845413832797E-2</v>
      </c>
    </row>
    <row r="1547" spans="1:24">
      <c r="A1547" t="s">
        <v>3091</v>
      </c>
      <c r="B1547" t="s">
        <v>3092</v>
      </c>
      <c r="C1547">
        <v>1183943</v>
      </c>
      <c r="D1547">
        <v>1184479</v>
      </c>
      <c r="E1547">
        <v>-1</v>
      </c>
      <c r="F1547">
        <v>-1.0373831575391499</v>
      </c>
      <c r="G1547">
        <v>-0.42343172427636599</v>
      </c>
      <c r="H1547">
        <v>-1.0627915398471599</v>
      </c>
      <c r="I1547">
        <v>-0.45603358547309097</v>
      </c>
      <c r="J1547">
        <v>-0.97501699072989201</v>
      </c>
      <c r="K1547">
        <v>-0.36796965940672599</v>
      </c>
      <c r="L1547">
        <v>-1.12351866156572</v>
      </c>
      <c r="M1547">
        <v>7.0115685097802097E-2</v>
      </c>
      <c r="N1547">
        <v>-1.13877291154647</v>
      </c>
      <c r="O1547">
        <v>-0.166965944245</v>
      </c>
      <c r="P1547">
        <v>-1.09140339977436</v>
      </c>
      <c r="Q1547">
        <v>2.9365651549310701E-2</v>
      </c>
      <c r="R1547">
        <v>9.2834428256781898E-2</v>
      </c>
      <c r="S1547">
        <v>3.4893728773630797E-2</v>
      </c>
      <c r="T1547">
        <v>5.1707758657710302E-2</v>
      </c>
      <c r="U1547" t="s">
        <v>26</v>
      </c>
      <c r="V1547">
        <v>-0.39331678718609903</v>
      </c>
      <c r="W1547">
        <v>7.1281225186583799E-3</v>
      </c>
      <c r="X1547">
        <v>1.3430398526376499E-2</v>
      </c>
    </row>
    <row r="1548" spans="1:24">
      <c r="A1548" t="s">
        <v>3093</v>
      </c>
      <c r="B1548" t="s">
        <v>3094</v>
      </c>
      <c r="C1548">
        <v>1184657</v>
      </c>
      <c r="D1548">
        <v>1185004</v>
      </c>
      <c r="E1548">
        <v>1</v>
      </c>
      <c r="F1548">
        <v>1.4707023235102601</v>
      </c>
      <c r="G1548">
        <v>-1.0627915398471599</v>
      </c>
      <c r="H1548">
        <v>1.4211257171342599</v>
      </c>
      <c r="I1548">
        <v>-1.06898797409593</v>
      </c>
      <c r="J1548">
        <v>1.6118771689941001</v>
      </c>
      <c r="K1548">
        <v>-0.90880381388076203</v>
      </c>
      <c r="L1548">
        <v>2.2002236809198701</v>
      </c>
      <c r="M1548">
        <v>-0.933405898225804</v>
      </c>
      <c r="N1548">
        <v>2.2281726956579702</v>
      </c>
      <c r="O1548">
        <v>-0.99614683310211605</v>
      </c>
      <c r="P1548">
        <v>2.20759232384935</v>
      </c>
      <c r="Q1548">
        <v>-0.98975366152517696</v>
      </c>
      <c r="R1548">
        <v>-0.71076116359618502</v>
      </c>
      <c r="S1548">
        <v>2.5039112419610201E-4</v>
      </c>
      <c r="T1548">
        <v>1.0810417847955101E-3</v>
      </c>
      <c r="U1548" t="s">
        <v>26</v>
      </c>
      <c r="V1548">
        <v>-4.0425644990249997E-2</v>
      </c>
      <c r="W1548">
        <v>0.51071092092345205</v>
      </c>
      <c r="X1548">
        <v>0.56067336446411298</v>
      </c>
    </row>
    <row r="1549" spans="1:24">
      <c r="A1549" t="s">
        <v>3095</v>
      </c>
      <c r="B1549" t="s">
        <v>3096</v>
      </c>
      <c r="C1549">
        <v>1185001</v>
      </c>
      <c r="D1549">
        <v>1185588</v>
      </c>
      <c r="E1549">
        <v>1</v>
      </c>
      <c r="F1549">
        <v>0.88118607874259103</v>
      </c>
      <c r="G1549">
        <v>-1.05165537393509</v>
      </c>
      <c r="H1549">
        <v>0.87948611944769395</v>
      </c>
      <c r="I1549">
        <v>-1.1321957049968601</v>
      </c>
      <c r="J1549">
        <v>1.1666405879814301</v>
      </c>
      <c r="K1549">
        <v>-1.06033112866624</v>
      </c>
      <c r="L1549">
        <v>1.7750226234108499</v>
      </c>
      <c r="M1549">
        <v>-1.12964649365404</v>
      </c>
      <c r="N1549">
        <v>1.5346646807219699</v>
      </c>
      <c r="O1549">
        <v>-1.2638285768236299</v>
      </c>
      <c r="P1549">
        <v>1.7015838893739801</v>
      </c>
      <c r="Q1549">
        <v>-1.0734679984133899</v>
      </c>
      <c r="R1549">
        <v>-0.69465280244502803</v>
      </c>
      <c r="S1549">
        <v>4.2950908847041204E-3</v>
      </c>
      <c r="T1549">
        <v>8.8682811792092399E-3</v>
      </c>
      <c r="U1549" t="s">
        <v>26</v>
      </c>
      <c r="V1549">
        <v>7.4253620430961204E-2</v>
      </c>
      <c r="W1549">
        <v>0.29696975851493901</v>
      </c>
      <c r="X1549">
        <v>0.34741799936324202</v>
      </c>
    </row>
    <row r="1550" spans="1:24">
      <c r="A1550" t="s">
        <v>3097</v>
      </c>
      <c r="B1550" t="s">
        <v>3098</v>
      </c>
      <c r="C1550">
        <v>1185608</v>
      </c>
      <c r="D1550">
        <v>1185901</v>
      </c>
      <c r="E1550">
        <v>1</v>
      </c>
      <c r="F1550">
        <v>1.2739852895591199</v>
      </c>
      <c r="G1550">
        <v>-1.03221079957261</v>
      </c>
      <c r="H1550">
        <v>1.272093059321</v>
      </c>
      <c r="I1550">
        <v>-1.0893866300684101</v>
      </c>
      <c r="J1550">
        <v>1.45458660356706</v>
      </c>
      <c r="K1550">
        <v>-1.0276037215570899</v>
      </c>
      <c r="L1550">
        <v>2.24203429547598</v>
      </c>
      <c r="M1550">
        <v>-1.19343821630095</v>
      </c>
      <c r="N1550">
        <v>2.0827558955609198</v>
      </c>
      <c r="O1550">
        <v>-1.12135446433243</v>
      </c>
      <c r="P1550">
        <v>2.02556754101008</v>
      </c>
      <c r="Q1550">
        <v>-1.2003544522498399</v>
      </c>
      <c r="R1550">
        <v>-0.78323092653326598</v>
      </c>
      <c r="S1550">
        <v>9.0548626376486005E-4</v>
      </c>
      <c r="T1550">
        <v>2.6558462718499201E-3</v>
      </c>
      <c r="U1550" t="s">
        <v>26</v>
      </c>
      <c r="V1550">
        <v>0.121981993895039</v>
      </c>
      <c r="W1550">
        <v>1.91783618221225E-2</v>
      </c>
      <c r="X1550">
        <v>3.06682816155406E-2</v>
      </c>
    </row>
    <row r="1551" spans="1:24">
      <c r="A1551" t="s">
        <v>3099</v>
      </c>
      <c r="B1551" t="s">
        <v>3100</v>
      </c>
      <c r="C1551">
        <v>1186037</v>
      </c>
      <c r="D1551">
        <v>1187653</v>
      </c>
      <c r="E1551">
        <v>1</v>
      </c>
      <c r="F1551">
        <v>-0.60277836947543395</v>
      </c>
      <c r="G1551">
        <v>-0.80099786357869796</v>
      </c>
      <c r="H1551">
        <v>-0.63898781280553496</v>
      </c>
      <c r="I1551">
        <v>-0.85356630369549402</v>
      </c>
      <c r="J1551">
        <v>-0.57350219373103295</v>
      </c>
      <c r="K1551">
        <v>-0.76085827897275404</v>
      </c>
      <c r="L1551">
        <v>0.16560930511010299</v>
      </c>
      <c r="M1551">
        <v>-1.04576820511242</v>
      </c>
      <c r="N1551">
        <v>-7.5398508287467206E-2</v>
      </c>
      <c r="O1551">
        <v>-1.0950026686281</v>
      </c>
      <c r="P1551">
        <v>8.2827775408029894E-2</v>
      </c>
      <c r="Q1551">
        <v>-1.0480512707287499</v>
      </c>
      <c r="R1551">
        <v>-0.66276898274755602</v>
      </c>
      <c r="S1551">
        <v>8.2426774535323503E-4</v>
      </c>
      <c r="T1551">
        <v>2.4772187594994202E-3</v>
      </c>
      <c r="U1551" t="s">
        <v>26</v>
      </c>
      <c r="V1551">
        <v>0.25779989940744302</v>
      </c>
      <c r="W1551">
        <v>1.1808823443089E-3</v>
      </c>
      <c r="X1551">
        <v>3.2341123432383201E-3</v>
      </c>
    </row>
    <row r="1552" spans="1:24">
      <c r="A1552" t="s">
        <v>3101</v>
      </c>
      <c r="B1552" t="s">
        <v>3102</v>
      </c>
      <c r="C1552">
        <v>1187700</v>
      </c>
      <c r="D1552">
        <v>1188551</v>
      </c>
      <c r="E1552">
        <v>-1</v>
      </c>
      <c r="F1552">
        <v>2.5869384924608698</v>
      </c>
      <c r="G1552">
        <v>-1.27276567432494</v>
      </c>
      <c r="H1552">
        <v>2.5262096229915501</v>
      </c>
      <c r="I1552">
        <v>-1.18213738022848</v>
      </c>
      <c r="J1552">
        <v>2.6610623060583101</v>
      </c>
      <c r="K1552">
        <v>-0.97767971478762195</v>
      </c>
      <c r="L1552">
        <v>2.7834115501701699</v>
      </c>
      <c r="M1552">
        <v>-0.73346383851890995</v>
      </c>
      <c r="N1552">
        <v>2.3955135908146601</v>
      </c>
      <c r="O1552">
        <v>-1.1127424048537899</v>
      </c>
      <c r="P1552">
        <v>2.6206286673773298</v>
      </c>
      <c r="Q1552">
        <v>-0.60746492292295895</v>
      </c>
      <c r="R1552">
        <v>-8.4477956171484792E-3</v>
      </c>
      <c r="S1552">
        <v>0.94682481009518404</v>
      </c>
      <c r="T1552">
        <v>0.960716706725536</v>
      </c>
      <c r="U1552" t="s">
        <v>26</v>
      </c>
      <c r="V1552">
        <v>-0.32630386768179498</v>
      </c>
      <c r="W1552">
        <v>0.135909547178206</v>
      </c>
      <c r="X1552">
        <v>0.17266949995637401</v>
      </c>
    </row>
    <row r="1553" spans="1:24">
      <c r="A1553" t="s">
        <v>3103</v>
      </c>
      <c r="B1553" t="s">
        <v>3104</v>
      </c>
      <c r="C1553">
        <v>1188125</v>
      </c>
      <c r="D1553">
        <v>1188650</v>
      </c>
      <c r="E1553">
        <v>1</v>
      </c>
      <c r="F1553">
        <v>1.89168535795494</v>
      </c>
      <c r="G1553">
        <v>2.3817341697063701</v>
      </c>
      <c r="H1553">
        <v>1.8208845751910001</v>
      </c>
      <c r="I1553">
        <v>2.2594313963597701</v>
      </c>
      <c r="J1553">
        <v>1.7692640435019</v>
      </c>
      <c r="K1553">
        <v>2.1979685349807001</v>
      </c>
      <c r="L1553">
        <v>2.9900421967075101</v>
      </c>
      <c r="M1553">
        <v>2.2876134783339102</v>
      </c>
      <c r="N1553">
        <v>2.7543451117506099</v>
      </c>
      <c r="O1553">
        <v>2.1052560084980501</v>
      </c>
      <c r="P1553">
        <v>2.78064236088664</v>
      </c>
      <c r="Q1553">
        <v>2.2409942166663401</v>
      </c>
      <c r="R1553">
        <v>-1.0143985642323099</v>
      </c>
      <c r="S1553">
        <v>2.5230014449612601E-4</v>
      </c>
      <c r="T1553">
        <v>1.0856093173971201E-3</v>
      </c>
      <c r="U1553" t="s">
        <v>33</v>
      </c>
      <c r="V1553">
        <v>6.8423465849511506E-2</v>
      </c>
      <c r="W1553">
        <v>0.42369256745471001</v>
      </c>
      <c r="X1553">
        <v>0.474767269339196</v>
      </c>
    </row>
    <row r="1554" spans="1:24">
      <c r="A1554" t="s">
        <v>3105</v>
      </c>
      <c r="B1554" t="s">
        <v>3106</v>
      </c>
      <c r="C1554">
        <v>1188689</v>
      </c>
      <c r="D1554">
        <v>1189531</v>
      </c>
      <c r="E1554">
        <v>1</v>
      </c>
      <c r="F1554">
        <v>3.18659466710952</v>
      </c>
      <c r="G1554">
        <v>0.73644102722296301</v>
      </c>
      <c r="H1554">
        <v>3.3358739452166901</v>
      </c>
      <c r="I1554">
        <v>0.56219985122538096</v>
      </c>
      <c r="J1554">
        <v>3.1596325218282599</v>
      </c>
      <c r="K1554">
        <v>0.69082101759074799</v>
      </c>
      <c r="L1554">
        <v>4.03138300129112</v>
      </c>
      <c r="M1554">
        <v>-0.33827989986725499</v>
      </c>
      <c r="N1554">
        <v>3.9093252056775301</v>
      </c>
      <c r="O1554">
        <v>-0.58710364019997097</v>
      </c>
      <c r="P1554">
        <v>3.8541002970786602</v>
      </c>
      <c r="Q1554">
        <v>-0.25804414017687599</v>
      </c>
      <c r="R1554">
        <v>-0.70423578996428005</v>
      </c>
      <c r="S1554">
        <v>7.4706995895133799E-4</v>
      </c>
      <c r="T1554">
        <v>2.3123114394072199E-3</v>
      </c>
      <c r="U1554" t="s">
        <v>26</v>
      </c>
      <c r="V1554">
        <v>1.05762985876106</v>
      </c>
      <c r="W1554">
        <v>7.0023561962619498E-4</v>
      </c>
      <c r="X1554">
        <v>2.2096495088808998E-3</v>
      </c>
    </row>
    <row r="1555" spans="1:24">
      <c r="A1555" t="s">
        <v>3107</v>
      </c>
      <c r="B1555" t="s">
        <v>3108</v>
      </c>
      <c r="C1555">
        <v>1189532</v>
      </c>
      <c r="D1555">
        <v>1189645</v>
      </c>
      <c r="E1555">
        <v>1</v>
      </c>
      <c r="F1555">
        <v>2.77972612345209</v>
      </c>
      <c r="G1555">
        <v>0.872973014789858</v>
      </c>
      <c r="H1555">
        <v>2.8244758408350301</v>
      </c>
      <c r="I1555">
        <v>0.78391155569306903</v>
      </c>
      <c r="J1555">
        <v>2.4557842645977299</v>
      </c>
      <c r="K1555">
        <v>1.1580275313411501</v>
      </c>
      <c r="L1555">
        <v>3.06388784686597</v>
      </c>
      <c r="M1555">
        <v>-0.53542923684003696</v>
      </c>
      <c r="N1555">
        <v>3.34009096274437</v>
      </c>
      <c r="O1555">
        <v>-0.93051588935537399</v>
      </c>
      <c r="P1555">
        <v>3.4750344736544201</v>
      </c>
      <c r="Q1555">
        <v>-0.51084414311828497</v>
      </c>
      <c r="R1555">
        <v>-0.60634235145996596</v>
      </c>
      <c r="S1555">
        <v>2.2457786445407399E-2</v>
      </c>
      <c r="T1555">
        <v>3.51438642847978E-2</v>
      </c>
      <c r="U1555" t="s">
        <v>26</v>
      </c>
      <c r="V1555">
        <v>1.5972337903792599</v>
      </c>
      <c r="W1555">
        <v>8.2972924576756198E-4</v>
      </c>
      <c r="X1555">
        <v>2.4915751350801998E-3</v>
      </c>
    </row>
    <row r="1556" spans="1:24">
      <c r="A1556" t="s">
        <v>3109</v>
      </c>
      <c r="B1556" t="s">
        <v>3110</v>
      </c>
      <c r="C1556">
        <v>1189646</v>
      </c>
      <c r="D1556">
        <v>1190005</v>
      </c>
      <c r="E1556">
        <v>1</v>
      </c>
      <c r="F1556">
        <v>1.5383724998661099</v>
      </c>
      <c r="G1556">
        <v>0.38351323447407998</v>
      </c>
      <c r="H1556">
        <v>1.8495285928163001</v>
      </c>
      <c r="I1556">
        <v>0.15055891819779099</v>
      </c>
      <c r="J1556">
        <v>1.65074131806267</v>
      </c>
      <c r="K1556">
        <v>0.47754089683473</v>
      </c>
      <c r="L1556">
        <v>2.3020514579129299</v>
      </c>
      <c r="M1556">
        <v>-0.31081442763960498</v>
      </c>
      <c r="N1556">
        <v>2.6183012217933399</v>
      </c>
      <c r="O1556">
        <v>-0.33307788211109801</v>
      </c>
      <c r="P1556">
        <v>2.48724566381222</v>
      </c>
      <c r="Q1556">
        <v>-0.29702270183400098</v>
      </c>
      <c r="R1556">
        <v>-0.78965197759114003</v>
      </c>
      <c r="S1556">
        <v>3.62757378973975E-3</v>
      </c>
      <c r="T1556">
        <v>7.7305637843349496E-3</v>
      </c>
      <c r="U1556" t="s">
        <v>26</v>
      </c>
      <c r="V1556">
        <v>0.65084268703043502</v>
      </c>
      <c r="W1556">
        <v>2.6434454560610898E-3</v>
      </c>
      <c r="X1556">
        <v>6.00450214396148E-3</v>
      </c>
    </row>
    <row r="1557" spans="1:24">
      <c r="A1557" t="s">
        <v>3111</v>
      </c>
      <c r="B1557" t="s">
        <v>3112</v>
      </c>
      <c r="C1557">
        <v>1190036</v>
      </c>
      <c r="D1557">
        <v>1190233</v>
      </c>
      <c r="E1557">
        <v>-1</v>
      </c>
      <c r="F1557">
        <v>1.86519277385695</v>
      </c>
      <c r="G1557">
        <v>-0.97380707558594404</v>
      </c>
      <c r="H1557">
        <v>1.3454138312039801</v>
      </c>
      <c r="I1557">
        <v>-0.97923751146008797</v>
      </c>
      <c r="J1557">
        <v>2.05292054716945</v>
      </c>
      <c r="K1557">
        <v>-0.83613206668949702</v>
      </c>
      <c r="L1557">
        <v>2.1034951029023099</v>
      </c>
      <c r="M1557">
        <v>-0.39895778210903798</v>
      </c>
      <c r="N1557">
        <v>2.0202729591942798</v>
      </c>
      <c r="O1557">
        <v>-0.79745617376626299</v>
      </c>
      <c r="P1557">
        <v>2.0975691844311899</v>
      </c>
      <c r="Q1557">
        <v>-0.79719209172743499</v>
      </c>
      <c r="R1557">
        <v>-0.31927003143246502</v>
      </c>
      <c r="S1557">
        <v>0.20877803553449001</v>
      </c>
      <c r="T1557">
        <v>0.25333176703688198</v>
      </c>
      <c r="U1557" t="s">
        <v>26</v>
      </c>
      <c r="V1557">
        <v>-0.26519020204426402</v>
      </c>
      <c r="W1557">
        <v>0.13275500719710201</v>
      </c>
      <c r="X1557">
        <v>0.168998390177725</v>
      </c>
    </row>
    <row r="1558" spans="1:24">
      <c r="A1558" t="s">
        <v>3113</v>
      </c>
      <c r="B1558" t="s">
        <v>3114</v>
      </c>
      <c r="C1558">
        <v>1190234</v>
      </c>
      <c r="D1558">
        <v>1190430</v>
      </c>
      <c r="E1558">
        <v>-1</v>
      </c>
      <c r="F1558">
        <v>2.0314938244983902</v>
      </c>
      <c r="G1558">
        <v>-0.81623183422536005</v>
      </c>
      <c r="H1558">
        <v>1.7620739381582</v>
      </c>
      <c r="I1558">
        <v>-0.86275746804961095</v>
      </c>
      <c r="J1558">
        <v>2.0807796991018801</v>
      </c>
      <c r="K1558">
        <v>-0.706273000410506</v>
      </c>
      <c r="L1558">
        <v>2.1471418069874701</v>
      </c>
      <c r="M1558">
        <v>-0.40611194573081699</v>
      </c>
      <c r="N1558">
        <v>2.0657555303240498</v>
      </c>
      <c r="O1558">
        <v>-0.45035133358861201</v>
      </c>
      <c r="P1558">
        <v>2.0754403026546</v>
      </c>
      <c r="Q1558">
        <v>-0.39297927366552698</v>
      </c>
      <c r="R1558">
        <v>-0.13799672606921801</v>
      </c>
      <c r="S1558">
        <v>0.248738394431817</v>
      </c>
      <c r="T1558">
        <v>0.296092572384619</v>
      </c>
      <c r="U1558" t="s">
        <v>26</v>
      </c>
      <c r="V1558">
        <v>-0.37860658323350699</v>
      </c>
      <c r="W1558">
        <v>1.5739508091778E-3</v>
      </c>
      <c r="X1558">
        <v>4.0090870400180103E-3</v>
      </c>
    </row>
    <row r="1559" spans="1:24">
      <c r="A1559" t="s">
        <v>3115</v>
      </c>
      <c r="B1559" t="s">
        <v>3116</v>
      </c>
      <c r="C1559">
        <v>1190490</v>
      </c>
      <c r="D1559">
        <v>1191302</v>
      </c>
      <c r="E1559">
        <v>-1</v>
      </c>
      <c r="F1559">
        <v>2.7134735877468099</v>
      </c>
      <c r="G1559">
        <v>-0.41132260362003797</v>
      </c>
      <c r="H1559">
        <v>2.4977508335670602</v>
      </c>
      <c r="I1559">
        <v>-0.35910656046471001</v>
      </c>
      <c r="J1559">
        <v>2.76232014599187</v>
      </c>
      <c r="K1559">
        <v>-0.34746620711330201</v>
      </c>
      <c r="L1559">
        <v>2.8081031501131499</v>
      </c>
      <c r="M1559">
        <v>-0.53072808127415505</v>
      </c>
      <c r="N1559">
        <v>2.8697103104410302</v>
      </c>
      <c r="O1559">
        <v>-0.52970941370013203</v>
      </c>
      <c r="P1559">
        <v>2.8453787320177302</v>
      </c>
      <c r="Q1559">
        <v>-0.36796965940672599</v>
      </c>
      <c r="R1559">
        <v>-0.183215875088724</v>
      </c>
      <c r="S1559">
        <v>9.2521842308345606E-2</v>
      </c>
      <c r="T1559">
        <v>0.122607728235</v>
      </c>
      <c r="U1559" t="s">
        <v>26</v>
      </c>
      <c r="V1559">
        <v>0.103503927727654</v>
      </c>
      <c r="W1559">
        <v>0.146428042559169</v>
      </c>
      <c r="X1559">
        <v>0.18454209337789601</v>
      </c>
    </row>
    <row r="1560" spans="1:24">
      <c r="A1560" t="s">
        <v>3117</v>
      </c>
      <c r="B1560" t="s">
        <v>3118</v>
      </c>
      <c r="C1560">
        <v>1191423</v>
      </c>
      <c r="D1560">
        <v>1192190</v>
      </c>
      <c r="E1560">
        <v>1</v>
      </c>
      <c r="F1560">
        <v>3.4827499999115599</v>
      </c>
      <c r="G1560">
        <v>-0.95777914663601604</v>
      </c>
      <c r="H1560">
        <v>3.2575577257870698</v>
      </c>
      <c r="I1560">
        <v>-0.93582891257086098</v>
      </c>
      <c r="J1560">
        <v>3.4786207092772101</v>
      </c>
      <c r="K1560">
        <v>-1.0223344654011399</v>
      </c>
      <c r="L1560">
        <v>3.31853109653147</v>
      </c>
      <c r="M1560">
        <v>-1.0195586944769901</v>
      </c>
      <c r="N1560">
        <v>3.2774232540509498</v>
      </c>
      <c r="O1560">
        <v>-0.94978155710767498</v>
      </c>
      <c r="P1560">
        <v>3.3228942990034001</v>
      </c>
      <c r="Q1560">
        <v>-1.02300844713088</v>
      </c>
      <c r="R1560">
        <v>0.100026595130007</v>
      </c>
      <c r="S1560">
        <v>0.25733256485002398</v>
      </c>
      <c r="T1560">
        <v>0.30546767081773102</v>
      </c>
      <c r="U1560" t="s">
        <v>26</v>
      </c>
      <c r="V1560">
        <v>2.54687247025067E-2</v>
      </c>
      <c r="W1560">
        <v>0.51004312411043695</v>
      </c>
      <c r="X1560">
        <v>0.56000558775592402</v>
      </c>
    </row>
    <row r="1561" spans="1:24">
      <c r="A1561" t="s">
        <v>3119</v>
      </c>
      <c r="B1561" t="s">
        <v>3120</v>
      </c>
      <c r="C1561">
        <v>1192254</v>
      </c>
      <c r="D1561">
        <v>1192562</v>
      </c>
      <c r="E1561">
        <v>1</v>
      </c>
      <c r="F1561">
        <v>4.7632666930220999</v>
      </c>
      <c r="G1561">
        <v>-1.02904555944506</v>
      </c>
      <c r="H1561">
        <v>4.6950254069067299</v>
      </c>
      <c r="I1561">
        <v>-1.0048330594005901</v>
      </c>
      <c r="J1561">
        <v>4.7723532832758604</v>
      </c>
      <c r="K1561">
        <v>-0.99217559085147</v>
      </c>
      <c r="L1561">
        <v>4.7852682373283697</v>
      </c>
      <c r="M1561">
        <v>-0.50876409627172603</v>
      </c>
      <c r="N1561">
        <v>4.7242649760924502</v>
      </c>
      <c r="O1561">
        <v>-0.31988477764414103</v>
      </c>
      <c r="P1561">
        <v>4.6004818110128198</v>
      </c>
      <c r="Q1561">
        <v>-0.52157891630648001</v>
      </c>
      <c r="R1561">
        <v>4.0210119590355503E-2</v>
      </c>
      <c r="S1561">
        <v>0.53678197715876197</v>
      </c>
      <c r="T1561">
        <v>0.58593297497219599</v>
      </c>
      <c r="U1561" t="s">
        <v>26</v>
      </c>
      <c r="V1561">
        <v>-0.55860880649159095</v>
      </c>
      <c r="W1561">
        <v>1.07356193103449E-3</v>
      </c>
      <c r="X1561">
        <v>3.0259000658669202E-3</v>
      </c>
    </row>
    <row r="1562" spans="1:24">
      <c r="A1562" t="s">
        <v>3121</v>
      </c>
      <c r="B1562" t="s">
        <v>3122</v>
      </c>
      <c r="C1562">
        <v>1192592</v>
      </c>
      <c r="D1562">
        <v>1192857</v>
      </c>
      <c r="E1562">
        <v>1</v>
      </c>
      <c r="F1562">
        <v>2.3536360129820699</v>
      </c>
      <c r="G1562">
        <v>-0.63185867963072395</v>
      </c>
      <c r="H1562">
        <v>2.0381986547445301</v>
      </c>
      <c r="I1562">
        <v>-0.60598554974387198</v>
      </c>
      <c r="J1562">
        <v>2.4934923452042499</v>
      </c>
      <c r="K1562">
        <v>-0.54900329115957103</v>
      </c>
      <c r="L1562">
        <v>2.5671734559889399</v>
      </c>
      <c r="M1562">
        <v>-0.73904489779336302</v>
      </c>
      <c r="N1562">
        <v>2.5244135796685998</v>
      </c>
      <c r="O1562">
        <v>-0.94096653774054295</v>
      </c>
      <c r="P1562">
        <v>2.53844274592928</v>
      </c>
      <c r="Q1562">
        <v>-0.93286872167075496</v>
      </c>
      <c r="R1562">
        <v>-0.248234256218657</v>
      </c>
      <c r="S1562">
        <v>0.14032123971983401</v>
      </c>
      <c r="T1562">
        <v>0.17753338077761399</v>
      </c>
      <c r="U1562" t="s">
        <v>26</v>
      </c>
      <c r="V1562">
        <v>0.27534421222349797</v>
      </c>
      <c r="W1562">
        <v>1.7369429928229201E-2</v>
      </c>
      <c r="X1562">
        <v>2.82437755773472E-2</v>
      </c>
    </row>
    <row r="1563" spans="1:24">
      <c r="A1563" t="s">
        <v>3123</v>
      </c>
      <c r="B1563" t="s">
        <v>3124</v>
      </c>
      <c r="C1563">
        <v>1192858</v>
      </c>
      <c r="D1563">
        <v>1194288</v>
      </c>
      <c r="E1563">
        <v>1</v>
      </c>
      <c r="F1563">
        <v>2.72110507522566</v>
      </c>
      <c r="G1563">
        <v>-0.66324337400272804</v>
      </c>
      <c r="H1563">
        <v>2.56259686713704</v>
      </c>
      <c r="I1563">
        <v>-0.66721600516366297</v>
      </c>
      <c r="J1563">
        <v>2.80145226049786</v>
      </c>
      <c r="K1563">
        <v>-0.62822667306420898</v>
      </c>
      <c r="L1563">
        <v>3.0226236628994299</v>
      </c>
      <c r="M1563">
        <v>-0.85769140495983798</v>
      </c>
      <c r="N1563">
        <v>2.84224040118443</v>
      </c>
      <c r="O1563">
        <v>-0.65456386298940505</v>
      </c>
      <c r="P1563">
        <v>2.9386313673214302</v>
      </c>
      <c r="Q1563">
        <v>-0.61224229772727601</v>
      </c>
      <c r="R1563">
        <v>-0.23944707618157501</v>
      </c>
      <c r="S1563">
        <v>5.1933207460517099E-2</v>
      </c>
      <c r="T1563">
        <v>7.3395693911946003E-2</v>
      </c>
      <c r="U1563" t="s">
        <v>26</v>
      </c>
      <c r="V1563">
        <v>5.5270504481972897E-2</v>
      </c>
      <c r="W1563">
        <v>0.51133067184206604</v>
      </c>
      <c r="X1563">
        <v>0.56130006815327205</v>
      </c>
    </row>
    <row r="1564" spans="1:24">
      <c r="A1564" t="s">
        <v>3125</v>
      </c>
      <c r="B1564" t="s">
        <v>3126</v>
      </c>
      <c r="C1564">
        <v>1194333</v>
      </c>
      <c r="D1564">
        <v>1194827</v>
      </c>
      <c r="E1564">
        <v>1</v>
      </c>
      <c r="F1564">
        <v>1.37734471173493</v>
      </c>
      <c r="G1564">
        <v>-0.38226449291001902</v>
      </c>
      <c r="H1564">
        <v>1.2514651642161101</v>
      </c>
      <c r="I1564">
        <v>-0.44219541459849299</v>
      </c>
      <c r="J1564">
        <v>1.2753445812415201</v>
      </c>
      <c r="K1564">
        <v>-0.38314996888209302</v>
      </c>
      <c r="L1564">
        <v>2.1954973136468898</v>
      </c>
      <c r="M1564">
        <v>-1.1230690192311801</v>
      </c>
      <c r="N1564">
        <v>2.04480538685036</v>
      </c>
      <c r="O1564">
        <v>-1.0723086749194899</v>
      </c>
      <c r="P1564">
        <v>2.22657306692986</v>
      </c>
      <c r="Q1564">
        <v>-1.11090111081304</v>
      </c>
      <c r="R1564">
        <v>-0.85424043674485295</v>
      </c>
      <c r="S1564">
        <v>2.32708143377157E-4</v>
      </c>
      <c r="T1564">
        <v>1.0274959561422201E-3</v>
      </c>
      <c r="U1564" t="s">
        <v>26</v>
      </c>
      <c r="V1564">
        <v>0.69955630952436998</v>
      </c>
      <c r="W1564" s="1">
        <v>9.77742831210032E-6</v>
      </c>
      <c r="X1564">
        <v>1.5764729918948299E-4</v>
      </c>
    </row>
    <row r="1565" spans="1:24">
      <c r="A1565" t="s">
        <v>3127</v>
      </c>
      <c r="B1565" t="s">
        <v>3128</v>
      </c>
      <c r="C1565">
        <v>1195034</v>
      </c>
      <c r="D1565">
        <v>1196071</v>
      </c>
      <c r="E1565">
        <v>1</v>
      </c>
      <c r="F1565">
        <v>-0.99065035319233696</v>
      </c>
      <c r="G1565">
        <v>-0.37323407234705303</v>
      </c>
      <c r="H1565">
        <v>-1.0313767707658801</v>
      </c>
      <c r="I1565">
        <v>-0.39097902634485798</v>
      </c>
      <c r="J1565">
        <v>-0.89509864952218299</v>
      </c>
      <c r="K1565">
        <v>-0.23748161657907499</v>
      </c>
      <c r="L1565">
        <v>-0.36535485982021398</v>
      </c>
      <c r="M1565">
        <v>-1.25875462705983</v>
      </c>
      <c r="N1565">
        <v>-0.47083771423488802</v>
      </c>
      <c r="O1565">
        <v>-1.18686421565939</v>
      </c>
      <c r="P1565">
        <v>-0.30071658122996803</v>
      </c>
      <c r="Q1565">
        <v>-1.1287447252025899</v>
      </c>
      <c r="R1565">
        <v>-0.59340553939844198</v>
      </c>
      <c r="S1565">
        <v>7.50127477316199E-4</v>
      </c>
      <c r="T1565">
        <v>2.3161547712721802E-3</v>
      </c>
      <c r="U1565" t="s">
        <v>26</v>
      </c>
      <c r="V1565">
        <v>0.85755628421694396</v>
      </c>
      <c r="W1565">
        <v>1.5196602110097E-4</v>
      </c>
      <c r="X1565">
        <v>7.8056819786985802E-4</v>
      </c>
    </row>
    <row r="1566" spans="1:24">
      <c r="A1566" t="s">
        <v>3129</v>
      </c>
      <c r="B1566" t="s">
        <v>3130</v>
      </c>
      <c r="C1566">
        <v>1196091</v>
      </c>
      <c r="D1566">
        <v>1197311</v>
      </c>
      <c r="E1566">
        <v>1</v>
      </c>
      <c r="F1566">
        <v>-1.0347640471691899</v>
      </c>
      <c r="G1566">
        <v>-0.42872624739284898</v>
      </c>
      <c r="H1566">
        <v>-1.04666949151509</v>
      </c>
      <c r="I1566">
        <v>-0.47265376785965901</v>
      </c>
      <c r="J1566">
        <v>-0.97639265514088402</v>
      </c>
      <c r="K1566">
        <v>-0.315137172477712</v>
      </c>
      <c r="L1566">
        <v>-0.37323407234705303</v>
      </c>
      <c r="M1566">
        <v>-1.35634732424657</v>
      </c>
      <c r="N1566">
        <v>-0.468317951084259</v>
      </c>
      <c r="O1566">
        <v>-1.3115204261932201</v>
      </c>
      <c r="P1566">
        <v>-0.29543190868956398</v>
      </c>
      <c r="Q1566">
        <v>-1.21052991496019</v>
      </c>
      <c r="R1566">
        <v>-0.64028075390142902</v>
      </c>
      <c r="S1566">
        <v>3.00382948102615E-4</v>
      </c>
      <c r="T1566">
        <v>1.21811928910563E-3</v>
      </c>
      <c r="U1566" t="s">
        <v>26</v>
      </c>
      <c r="V1566">
        <v>0.88729349255658696</v>
      </c>
      <c r="W1566">
        <v>1.54367488532482E-4</v>
      </c>
      <c r="X1566">
        <v>7.8831795745235402E-4</v>
      </c>
    </row>
    <row r="1567" spans="1:24">
      <c r="A1567" t="s">
        <v>3131</v>
      </c>
      <c r="B1567" t="s">
        <v>3132</v>
      </c>
      <c r="C1567">
        <v>1197326</v>
      </c>
      <c r="D1567">
        <v>1198102</v>
      </c>
      <c r="E1567">
        <v>1</v>
      </c>
      <c r="F1567">
        <v>-1.0470672948325901</v>
      </c>
      <c r="G1567">
        <v>-8.7769228007672007E-2</v>
      </c>
      <c r="H1567">
        <v>-1.11826392479985</v>
      </c>
      <c r="I1567">
        <v>-0.13811428388447</v>
      </c>
      <c r="J1567">
        <v>-1.0444103862726399</v>
      </c>
      <c r="K1567">
        <v>-0.128607386381693</v>
      </c>
      <c r="L1567">
        <v>-0.46920743675850202</v>
      </c>
      <c r="M1567">
        <v>-1.21653689585341</v>
      </c>
      <c r="N1567">
        <v>-0.60197273275597396</v>
      </c>
      <c r="O1567">
        <v>-1.24607913139274</v>
      </c>
      <c r="P1567">
        <v>-0.33571448281442601</v>
      </c>
      <c r="Q1567">
        <v>-1.18213738022848</v>
      </c>
      <c r="R1567">
        <v>-0.60094898452539203</v>
      </c>
      <c r="S1567">
        <v>1.72714134223947E-3</v>
      </c>
      <c r="T1567">
        <v>4.2907558123586103E-3</v>
      </c>
      <c r="U1567" t="s">
        <v>26</v>
      </c>
      <c r="V1567">
        <v>1.0967541697336001</v>
      </c>
      <c r="W1567" s="1">
        <v>1.3898167460746799E-6</v>
      </c>
      <c r="X1567" s="1">
        <v>6.9292583826442106E-5</v>
      </c>
    </row>
    <row r="1568" spans="1:24">
      <c r="A1568" t="s">
        <v>3133</v>
      </c>
      <c r="B1568" t="s">
        <v>3134</v>
      </c>
      <c r="C1568">
        <v>1198099</v>
      </c>
      <c r="D1568">
        <v>1199256</v>
      </c>
      <c r="E1568">
        <v>1</v>
      </c>
      <c r="F1568">
        <v>-1.11221869372749</v>
      </c>
      <c r="G1568">
        <v>-0.366227157969017</v>
      </c>
      <c r="H1568">
        <v>-1.14708191412493</v>
      </c>
      <c r="I1568">
        <v>-0.38882026812776499</v>
      </c>
      <c r="J1568">
        <v>-1.0734679984133899</v>
      </c>
      <c r="K1568">
        <v>-0.246218889066708</v>
      </c>
      <c r="L1568">
        <v>-0.67572177212567397</v>
      </c>
      <c r="M1568">
        <v>-1.2436443096862999</v>
      </c>
      <c r="N1568">
        <v>-0.76015421281847895</v>
      </c>
      <c r="O1568">
        <v>-1.2300908821449099</v>
      </c>
      <c r="P1568">
        <v>-0.60617014625243903</v>
      </c>
      <c r="Q1568">
        <v>-1.2494597114142401</v>
      </c>
      <c r="R1568">
        <v>-0.43024082502307198</v>
      </c>
      <c r="S1568">
        <v>9.5242347881179705E-4</v>
      </c>
      <c r="T1568">
        <v>2.7631593471719599E-3</v>
      </c>
      <c r="U1568" t="s">
        <v>26</v>
      </c>
      <c r="V1568">
        <v>0.90730952936065401</v>
      </c>
      <c r="W1568" s="1">
        <v>3.4542660690323403E-5</v>
      </c>
      <c r="X1568">
        <v>3.18513851184669E-4</v>
      </c>
    </row>
    <row r="1569" spans="1:24">
      <c r="A1569" t="s">
        <v>3135</v>
      </c>
      <c r="B1569" t="s">
        <v>3136</v>
      </c>
      <c r="C1569">
        <v>1199327</v>
      </c>
      <c r="D1569">
        <v>1200388</v>
      </c>
      <c r="E1569">
        <v>1</v>
      </c>
      <c r="F1569">
        <v>-1.20577668338843</v>
      </c>
      <c r="G1569">
        <v>-0.136596726133909</v>
      </c>
      <c r="H1569">
        <v>-1.2180663197491</v>
      </c>
      <c r="I1569">
        <v>-0.240052687134334</v>
      </c>
      <c r="J1569">
        <v>-1.1609676978407499</v>
      </c>
      <c r="K1569">
        <v>-5.7070912616020097E-2</v>
      </c>
      <c r="L1569">
        <v>-0.95431938794240401</v>
      </c>
      <c r="M1569">
        <v>-1.0043086750817001</v>
      </c>
      <c r="N1569">
        <v>-0.96630691296723603</v>
      </c>
      <c r="O1569">
        <v>-0.96662071876511402</v>
      </c>
      <c r="P1569">
        <v>-0.92835889967647001</v>
      </c>
      <c r="Q1569">
        <v>-0.91287386739909704</v>
      </c>
      <c r="R1569">
        <v>-0.245275166797389</v>
      </c>
      <c r="S1569">
        <v>2.8780894601072599E-4</v>
      </c>
      <c r="T1569">
        <v>1.1821556316007501E-3</v>
      </c>
      <c r="U1569" t="s">
        <v>26</v>
      </c>
      <c r="V1569">
        <v>0.81669431178721696</v>
      </c>
      <c r="W1569">
        <v>1.6048427250213199E-4</v>
      </c>
      <c r="X1569">
        <v>8.0699055993187902E-4</v>
      </c>
    </row>
    <row r="1570" spans="1:24">
      <c r="A1570" t="s">
        <v>3137</v>
      </c>
      <c r="B1570" t="s">
        <v>3138</v>
      </c>
      <c r="C1570">
        <v>1200381</v>
      </c>
      <c r="D1570">
        <v>1203473</v>
      </c>
      <c r="E1570">
        <v>1</v>
      </c>
      <c r="F1570">
        <v>-0.95114167653384296</v>
      </c>
      <c r="G1570">
        <v>-0.221837568851776</v>
      </c>
      <c r="H1570">
        <v>-0.97501699072989201</v>
      </c>
      <c r="I1570">
        <v>-0.31338606118848999</v>
      </c>
      <c r="J1570">
        <v>-0.89555110342793398</v>
      </c>
      <c r="K1570">
        <v>-0.107260096093833</v>
      </c>
      <c r="L1570">
        <v>-0.243349110394009</v>
      </c>
      <c r="M1570">
        <v>-0.88972652842927402</v>
      </c>
      <c r="N1570">
        <v>-0.48092265547207402</v>
      </c>
      <c r="O1570">
        <v>-0.98656796390991397</v>
      </c>
      <c r="P1570">
        <v>-0.26042682593896699</v>
      </c>
      <c r="Q1570">
        <v>-0.75894563283791205</v>
      </c>
      <c r="R1570">
        <v>-0.61233705962887297</v>
      </c>
      <c r="S1570">
        <v>1.5688448430202001E-3</v>
      </c>
      <c r="T1570">
        <v>3.9996310899115799E-3</v>
      </c>
      <c r="U1570" t="s">
        <v>26</v>
      </c>
      <c r="V1570">
        <v>0.66425213301433395</v>
      </c>
      <c r="W1570">
        <v>1.7157679652424799E-3</v>
      </c>
      <c r="X1570">
        <v>4.2734640065340296E-3</v>
      </c>
    </row>
    <row r="1571" spans="1:24">
      <c r="A1571" t="s">
        <v>3139</v>
      </c>
      <c r="B1571" t="s">
        <v>3140</v>
      </c>
      <c r="C1571">
        <v>1203461</v>
      </c>
      <c r="D1571">
        <v>1204420</v>
      </c>
      <c r="E1571">
        <v>1</v>
      </c>
      <c r="F1571">
        <v>-0.57811808607647497</v>
      </c>
      <c r="G1571">
        <v>-0.48356632182641801</v>
      </c>
      <c r="H1571">
        <v>-0.78691794810561599</v>
      </c>
      <c r="I1571">
        <v>-0.64520082360569597</v>
      </c>
      <c r="J1571">
        <v>-0.56084372512452796</v>
      </c>
      <c r="K1571">
        <v>-0.43611878220362299</v>
      </c>
      <c r="L1571">
        <v>0.32027843933639599</v>
      </c>
      <c r="M1571">
        <v>-1.01821793605574</v>
      </c>
      <c r="N1571">
        <v>0.36687868872294399</v>
      </c>
      <c r="O1571">
        <v>-0.94429491934796195</v>
      </c>
      <c r="P1571">
        <v>0.45086338574248103</v>
      </c>
      <c r="Q1571">
        <v>-0.83757084254297198</v>
      </c>
      <c r="R1571">
        <v>-1.02130009103615</v>
      </c>
      <c r="S1571">
        <v>2.3994721148051199E-4</v>
      </c>
      <c r="T1571">
        <v>1.0481712282329799E-3</v>
      </c>
      <c r="U1571" t="s">
        <v>26</v>
      </c>
      <c r="V1571">
        <v>0.41173259010364599</v>
      </c>
      <c r="W1571">
        <v>7.4387491961084799E-3</v>
      </c>
      <c r="X1571">
        <v>1.39286969126285E-2</v>
      </c>
    </row>
    <row r="1572" spans="1:24">
      <c r="A1572" t="s">
        <v>3141</v>
      </c>
      <c r="B1572" t="s">
        <v>3142</v>
      </c>
      <c r="C1572">
        <v>1204423</v>
      </c>
      <c r="D1572">
        <v>1204697</v>
      </c>
      <c r="E1572">
        <v>-1</v>
      </c>
      <c r="F1572">
        <v>1.5617713598302001</v>
      </c>
      <c r="G1572">
        <v>-1.2245237395526301</v>
      </c>
      <c r="H1572">
        <v>1.3868480640080501</v>
      </c>
      <c r="I1572">
        <v>-1.1130223769714001</v>
      </c>
      <c r="J1572">
        <v>1.3277621977562799</v>
      </c>
      <c r="K1572">
        <v>-1.1638917079112701</v>
      </c>
      <c r="L1572">
        <v>2.38674894529905</v>
      </c>
      <c r="M1572">
        <v>-0.729458402286431</v>
      </c>
      <c r="N1572">
        <v>2.2207057627103</v>
      </c>
      <c r="O1572">
        <v>-0.97868795858886004</v>
      </c>
      <c r="P1572">
        <v>2.2184896639499598</v>
      </c>
      <c r="Q1572">
        <v>-0.92940701868674802</v>
      </c>
      <c r="R1572">
        <v>-0.84985425012159799</v>
      </c>
      <c r="S1572">
        <v>6.9153881243311504E-4</v>
      </c>
      <c r="T1572">
        <v>2.1882209390110701E-3</v>
      </c>
      <c r="U1572" t="s">
        <v>33</v>
      </c>
      <c r="V1572">
        <v>-0.28796148162441798</v>
      </c>
      <c r="W1572">
        <v>2.5342583965032601E-2</v>
      </c>
      <c r="X1572">
        <v>3.9103879558948201E-2</v>
      </c>
    </row>
    <row r="1573" spans="1:24">
      <c r="A1573" t="s">
        <v>3143</v>
      </c>
      <c r="B1573" t="s">
        <v>3144</v>
      </c>
      <c r="C1573">
        <v>1204506</v>
      </c>
      <c r="D1573">
        <v>1204685</v>
      </c>
      <c r="E1573">
        <v>1</v>
      </c>
      <c r="F1573">
        <v>-1.2354320272969399</v>
      </c>
      <c r="G1573">
        <v>1.7165610728992</v>
      </c>
      <c r="H1573">
        <v>-1.18375736385786</v>
      </c>
      <c r="I1573">
        <v>1.6734498686250301</v>
      </c>
      <c r="J1573">
        <v>-1.1855753811329901</v>
      </c>
      <c r="K1573">
        <v>1.46244816858077</v>
      </c>
      <c r="L1573">
        <v>-0.74664843558681304</v>
      </c>
      <c r="M1573">
        <v>2.4785429907777101</v>
      </c>
      <c r="N1573">
        <v>-0.97868795858886004</v>
      </c>
      <c r="O1573">
        <v>2.24767514854942</v>
      </c>
      <c r="P1573">
        <v>-0.93135245444211401</v>
      </c>
      <c r="Q1573">
        <v>2.4210987964521</v>
      </c>
      <c r="R1573">
        <v>-0.31602530789</v>
      </c>
      <c r="S1573">
        <v>1.22346455324633E-2</v>
      </c>
      <c r="T1573">
        <v>2.1048063946152998E-2</v>
      </c>
      <c r="U1573" t="s">
        <v>26</v>
      </c>
      <c r="V1573">
        <v>-0.76495260855807701</v>
      </c>
      <c r="W1573">
        <v>1.87200885743015E-3</v>
      </c>
      <c r="X1573">
        <v>4.5734542845920602E-3</v>
      </c>
    </row>
    <row r="1574" spans="1:24">
      <c r="A1574" t="s">
        <v>3145</v>
      </c>
      <c r="B1574" t="s">
        <v>3146</v>
      </c>
      <c r="C1574">
        <v>1204731</v>
      </c>
      <c r="D1574">
        <v>1204916</v>
      </c>
      <c r="E1574">
        <v>-1</v>
      </c>
      <c r="F1574">
        <v>5.2350208518779402</v>
      </c>
      <c r="G1574">
        <v>-1.24756997551341</v>
      </c>
      <c r="H1574">
        <v>5.0608651702762497</v>
      </c>
      <c r="I1574">
        <v>-1.21052991496019</v>
      </c>
      <c r="J1574">
        <v>5.1254989276787599</v>
      </c>
      <c r="K1574">
        <v>-1.18739236732241</v>
      </c>
      <c r="L1574">
        <v>5.1120237652270903</v>
      </c>
      <c r="M1574">
        <v>-0.72476231472430996</v>
      </c>
      <c r="N1574">
        <v>5.4908234461477496</v>
      </c>
      <c r="O1574">
        <v>-0.917858779780658</v>
      </c>
      <c r="P1574">
        <v>5.1857846268849004</v>
      </c>
      <c r="Q1574">
        <v>-0.98276611689618898</v>
      </c>
      <c r="R1574">
        <v>-0.12241562947559199</v>
      </c>
      <c r="S1574">
        <v>0.38831550217745903</v>
      </c>
      <c r="T1574">
        <v>0.44006534698886801</v>
      </c>
      <c r="U1574" t="s">
        <v>26</v>
      </c>
      <c r="V1574">
        <v>-0.34003501546495302</v>
      </c>
      <c r="W1574">
        <v>1.2843760189471601E-2</v>
      </c>
      <c r="X1574">
        <v>2.1951069103014201E-2</v>
      </c>
    </row>
    <row r="1575" spans="1:24">
      <c r="A1575" t="s">
        <v>3147</v>
      </c>
      <c r="B1575" t="s">
        <v>3148</v>
      </c>
      <c r="C1575">
        <v>1205165</v>
      </c>
      <c r="D1575">
        <v>1205899</v>
      </c>
      <c r="E1575">
        <v>1</v>
      </c>
      <c r="F1575">
        <v>-0.79765387031504797</v>
      </c>
      <c r="G1575">
        <v>-0.241826764371361</v>
      </c>
      <c r="H1575">
        <v>-0.828635789647579</v>
      </c>
      <c r="I1575">
        <v>-0.35831265618263403</v>
      </c>
      <c r="J1575">
        <v>-0.74967923810194903</v>
      </c>
      <c r="K1575">
        <v>-0.277873219768622</v>
      </c>
      <c r="L1575">
        <v>0.197445802048626</v>
      </c>
      <c r="M1575">
        <v>-1.24432865035244</v>
      </c>
      <c r="N1575">
        <v>-0.15430626837598399</v>
      </c>
      <c r="O1575">
        <v>-1.17063496160025</v>
      </c>
      <c r="P1575">
        <v>1.76829969631539E-2</v>
      </c>
      <c r="Q1575">
        <v>-1.14599239008665</v>
      </c>
      <c r="R1575">
        <v>-0.81226380956679001</v>
      </c>
      <c r="S1575">
        <v>1.45642741894054E-3</v>
      </c>
      <c r="T1575">
        <v>3.7896162215406599E-3</v>
      </c>
      <c r="U1575" t="s">
        <v>26</v>
      </c>
      <c r="V1575">
        <v>0.89431445390557396</v>
      </c>
      <c r="W1575" s="1">
        <v>3.90601308197471E-5</v>
      </c>
      <c r="X1575">
        <v>3.4466587379761501E-4</v>
      </c>
    </row>
    <row r="1576" spans="1:24">
      <c r="A1576" t="s">
        <v>3149</v>
      </c>
      <c r="B1576" t="s">
        <v>3150</v>
      </c>
      <c r="C1576">
        <v>1205658</v>
      </c>
      <c r="D1576">
        <v>1206260</v>
      </c>
      <c r="E1576">
        <v>-1</v>
      </c>
      <c r="F1576">
        <v>-0.29819461346285497</v>
      </c>
      <c r="G1576">
        <v>-0.92246880152341804</v>
      </c>
      <c r="H1576">
        <v>-0.31872277140910199</v>
      </c>
      <c r="I1576">
        <v>-0.98731046954684998</v>
      </c>
      <c r="J1576">
        <v>-0.24516152482426501</v>
      </c>
      <c r="K1576">
        <v>-0.85602304062594703</v>
      </c>
      <c r="L1576">
        <v>-1.0762852929015001</v>
      </c>
      <c r="M1576">
        <v>-0.60405989387143699</v>
      </c>
      <c r="N1576">
        <v>-1.10383778357686</v>
      </c>
      <c r="O1576">
        <v>-0.42010557782457802</v>
      </c>
      <c r="P1576">
        <v>-1.1450978564844001</v>
      </c>
      <c r="Q1576">
        <v>-0.43276853579965002</v>
      </c>
      <c r="R1576">
        <v>0.82104734108884603</v>
      </c>
      <c r="S1576" s="1">
        <v>1.01385520836688E-5</v>
      </c>
      <c r="T1576">
        <v>1.61199308992362E-4</v>
      </c>
      <c r="U1576" t="s">
        <v>33</v>
      </c>
      <c r="V1576">
        <v>-0.436289434733517</v>
      </c>
      <c r="W1576">
        <v>3.4462701692633299E-3</v>
      </c>
      <c r="X1576">
        <v>7.4324970022812504E-3</v>
      </c>
    </row>
    <row r="1577" spans="1:24">
      <c r="A1577" t="s">
        <v>3151</v>
      </c>
      <c r="B1577" t="s">
        <v>3152</v>
      </c>
      <c r="C1577">
        <v>1205981</v>
      </c>
      <c r="D1577">
        <v>1206538</v>
      </c>
      <c r="E1577">
        <v>1</v>
      </c>
      <c r="F1577">
        <v>0.244982341488166</v>
      </c>
      <c r="G1577">
        <v>-0.109999926489695</v>
      </c>
      <c r="H1577">
        <v>6.5784806069675406E-2</v>
      </c>
      <c r="I1577">
        <v>-0.14845870002685199</v>
      </c>
      <c r="J1577">
        <v>0.44519740005370501</v>
      </c>
      <c r="K1577">
        <v>-0.106904167781118</v>
      </c>
      <c r="L1577">
        <v>0.99675930019546199</v>
      </c>
      <c r="M1577">
        <v>-0.78855933098617603</v>
      </c>
      <c r="N1577">
        <v>1.17254584355559</v>
      </c>
      <c r="O1577">
        <v>-0.80854622795545805</v>
      </c>
      <c r="P1577">
        <v>1.00204688244328</v>
      </c>
      <c r="Q1577">
        <v>-0.98679542950343702</v>
      </c>
      <c r="R1577">
        <v>-0.80512915952759601</v>
      </c>
      <c r="S1577">
        <v>2.8896236670575299E-3</v>
      </c>
      <c r="T1577">
        <v>6.44634273179565E-3</v>
      </c>
      <c r="U1577" t="s">
        <v>26</v>
      </c>
      <c r="V1577">
        <v>0.73951273138246898</v>
      </c>
      <c r="W1577">
        <v>3.28579004094696E-4</v>
      </c>
      <c r="X1577">
        <v>1.29412974111058E-3</v>
      </c>
    </row>
    <row r="1578" spans="1:24">
      <c r="A1578" t="s">
        <v>3153</v>
      </c>
      <c r="B1578" t="s">
        <v>3154</v>
      </c>
      <c r="C1578">
        <v>1206629</v>
      </c>
      <c r="D1578">
        <v>1207582</v>
      </c>
      <c r="E1578">
        <v>1</v>
      </c>
      <c r="F1578">
        <v>3.57429341784065</v>
      </c>
      <c r="G1578">
        <v>-0.89615136734054501</v>
      </c>
      <c r="H1578">
        <v>3.7370824686414501</v>
      </c>
      <c r="I1578">
        <v>-0.78924354136946095</v>
      </c>
      <c r="J1578">
        <v>3.4861855180896599</v>
      </c>
      <c r="K1578">
        <v>-0.86120018937431597</v>
      </c>
      <c r="L1578">
        <v>4.3890498523262202</v>
      </c>
      <c r="M1578">
        <v>-0.14468513397684299</v>
      </c>
      <c r="N1578">
        <v>4.2257228046881599</v>
      </c>
      <c r="O1578">
        <v>0.109245507825577</v>
      </c>
      <c r="P1578">
        <v>4.1613812228366198</v>
      </c>
      <c r="Q1578">
        <v>8.9308718664084893E-2</v>
      </c>
      <c r="R1578">
        <v>-0.65953082509307903</v>
      </c>
      <c r="S1578">
        <v>2.7339710967545601E-3</v>
      </c>
      <c r="T1578">
        <v>6.1686297544697897E-3</v>
      </c>
      <c r="U1578" t="s">
        <v>26</v>
      </c>
      <c r="V1578">
        <v>-0.86682139686571402</v>
      </c>
      <c r="W1578">
        <v>5.7992576637417301E-4</v>
      </c>
      <c r="X1578">
        <v>1.92581654555265E-3</v>
      </c>
    </row>
    <row r="1579" spans="1:24">
      <c r="A1579" t="s">
        <v>3155</v>
      </c>
      <c r="B1579" t="s">
        <v>3156</v>
      </c>
      <c r="C1579">
        <v>1207597</v>
      </c>
      <c r="D1579">
        <v>1207788</v>
      </c>
      <c r="E1579">
        <v>1</v>
      </c>
      <c r="F1579">
        <v>5.13512717513757</v>
      </c>
      <c r="G1579">
        <v>-1.10331665950546</v>
      </c>
      <c r="H1579">
        <v>5.12962462599811</v>
      </c>
      <c r="I1579">
        <v>-0.77504866458133503</v>
      </c>
      <c r="J1579">
        <v>5.1377360265511998</v>
      </c>
      <c r="K1579">
        <v>-0.96170204483280397</v>
      </c>
      <c r="L1579">
        <v>5.0346497224299398</v>
      </c>
      <c r="M1579">
        <v>-0.58096708464521396</v>
      </c>
      <c r="N1579">
        <v>5.0883961056261402</v>
      </c>
      <c r="O1579">
        <v>-0.17515846406378099</v>
      </c>
      <c r="P1579">
        <v>4.918104253339</v>
      </c>
      <c r="Q1579">
        <v>-0.22111351511636701</v>
      </c>
      <c r="R1579">
        <v>0.120445915430598</v>
      </c>
      <c r="S1579">
        <v>7.4865748163938803E-2</v>
      </c>
      <c r="T1579">
        <v>0.101399102043655</v>
      </c>
      <c r="U1579" t="s">
        <v>26</v>
      </c>
      <c r="V1579">
        <v>-0.62094276836474405</v>
      </c>
      <c r="W1579">
        <v>1.77094543486352E-2</v>
      </c>
      <c r="X1579">
        <v>2.8678873737104201E-2</v>
      </c>
    </row>
    <row r="1580" spans="1:24">
      <c r="A1580" t="s">
        <v>3157</v>
      </c>
      <c r="B1580" t="s">
        <v>3158</v>
      </c>
      <c r="C1580">
        <v>1207812</v>
      </c>
      <c r="D1580">
        <v>1208152</v>
      </c>
      <c r="E1580">
        <v>1</v>
      </c>
      <c r="F1580">
        <v>4.7955290743911698</v>
      </c>
      <c r="G1580">
        <v>-0.72282440130363301</v>
      </c>
      <c r="H1580">
        <v>4.6275119638189803</v>
      </c>
      <c r="I1580">
        <v>-0.76623057146460405</v>
      </c>
      <c r="J1580">
        <v>4.8109239836078501</v>
      </c>
      <c r="K1580">
        <v>-0.89275724690714697</v>
      </c>
      <c r="L1580">
        <v>3.3434490801699299</v>
      </c>
      <c r="M1580">
        <v>8.2827775408029894E-2</v>
      </c>
      <c r="N1580">
        <v>3.0758964505650699</v>
      </c>
      <c r="O1580">
        <v>7.6128257458589796E-2</v>
      </c>
      <c r="P1580">
        <v>3.20639571305477</v>
      </c>
      <c r="Q1580">
        <v>-0.214928814046809</v>
      </c>
      <c r="R1580">
        <v>1.5360745926760799</v>
      </c>
      <c r="S1580" s="1">
        <v>9.3079353354525904E-5</v>
      </c>
      <c r="T1580">
        <v>5.7510816819696304E-4</v>
      </c>
      <c r="U1580" t="s">
        <v>33</v>
      </c>
      <c r="V1580">
        <v>-0.77527981283173197</v>
      </c>
      <c r="W1580">
        <v>2.1808175619917598E-3</v>
      </c>
      <c r="X1580">
        <v>5.1684115631018702E-3</v>
      </c>
    </row>
    <row r="1581" spans="1:24">
      <c r="A1581" t="s">
        <v>3159</v>
      </c>
      <c r="B1581" t="s">
        <v>3160</v>
      </c>
      <c r="C1581">
        <v>1207818</v>
      </c>
      <c r="D1581">
        <v>1208057</v>
      </c>
      <c r="E1581">
        <v>-1</v>
      </c>
      <c r="F1581">
        <v>-0.807174811923835</v>
      </c>
      <c r="G1581">
        <v>4.6965267191164797</v>
      </c>
      <c r="H1581">
        <v>-0.91831175265123299</v>
      </c>
      <c r="I1581">
        <v>4.6275119638189803</v>
      </c>
      <c r="J1581">
        <v>-0.90847610280192703</v>
      </c>
      <c r="K1581">
        <v>4.6205327296503897</v>
      </c>
      <c r="L1581">
        <v>-4.4395432008062702E-2</v>
      </c>
      <c r="M1581">
        <v>3.2803994438925299</v>
      </c>
      <c r="N1581">
        <v>-3.9522608551800599E-2</v>
      </c>
      <c r="O1581">
        <v>3.0516063113062701</v>
      </c>
      <c r="P1581">
        <v>-0.32184027965411499</v>
      </c>
      <c r="Q1581">
        <v>3.0870217279458498</v>
      </c>
      <c r="R1581">
        <v>-0.74273478238767299</v>
      </c>
      <c r="S1581">
        <v>1.74339416050499E-3</v>
      </c>
      <c r="T1581">
        <v>4.3245120643140801E-3</v>
      </c>
      <c r="U1581" t="s">
        <v>26</v>
      </c>
      <c r="V1581">
        <v>1.50851464314707</v>
      </c>
      <c r="W1581" s="1">
        <v>3.6299283882853998E-5</v>
      </c>
      <c r="X1581">
        <v>3.2864020423908799E-4</v>
      </c>
    </row>
    <row r="1582" spans="1:24">
      <c r="A1582" t="s">
        <v>3161</v>
      </c>
      <c r="B1582" t="s">
        <v>3162</v>
      </c>
      <c r="C1582">
        <v>1208222</v>
      </c>
      <c r="D1582">
        <v>1209160</v>
      </c>
      <c r="E1582">
        <v>1</v>
      </c>
      <c r="F1582">
        <v>6.0910633731025898</v>
      </c>
      <c r="G1582">
        <v>-0.88799096836623703</v>
      </c>
      <c r="H1582">
        <v>6.0037292875338002</v>
      </c>
      <c r="I1582">
        <v>-0.79983035845971995</v>
      </c>
      <c r="J1582">
        <v>6.3419622555500004</v>
      </c>
      <c r="K1582">
        <v>-0.90451061731445703</v>
      </c>
      <c r="L1582">
        <v>5.8814319604270002</v>
      </c>
      <c r="M1582">
        <v>-0.183291267553678</v>
      </c>
      <c r="N1582">
        <v>5.7468431418798502</v>
      </c>
      <c r="O1582">
        <v>0.12818677734931699</v>
      </c>
      <c r="P1582">
        <v>5.9224220096559002</v>
      </c>
      <c r="Q1582">
        <v>-4.5902984784770597E-2</v>
      </c>
      <c r="R1582">
        <v>0.295352601407879</v>
      </c>
      <c r="S1582">
        <v>6.12242293524854E-2</v>
      </c>
      <c r="T1582">
        <v>8.4855022693049995E-2</v>
      </c>
      <c r="U1582" t="s">
        <v>26</v>
      </c>
      <c r="V1582">
        <v>-0.83044148971709397</v>
      </c>
      <c r="W1582">
        <v>9.7461159052241201E-4</v>
      </c>
      <c r="X1582">
        <v>2.8090738285707498E-3</v>
      </c>
    </row>
    <row r="1583" spans="1:24">
      <c r="A1583" t="s">
        <v>3163</v>
      </c>
      <c r="B1583" t="s">
        <v>3164</v>
      </c>
      <c r="C1583">
        <v>1209183</v>
      </c>
      <c r="D1583">
        <v>1210424</v>
      </c>
      <c r="E1583">
        <v>1</v>
      </c>
      <c r="F1583">
        <v>6.2934794073238702</v>
      </c>
      <c r="G1583">
        <v>-0.98589159285543504</v>
      </c>
      <c r="H1583">
        <v>6.1726707921975601</v>
      </c>
      <c r="I1583">
        <v>-0.90081798427671</v>
      </c>
      <c r="J1583">
        <v>6.32436054989605</v>
      </c>
      <c r="K1583">
        <v>-1.0122636310767601</v>
      </c>
      <c r="L1583">
        <v>6.0037292875338002</v>
      </c>
      <c r="M1583">
        <v>-0.419779480669278</v>
      </c>
      <c r="N1583">
        <v>5.8890432441835898</v>
      </c>
      <c r="O1583">
        <v>-0.20686122678858401</v>
      </c>
      <c r="P1583">
        <v>6.0650167323703803</v>
      </c>
      <c r="Q1583">
        <v>-0.18707515734309299</v>
      </c>
      <c r="R1583">
        <v>0.27757382844323603</v>
      </c>
      <c r="S1583">
        <v>1.60545227936628E-2</v>
      </c>
      <c r="T1583">
        <v>2.6420000239571199E-2</v>
      </c>
      <c r="U1583" t="s">
        <v>26</v>
      </c>
      <c r="V1583">
        <v>-0.69508578113598396</v>
      </c>
      <c r="W1583">
        <v>1.0482757077885699E-3</v>
      </c>
      <c r="X1583">
        <v>2.9772897390927099E-3</v>
      </c>
    </row>
    <row r="1584" spans="1:24">
      <c r="A1584" t="s">
        <v>3165</v>
      </c>
      <c r="B1584" t="s">
        <v>3166</v>
      </c>
      <c r="C1584">
        <v>1210500</v>
      </c>
      <c r="D1584">
        <v>1211285</v>
      </c>
      <c r="E1584">
        <v>1</v>
      </c>
      <c r="F1584">
        <v>-1.12068331709486</v>
      </c>
      <c r="G1584">
        <v>-0.441849531853161</v>
      </c>
      <c r="H1584">
        <v>-1.1911032129355399</v>
      </c>
      <c r="I1584">
        <v>-0.53618017173295496</v>
      </c>
      <c r="J1584">
        <v>-1.0765308815546899</v>
      </c>
      <c r="K1584">
        <v>-0.49423820835738003</v>
      </c>
      <c r="L1584">
        <v>-0.94197060814296096</v>
      </c>
      <c r="M1584">
        <v>-1.1050558134015001</v>
      </c>
      <c r="N1584">
        <v>-0.98760543375540499</v>
      </c>
      <c r="O1584">
        <v>-1.0756412020549799</v>
      </c>
      <c r="P1584">
        <v>-1.01451697534341</v>
      </c>
      <c r="Q1584">
        <v>-1.20691642247159</v>
      </c>
      <c r="R1584">
        <v>-0.14807479811443999</v>
      </c>
      <c r="S1584">
        <v>1.9992764811898999E-2</v>
      </c>
      <c r="T1584">
        <v>3.1793453392519801E-2</v>
      </c>
      <c r="U1584" t="s">
        <v>26</v>
      </c>
      <c r="V1584">
        <v>0.63844850866152802</v>
      </c>
      <c r="W1584">
        <v>1.88228618944185E-4</v>
      </c>
      <c r="X1584">
        <v>8.9181367952094004E-4</v>
      </c>
    </row>
    <row r="1585" spans="1:24">
      <c r="A1585" t="s">
        <v>3167</v>
      </c>
      <c r="B1585" t="s">
        <v>3168</v>
      </c>
      <c r="C1585">
        <v>1211286</v>
      </c>
      <c r="D1585">
        <v>1211370</v>
      </c>
      <c r="E1585">
        <v>1</v>
      </c>
      <c r="F1585">
        <v>-1.02649375520577</v>
      </c>
      <c r="G1585">
        <v>-0.56391121026378799</v>
      </c>
      <c r="H1585">
        <v>-1.0111462109537199</v>
      </c>
      <c r="I1585">
        <v>-0.57587498551827598</v>
      </c>
      <c r="J1585">
        <v>-1.0605168331975401</v>
      </c>
      <c r="K1585">
        <v>-0.48092265547207402</v>
      </c>
      <c r="L1585">
        <v>-0.88432606522980495</v>
      </c>
      <c r="M1585">
        <v>-0.97185080764669396</v>
      </c>
      <c r="N1585">
        <v>-0.74473228654352897</v>
      </c>
      <c r="O1585">
        <v>-1.0236807983653999</v>
      </c>
      <c r="P1585">
        <v>-0.96989646554597497</v>
      </c>
      <c r="Q1585">
        <v>-1.04486307373245</v>
      </c>
      <c r="R1585">
        <v>-0.166400660679243</v>
      </c>
      <c r="S1585">
        <v>6.85489704738418E-2</v>
      </c>
      <c r="T1585">
        <v>9.3795253997580999E-2</v>
      </c>
      <c r="U1585" t="s">
        <v>26</v>
      </c>
      <c r="V1585">
        <v>0.47322860949680201</v>
      </c>
      <c r="W1585">
        <v>2.1314544740493499E-4</v>
      </c>
      <c r="X1585">
        <v>9.6868952343969004E-4</v>
      </c>
    </row>
    <row r="1586" spans="1:24">
      <c r="A1586" t="s">
        <v>3169</v>
      </c>
      <c r="B1586" t="s">
        <v>3170</v>
      </c>
      <c r="C1586">
        <v>1211372</v>
      </c>
      <c r="D1586">
        <v>1211476</v>
      </c>
      <c r="E1586">
        <v>1</v>
      </c>
      <c r="F1586">
        <v>-0.85807261139489699</v>
      </c>
      <c r="G1586">
        <v>-0.22111351511636701</v>
      </c>
      <c r="H1586">
        <v>-0.92412370970512603</v>
      </c>
      <c r="I1586">
        <v>-0.26916502699017297</v>
      </c>
      <c r="J1586">
        <v>-1.0071362694699</v>
      </c>
      <c r="K1586">
        <v>-0.40257364499499299</v>
      </c>
      <c r="L1586">
        <v>-0.82130206670942396</v>
      </c>
      <c r="M1586">
        <v>-0.99506943299910999</v>
      </c>
      <c r="N1586">
        <v>-0.678604168274624</v>
      </c>
      <c r="O1586">
        <v>-0.98985394524713299</v>
      </c>
      <c r="P1586">
        <v>-0.80448660041134201</v>
      </c>
      <c r="Q1586">
        <v>-1.03328525895733</v>
      </c>
      <c r="R1586">
        <v>-0.161646585058176</v>
      </c>
      <c r="S1586">
        <v>6.0508410268628701E-2</v>
      </c>
      <c r="T1586">
        <v>8.3984590724683506E-2</v>
      </c>
      <c r="U1586" t="s">
        <v>26</v>
      </c>
      <c r="V1586">
        <v>0.70845215003401196</v>
      </c>
      <c r="W1586">
        <v>2.24485669750866E-4</v>
      </c>
      <c r="X1586">
        <v>1.0039327965484801E-3</v>
      </c>
    </row>
    <row r="1587" spans="1:24">
      <c r="A1587" t="s">
        <v>3171</v>
      </c>
      <c r="B1587" t="s">
        <v>3172</v>
      </c>
      <c r="C1587">
        <v>1211477</v>
      </c>
      <c r="D1587">
        <v>1212463</v>
      </c>
      <c r="E1587">
        <v>1</v>
      </c>
      <c r="F1587">
        <v>-1.00454610563004</v>
      </c>
      <c r="G1587">
        <v>-0.61400313729025102</v>
      </c>
      <c r="H1587">
        <v>-1.05165537393509</v>
      </c>
      <c r="I1587">
        <v>-0.66639717245713104</v>
      </c>
      <c r="J1587">
        <v>-1.03974087487817</v>
      </c>
      <c r="K1587">
        <v>-0.55994050748091595</v>
      </c>
      <c r="L1587">
        <v>-0.91229914747399699</v>
      </c>
      <c r="M1587">
        <v>-1.05759303282678</v>
      </c>
      <c r="N1587">
        <v>-0.84445384811766699</v>
      </c>
      <c r="O1587">
        <v>-1.0746390980887399</v>
      </c>
      <c r="P1587">
        <v>-0.868719017296114</v>
      </c>
      <c r="Q1587">
        <v>-1.06067221888914</v>
      </c>
      <c r="R1587">
        <v>-0.15682344718517099</v>
      </c>
      <c r="S1587">
        <v>2.99996492226618E-3</v>
      </c>
      <c r="T1587">
        <v>6.6498546645328699E-3</v>
      </c>
      <c r="U1587" t="s">
        <v>26</v>
      </c>
      <c r="V1587">
        <v>0.45085451085879003</v>
      </c>
      <c r="W1587">
        <v>1.3292937763444501E-4</v>
      </c>
      <c r="X1587">
        <v>7.1289295679667999E-4</v>
      </c>
    </row>
    <row r="1588" spans="1:24">
      <c r="A1588" t="s">
        <v>3173</v>
      </c>
      <c r="B1588" t="s">
        <v>3174</v>
      </c>
      <c r="C1588">
        <v>1212460</v>
      </c>
      <c r="D1588">
        <v>1213449</v>
      </c>
      <c r="E1588">
        <v>1</v>
      </c>
      <c r="F1588">
        <v>-1.0111462109537199</v>
      </c>
      <c r="G1588">
        <v>-0.84697733598447</v>
      </c>
      <c r="H1588">
        <v>-1.03680784684048</v>
      </c>
      <c r="I1588">
        <v>-0.84097635478166299</v>
      </c>
      <c r="J1588">
        <v>-0.98925427274255495</v>
      </c>
      <c r="K1588">
        <v>-0.78939245058738405</v>
      </c>
      <c r="L1588">
        <v>-0.90222844483793696</v>
      </c>
      <c r="M1588">
        <v>-1.14671258896812</v>
      </c>
      <c r="N1588">
        <v>-1.0274332826272701</v>
      </c>
      <c r="O1588">
        <v>-1.13147188812597</v>
      </c>
      <c r="P1588">
        <v>-0.82570497746200999</v>
      </c>
      <c r="Q1588">
        <v>-1.05059961907778</v>
      </c>
      <c r="R1588">
        <v>-9.3947208536512505E-2</v>
      </c>
      <c r="S1588">
        <v>0.19471241842943901</v>
      </c>
      <c r="T1588">
        <v>0.238203171735929</v>
      </c>
      <c r="U1588" t="s">
        <v>26</v>
      </c>
      <c r="V1588">
        <v>0.28381265160611902</v>
      </c>
      <c r="W1588">
        <v>1.2545699415191301E-3</v>
      </c>
      <c r="X1588">
        <v>3.3784806306919198E-3</v>
      </c>
    </row>
    <row r="1589" spans="1:24">
      <c r="A1589" t="s">
        <v>3175</v>
      </c>
      <c r="B1589" t="s">
        <v>3176</v>
      </c>
      <c r="C1589">
        <v>1213460</v>
      </c>
      <c r="D1589">
        <v>1213536</v>
      </c>
      <c r="E1589">
        <v>1</v>
      </c>
      <c r="F1589" t="s">
        <v>76</v>
      </c>
      <c r="G1589">
        <v>-0.70664956501834797</v>
      </c>
      <c r="H1589" t="s">
        <v>76</v>
      </c>
      <c r="I1589">
        <v>-0.75032727432664503</v>
      </c>
      <c r="J1589" t="s">
        <v>76</v>
      </c>
      <c r="K1589">
        <v>-0.59818395120372203</v>
      </c>
      <c r="L1589" t="s">
        <v>76</v>
      </c>
      <c r="M1589">
        <v>-1.1069174142386899</v>
      </c>
      <c r="N1589" t="s">
        <v>76</v>
      </c>
      <c r="O1589">
        <v>-1.1940205175387999</v>
      </c>
      <c r="P1589" t="s">
        <v>76</v>
      </c>
      <c r="Q1589">
        <v>-1.15609106597208</v>
      </c>
      <c r="R1589" t="s">
        <v>76</v>
      </c>
      <c r="S1589" t="s">
        <v>76</v>
      </c>
      <c r="T1589" t="s">
        <v>76</v>
      </c>
      <c r="U1589" t="s">
        <v>26</v>
      </c>
      <c r="V1589">
        <v>0.46728940240028499</v>
      </c>
      <c r="W1589">
        <v>8.3514757473826995E-4</v>
      </c>
      <c r="X1589">
        <v>2.5032621822442102E-3</v>
      </c>
    </row>
    <row r="1590" spans="1:24">
      <c r="A1590" t="s">
        <v>3177</v>
      </c>
      <c r="B1590" t="s">
        <v>3178</v>
      </c>
      <c r="C1590">
        <v>1213537</v>
      </c>
      <c r="D1590">
        <v>1214001</v>
      </c>
      <c r="E1590">
        <v>1</v>
      </c>
      <c r="F1590">
        <v>-0.60680099040037705</v>
      </c>
      <c r="G1590">
        <v>-0.78078589113315899</v>
      </c>
      <c r="H1590">
        <v>-0.62337293020919504</v>
      </c>
      <c r="I1590">
        <v>-0.76833983425085695</v>
      </c>
      <c r="J1590">
        <v>-0.59062496213593496</v>
      </c>
      <c r="K1590">
        <v>-0.68609065921394896</v>
      </c>
      <c r="L1590">
        <v>-2.2970019991024899E-2</v>
      </c>
      <c r="M1590">
        <v>-1.1275723820358601</v>
      </c>
      <c r="N1590">
        <v>-0.12673194850970099</v>
      </c>
      <c r="O1590">
        <v>-1.08479815226648</v>
      </c>
      <c r="P1590">
        <v>-0.13980909524558999</v>
      </c>
      <c r="Q1590">
        <v>-1.0771544732352101</v>
      </c>
      <c r="R1590">
        <v>-0.51042927299972995</v>
      </c>
      <c r="S1590">
        <v>1.8046178097847E-4</v>
      </c>
      <c r="T1590">
        <v>8.66820604867293E-4</v>
      </c>
      <c r="U1590" t="s">
        <v>26</v>
      </c>
      <c r="V1590">
        <v>0.351436207646528</v>
      </c>
      <c r="W1590">
        <v>4.7199138389850999E-4</v>
      </c>
      <c r="X1590">
        <v>1.6661934462345899E-3</v>
      </c>
    </row>
    <row r="1591" spans="1:24">
      <c r="A1591" t="s">
        <v>3177</v>
      </c>
      <c r="B1591" t="s">
        <v>3179</v>
      </c>
      <c r="C1591">
        <v>1214001</v>
      </c>
      <c r="D1591">
        <v>1215167</v>
      </c>
      <c r="E1591">
        <v>1</v>
      </c>
      <c r="F1591">
        <v>-0.66120050376660899</v>
      </c>
      <c r="G1591">
        <v>-0.80193095352971799</v>
      </c>
      <c r="H1591">
        <v>-0.68775175721360005</v>
      </c>
      <c r="I1591">
        <v>-0.84580079994363999</v>
      </c>
      <c r="J1591">
        <v>-0.60197273275597396</v>
      </c>
      <c r="K1591">
        <v>-0.76486193084229004</v>
      </c>
      <c r="L1591">
        <v>-5.4117428543196497E-2</v>
      </c>
      <c r="M1591">
        <v>-1.08626521776677</v>
      </c>
      <c r="N1591">
        <v>-8.5955897503022197E-2</v>
      </c>
      <c r="O1591">
        <v>-1.0114732632793899</v>
      </c>
      <c r="P1591">
        <v>-0.20643716915819599</v>
      </c>
      <c r="Q1591">
        <v>-1.08302898066189</v>
      </c>
      <c r="R1591">
        <v>-0.53480483284392299</v>
      </c>
      <c r="S1591">
        <v>5.3730100236959097E-4</v>
      </c>
      <c r="T1591">
        <v>1.8189960209976099E-3</v>
      </c>
      <c r="U1591" t="s">
        <v>26</v>
      </c>
      <c r="V1591">
        <v>0.256057925797465</v>
      </c>
      <c r="W1591">
        <v>1.6294571829397E-3</v>
      </c>
      <c r="X1591">
        <v>4.1103424434514998E-3</v>
      </c>
    </row>
    <row r="1592" spans="1:24">
      <c r="A1592" t="s">
        <v>3180</v>
      </c>
      <c r="B1592" t="s">
        <v>3181</v>
      </c>
      <c r="C1592">
        <v>1215243</v>
      </c>
      <c r="D1592">
        <v>1216193</v>
      </c>
      <c r="E1592">
        <v>1</v>
      </c>
      <c r="F1592">
        <v>-0.90134228949235295</v>
      </c>
      <c r="G1592">
        <v>-0.88490410034646305</v>
      </c>
      <c r="H1592">
        <v>-0.94927656799508597</v>
      </c>
      <c r="I1592">
        <v>-0.92233916093462098</v>
      </c>
      <c r="J1592">
        <v>-0.85966372064277796</v>
      </c>
      <c r="K1592">
        <v>-0.85218649274139302</v>
      </c>
      <c r="L1592">
        <v>-0.31431596587848498</v>
      </c>
      <c r="M1592">
        <v>-1.0935439788091099</v>
      </c>
      <c r="N1592">
        <v>-0.59294337511697004</v>
      </c>
      <c r="O1592">
        <v>-1.1003618185231701</v>
      </c>
      <c r="P1592">
        <v>-0.34221911034069102</v>
      </c>
      <c r="Q1592">
        <v>-1.05460871682337</v>
      </c>
      <c r="R1592">
        <v>-0.48693470893135699</v>
      </c>
      <c r="S1592">
        <v>6.1881836257559296E-3</v>
      </c>
      <c r="T1592">
        <v>1.19435689347139E-2</v>
      </c>
      <c r="U1592" t="s">
        <v>26</v>
      </c>
      <c r="V1592">
        <v>0.196361586711056</v>
      </c>
      <c r="W1592">
        <v>1.3717800458654299E-3</v>
      </c>
      <c r="X1592">
        <v>3.6194058668203E-3</v>
      </c>
    </row>
    <row r="1593" spans="1:24">
      <c r="A1593" t="s">
        <v>3182</v>
      </c>
      <c r="B1593" t="s">
        <v>3183</v>
      </c>
      <c r="C1593">
        <v>1216210</v>
      </c>
      <c r="D1593">
        <v>1217121</v>
      </c>
      <c r="E1593">
        <v>1</v>
      </c>
      <c r="F1593">
        <v>-0.83918932957808301</v>
      </c>
      <c r="G1593">
        <v>-0.94236844864685598</v>
      </c>
      <c r="H1593">
        <v>-0.94724352016598701</v>
      </c>
      <c r="I1593">
        <v>-0.94146351751818202</v>
      </c>
      <c r="J1593">
        <v>-0.86030631032145299</v>
      </c>
      <c r="K1593">
        <v>-0.85440388364751496</v>
      </c>
      <c r="L1593">
        <v>-0.31545839850655299</v>
      </c>
      <c r="M1593">
        <v>-1.10547043137797</v>
      </c>
      <c r="N1593">
        <v>-0.44328271445226902</v>
      </c>
      <c r="O1593">
        <v>-1.10148574705096</v>
      </c>
      <c r="P1593">
        <v>-0.32634474391468798</v>
      </c>
      <c r="Q1593">
        <v>-1.09386657677715</v>
      </c>
      <c r="R1593">
        <v>-0.52055110106400404</v>
      </c>
      <c r="S1593">
        <v>5.8534541208219001E-4</v>
      </c>
      <c r="T1593">
        <v>1.93709003479491E-3</v>
      </c>
      <c r="U1593" t="s">
        <v>26</v>
      </c>
      <c r="V1593">
        <v>0.18752896846450701</v>
      </c>
      <c r="W1593">
        <v>3.08748431439063E-3</v>
      </c>
      <c r="X1593">
        <v>6.8083595714952903E-3</v>
      </c>
    </row>
    <row r="1594" spans="1:24">
      <c r="A1594" t="s">
        <v>3184</v>
      </c>
      <c r="B1594" t="s">
        <v>3185</v>
      </c>
      <c r="C1594">
        <v>1217180</v>
      </c>
      <c r="D1594">
        <v>1217287</v>
      </c>
      <c r="E1594">
        <v>1</v>
      </c>
      <c r="F1594">
        <v>-0.93222147960214896</v>
      </c>
      <c r="G1594">
        <v>-0.88664821942948502</v>
      </c>
      <c r="H1594">
        <v>-0.95777914663601604</v>
      </c>
      <c r="I1594">
        <v>-0.71705900815649504</v>
      </c>
      <c r="J1594">
        <v>-0.87039023627610201</v>
      </c>
      <c r="K1594">
        <v>-0.795990748562174</v>
      </c>
      <c r="L1594">
        <v>-0.38613635646196298</v>
      </c>
      <c r="M1594">
        <v>-0.79945260163889798</v>
      </c>
      <c r="N1594">
        <v>-0.52210175886450105</v>
      </c>
      <c r="O1594">
        <v>-0.96222425176912796</v>
      </c>
      <c r="P1594">
        <v>-0.66512760452581499</v>
      </c>
      <c r="Q1594">
        <v>-0.94186626055189204</v>
      </c>
      <c r="R1594">
        <v>-0.39567504755399602</v>
      </c>
      <c r="S1594">
        <v>9.4768607291003497E-3</v>
      </c>
      <c r="T1594">
        <v>1.69938083677088E-2</v>
      </c>
      <c r="U1594" t="s">
        <v>26</v>
      </c>
      <c r="V1594">
        <v>0.10128171260392101</v>
      </c>
      <c r="W1594">
        <v>0.226165874420585</v>
      </c>
      <c r="X1594">
        <v>0.27207211970536599</v>
      </c>
    </row>
    <row r="1595" spans="1:24">
      <c r="A1595" t="s">
        <v>3186</v>
      </c>
      <c r="B1595" t="s">
        <v>3187</v>
      </c>
      <c r="C1595">
        <v>1217326</v>
      </c>
      <c r="D1595">
        <v>1218078</v>
      </c>
      <c r="E1595">
        <v>1</v>
      </c>
      <c r="F1595">
        <v>-0.83001546305556095</v>
      </c>
      <c r="G1595">
        <v>-0.78963620133866497</v>
      </c>
      <c r="H1595">
        <v>-0.81433373771522499</v>
      </c>
      <c r="I1595">
        <v>-0.77841584566754296</v>
      </c>
      <c r="J1595">
        <v>-0.73768201370222997</v>
      </c>
      <c r="K1595">
        <v>-0.71315160111363995</v>
      </c>
      <c r="L1595">
        <v>-0.28199671073853699</v>
      </c>
      <c r="M1595">
        <v>-0.95131037336051005</v>
      </c>
      <c r="N1595">
        <v>-0.367439051168029</v>
      </c>
      <c r="O1595">
        <v>-1.0513005526005199</v>
      </c>
      <c r="P1595">
        <v>-0.28587822396749502</v>
      </c>
      <c r="Q1595">
        <v>-0.974601317157335</v>
      </c>
      <c r="R1595">
        <v>-0.48223907619965201</v>
      </c>
      <c r="S1595">
        <v>2.6803530893688298E-4</v>
      </c>
      <c r="T1595">
        <v>1.1270185737961499E-3</v>
      </c>
      <c r="U1595" t="s">
        <v>26</v>
      </c>
      <c r="V1595">
        <v>0.23200286499950401</v>
      </c>
      <c r="W1595">
        <v>3.8155768639942401E-3</v>
      </c>
      <c r="X1595">
        <v>8.0522325422384394E-3</v>
      </c>
    </row>
    <row r="1596" spans="1:24">
      <c r="A1596" t="s">
        <v>3188</v>
      </c>
      <c r="B1596" t="s">
        <v>3189</v>
      </c>
      <c r="C1596">
        <v>1218113</v>
      </c>
      <c r="D1596">
        <v>1219105</v>
      </c>
      <c r="E1596">
        <v>-1</v>
      </c>
      <c r="F1596">
        <v>3.6430757124656301</v>
      </c>
      <c r="G1596">
        <v>-1.2521187535535001</v>
      </c>
      <c r="H1596">
        <v>3.7053330865883898</v>
      </c>
      <c r="I1596">
        <v>-1.16302703642216</v>
      </c>
      <c r="J1596">
        <v>3.72217999803541</v>
      </c>
      <c r="K1596">
        <v>-1.2096845010487201</v>
      </c>
      <c r="L1596">
        <v>4.16258385825647</v>
      </c>
      <c r="M1596">
        <v>-0.98653529900733805</v>
      </c>
      <c r="N1596">
        <v>4.1120812076660904</v>
      </c>
      <c r="O1596">
        <v>-1.0406365909964399</v>
      </c>
      <c r="P1596">
        <v>4.0404539688006098</v>
      </c>
      <c r="Q1596">
        <v>-0.93629545144391702</v>
      </c>
      <c r="R1596">
        <v>-0.41484341254458001</v>
      </c>
      <c r="S1596">
        <v>6.3565526051506498E-4</v>
      </c>
      <c r="T1596">
        <v>2.0650630261012499E-3</v>
      </c>
      <c r="U1596" t="s">
        <v>26</v>
      </c>
      <c r="V1596">
        <v>-0.22045431652556399</v>
      </c>
      <c r="W1596">
        <v>5.1085118017729801E-3</v>
      </c>
      <c r="X1596">
        <v>1.01992548668441E-2</v>
      </c>
    </row>
    <row r="1597" spans="1:24">
      <c r="A1597" t="s">
        <v>76</v>
      </c>
      <c r="B1597" t="s">
        <v>3190</v>
      </c>
      <c r="C1597">
        <v>1219164</v>
      </c>
      <c r="D1597">
        <v>1219378</v>
      </c>
      <c r="E1597">
        <v>-1</v>
      </c>
      <c r="F1597">
        <v>4.9690838299675102</v>
      </c>
      <c r="G1597">
        <v>-1.02057775548186</v>
      </c>
      <c r="H1597">
        <v>5.0708612376842002</v>
      </c>
      <c r="I1597">
        <v>-1.0965866666666699</v>
      </c>
      <c r="J1597">
        <v>5.21664967620673</v>
      </c>
      <c r="K1597">
        <v>-1.1010923573882501</v>
      </c>
      <c r="L1597">
        <v>5.4118490435972397</v>
      </c>
      <c r="M1597">
        <v>-0.65764719997950805</v>
      </c>
      <c r="N1597">
        <v>5.5171095229568401</v>
      </c>
      <c r="O1597">
        <v>-0.65671400829292004</v>
      </c>
      <c r="P1597">
        <v>5.09544802849131</v>
      </c>
      <c r="Q1597">
        <v>-0.67709040279601795</v>
      </c>
      <c r="R1597">
        <v>-0.255937283728984</v>
      </c>
      <c r="S1597">
        <v>0.15373311716242299</v>
      </c>
      <c r="T1597">
        <v>0.192880457379739</v>
      </c>
      <c r="U1597" t="s">
        <v>26</v>
      </c>
      <c r="V1597">
        <v>-0.40893505615611098</v>
      </c>
      <c r="W1597">
        <v>1.0999116079260599E-4</v>
      </c>
      <c r="X1597">
        <v>6.3558277539052001E-4</v>
      </c>
    </row>
    <row r="1598" spans="1:24">
      <c r="A1598" t="s">
        <v>3191</v>
      </c>
      <c r="B1598" t="s">
        <v>3192</v>
      </c>
      <c r="C1598">
        <v>1219686</v>
      </c>
      <c r="D1598">
        <v>1219848</v>
      </c>
      <c r="E1598">
        <v>1</v>
      </c>
      <c r="F1598">
        <v>2.5285494518106502</v>
      </c>
      <c r="G1598">
        <v>0.74828198311057104</v>
      </c>
      <c r="H1598">
        <v>2.23479386688288</v>
      </c>
      <c r="I1598">
        <v>0.95389974222032403</v>
      </c>
      <c r="J1598">
        <v>2.2828115758178402</v>
      </c>
      <c r="K1598">
        <v>0.61003865866875295</v>
      </c>
      <c r="L1598">
        <v>2.9962748912491999</v>
      </c>
      <c r="M1598">
        <v>-0.74583397451525202</v>
      </c>
      <c r="N1598">
        <v>2.92429196022018</v>
      </c>
      <c r="O1598">
        <v>-0.79297908700485897</v>
      </c>
      <c r="P1598">
        <v>2.6936545884680099</v>
      </c>
      <c r="Q1598">
        <v>-0.77511150811324003</v>
      </c>
      <c r="R1598">
        <v>-0.52268884847533903</v>
      </c>
      <c r="S1598">
        <v>1.54005483940281E-2</v>
      </c>
      <c r="T1598">
        <v>2.5471588469016399E-2</v>
      </c>
      <c r="U1598" t="s">
        <v>26</v>
      </c>
      <c r="V1598">
        <v>1.54204831787767</v>
      </c>
      <c r="W1598">
        <v>1.06653648503937E-4</v>
      </c>
      <c r="X1598">
        <v>6.2436710087975401E-4</v>
      </c>
    </row>
    <row r="1599" spans="1:24">
      <c r="A1599" t="s">
        <v>3193</v>
      </c>
      <c r="B1599" t="s">
        <v>3194</v>
      </c>
      <c r="C1599">
        <v>1219849</v>
      </c>
      <c r="D1599">
        <v>1221486</v>
      </c>
      <c r="E1599">
        <v>1</v>
      </c>
      <c r="F1599">
        <v>1.73663192860195</v>
      </c>
      <c r="G1599">
        <v>0.27061860139649702</v>
      </c>
      <c r="H1599">
        <v>1.83166644669238</v>
      </c>
      <c r="I1599">
        <v>0.336107719291733</v>
      </c>
      <c r="J1599">
        <v>2.0175306349645399</v>
      </c>
      <c r="K1599">
        <v>0.35809111545569899</v>
      </c>
      <c r="L1599">
        <v>2.72319223907117</v>
      </c>
      <c r="M1599">
        <v>-0.107652272937484</v>
      </c>
      <c r="N1599">
        <v>2.5209976911977598</v>
      </c>
      <c r="O1599">
        <v>-2.7844241089817E-2</v>
      </c>
      <c r="P1599">
        <v>2.52352840616591</v>
      </c>
      <c r="Q1599">
        <v>-8.8220945194720998E-2</v>
      </c>
      <c r="R1599">
        <v>-0.72729644205865795</v>
      </c>
      <c r="S1599">
        <v>2.38426855061909E-3</v>
      </c>
      <c r="T1599">
        <v>5.5318114311049202E-3</v>
      </c>
      <c r="U1599" t="s">
        <v>26</v>
      </c>
      <c r="V1599">
        <v>0.39617829845531699</v>
      </c>
      <c r="W1599">
        <v>3.7109659860224699E-4</v>
      </c>
      <c r="X1599">
        <v>1.40462709410393E-3</v>
      </c>
    </row>
    <row r="1600" spans="1:24">
      <c r="A1600" t="s">
        <v>3195</v>
      </c>
      <c r="B1600" t="s">
        <v>3196</v>
      </c>
      <c r="C1600">
        <v>1221487</v>
      </c>
      <c r="D1600">
        <v>1221593</v>
      </c>
      <c r="E1600">
        <v>1</v>
      </c>
      <c r="F1600">
        <v>1.0293801994191101</v>
      </c>
      <c r="G1600">
        <v>1.2071238484935001</v>
      </c>
      <c r="H1600">
        <v>1.2589110810260999</v>
      </c>
      <c r="I1600">
        <v>1.15290119457985</v>
      </c>
      <c r="J1600">
        <v>1.25778076687401</v>
      </c>
      <c r="K1600">
        <v>1.1017289643758701</v>
      </c>
      <c r="L1600">
        <v>1.5436526311052401</v>
      </c>
      <c r="M1600">
        <v>0.69148759339428001</v>
      </c>
      <c r="N1600">
        <v>1.6991514220250099</v>
      </c>
      <c r="O1600">
        <v>0.82448027818099401</v>
      </c>
      <c r="P1600">
        <v>1.5102501159747901</v>
      </c>
      <c r="Q1600">
        <v>0.69917020068719005</v>
      </c>
      <c r="R1600">
        <v>-0.40232737392860901</v>
      </c>
      <c r="S1600">
        <v>1.3788511707658799E-2</v>
      </c>
      <c r="T1600">
        <v>2.3237245214903501E-2</v>
      </c>
      <c r="U1600" t="s">
        <v>26</v>
      </c>
      <c r="V1600">
        <v>0.41553864506225102</v>
      </c>
      <c r="W1600">
        <v>1.40541516055809E-3</v>
      </c>
      <c r="X1600">
        <v>3.6903399000930699E-3</v>
      </c>
    </row>
    <row r="1601" spans="1:24">
      <c r="A1601" t="s">
        <v>3197</v>
      </c>
      <c r="B1601" t="s">
        <v>3198</v>
      </c>
      <c r="C1601">
        <v>1221594</v>
      </c>
      <c r="D1601">
        <v>1222529</v>
      </c>
      <c r="E1601">
        <v>1</v>
      </c>
      <c r="F1601">
        <v>0.53734315137306898</v>
      </c>
      <c r="G1601">
        <v>0.33541244447593899</v>
      </c>
      <c r="H1601">
        <v>0.50716334875572</v>
      </c>
      <c r="I1601">
        <v>0.42143172025060299</v>
      </c>
      <c r="J1601">
        <v>0.55039709665700998</v>
      </c>
      <c r="K1601">
        <v>0.51741345974244801</v>
      </c>
      <c r="L1601">
        <v>1.22190881050692</v>
      </c>
      <c r="M1601">
        <v>-0.72032343461953197</v>
      </c>
      <c r="N1601">
        <v>1.0148478729069701</v>
      </c>
      <c r="O1601">
        <v>-0.68920027949445095</v>
      </c>
      <c r="P1601">
        <v>1.1380914434112199</v>
      </c>
      <c r="Q1601">
        <v>-0.72827819009008699</v>
      </c>
      <c r="R1601">
        <v>-0.59331484334643603</v>
      </c>
      <c r="S1601">
        <v>6.4493189710852696E-4</v>
      </c>
      <c r="T1601">
        <v>2.0838216095710399E-3</v>
      </c>
      <c r="U1601" t="s">
        <v>26</v>
      </c>
      <c r="V1601">
        <v>1.1373531762243501</v>
      </c>
      <c r="W1601" s="1">
        <v>2.98176587336807E-5</v>
      </c>
      <c r="X1601">
        <v>2.9182158760669599E-4</v>
      </c>
    </row>
    <row r="1602" spans="1:24">
      <c r="A1602" t="s">
        <v>3199</v>
      </c>
      <c r="B1602" t="s">
        <v>3200</v>
      </c>
      <c r="C1602">
        <v>1222533</v>
      </c>
      <c r="D1602">
        <v>1223450</v>
      </c>
      <c r="E1602">
        <v>1</v>
      </c>
      <c r="F1602">
        <v>0.43024225819900702</v>
      </c>
      <c r="G1602">
        <v>0.20992099551004301</v>
      </c>
      <c r="H1602">
        <v>0.45864000612605799</v>
      </c>
      <c r="I1602">
        <v>0.16052680116203999</v>
      </c>
      <c r="J1602">
        <v>0.48341376298494199</v>
      </c>
      <c r="K1602">
        <v>0.25874547946477999</v>
      </c>
      <c r="L1602">
        <v>1.1911434198719599</v>
      </c>
      <c r="M1602">
        <v>-0.77372983012216001</v>
      </c>
      <c r="N1602">
        <v>1.0502490105887501</v>
      </c>
      <c r="O1602">
        <v>-0.78924354136946095</v>
      </c>
      <c r="P1602">
        <v>1.1203455804090201</v>
      </c>
      <c r="Q1602">
        <v>-0.65649513247651603</v>
      </c>
      <c r="R1602">
        <v>-0.66314732785324304</v>
      </c>
      <c r="S1602">
        <v>1.07747090816867E-4</v>
      </c>
      <c r="T1602">
        <v>6.2756803783745995E-4</v>
      </c>
      <c r="U1602" t="s">
        <v>26</v>
      </c>
      <c r="V1602">
        <v>0.94955392670166605</v>
      </c>
      <c r="W1602" s="1">
        <v>4.7459864827627298E-5</v>
      </c>
      <c r="X1602">
        <v>3.8559040921525901E-4</v>
      </c>
    </row>
    <row r="1603" spans="1:24">
      <c r="A1603" t="s">
        <v>3201</v>
      </c>
      <c r="B1603" t="s">
        <v>3202</v>
      </c>
      <c r="C1603">
        <v>1223455</v>
      </c>
      <c r="D1603">
        <v>1224531</v>
      </c>
      <c r="E1603">
        <v>1</v>
      </c>
      <c r="F1603">
        <v>0.83558193809401504</v>
      </c>
      <c r="G1603">
        <v>-0.30587484182385599</v>
      </c>
      <c r="H1603">
        <v>1.1520677707439599</v>
      </c>
      <c r="I1603">
        <v>-0.244933090419241</v>
      </c>
      <c r="J1603">
        <v>1.23015994700938</v>
      </c>
      <c r="K1603">
        <v>-0.30587484182385599</v>
      </c>
      <c r="L1603">
        <v>1.64966475853693</v>
      </c>
      <c r="M1603">
        <v>-1.11027554096393</v>
      </c>
      <c r="N1603">
        <v>1.4137987277302</v>
      </c>
      <c r="O1603">
        <v>-1.1248782279495</v>
      </c>
      <c r="P1603">
        <v>1.61296014545216</v>
      </c>
      <c r="Q1603">
        <v>-1.11998568832151</v>
      </c>
      <c r="R1603">
        <v>-0.48620465862398099</v>
      </c>
      <c r="S1603">
        <v>2.6181040708256002E-2</v>
      </c>
      <c r="T1603">
        <v>4.0203096218670298E-2</v>
      </c>
      <c r="U1603" t="s">
        <v>26</v>
      </c>
      <c r="V1603">
        <v>0.83281889438932999</v>
      </c>
      <c r="W1603" s="1">
        <v>2.3080588103183301E-6</v>
      </c>
      <c r="X1603" s="1">
        <v>8.1951835110394806E-5</v>
      </c>
    </row>
    <row r="1604" spans="1:24">
      <c r="A1604" t="s">
        <v>3203</v>
      </c>
      <c r="B1604" t="s">
        <v>3204</v>
      </c>
      <c r="C1604">
        <v>1224533</v>
      </c>
      <c r="D1604">
        <v>1225450</v>
      </c>
      <c r="E1604">
        <v>1</v>
      </c>
      <c r="F1604">
        <v>1.0258361241696099</v>
      </c>
      <c r="G1604">
        <v>-0.180035770112973</v>
      </c>
      <c r="H1604">
        <v>0.93261774406329301</v>
      </c>
      <c r="I1604">
        <v>-3.6990696965414703E-2</v>
      </c>
      <c r="J1604">
        <v>1.0623878432409699</v>
      </c>
      <c r="K1604">
        <v>2.3132119058951399E-2</v>
      </c>
      <c r="L1604">
        <v>1.60788420835756</v>
      </c>
      <c r="M1604">
        <v>-1.1117159851373899</v>
      </c>
      <c r="N1604">
        <v>1.56951905824761</v>
      </c>
      <c r="O1604">
        <v>-1.10287375920796</v>
      </c>
      <c r="P1604">
        <v>1.69169742243819</v>
      </c>
      <c r="Q1604">
        <v>-1.1190381367106601</v>
      </c>
      <c r="R1604">
        <v>-0.61608632585649403</v>
      </c>
      <c r="S1604">
        <v>3.0973308203475E-4</v>
      </c>
      <c r="T1604">
        <v>1.24456975210323E-3</v>
      </c>
      <c r="U1604" t="s">
        <v>26</v>
      </c>
      <c r="V1604">
        <v>1.04657784434552</v>
      </c>
      <c r="W1604" s="1">
        <v>6.5264516231905304E-5</v>
      </c>
      <c r="X1604">
        <v>4.6594318802380098E-4</v>
      </c>
    </row>
    <row r="1605" spans="1:24">
      <c r="A1605" t="s">
        <v>3205</v>
      </c>
      <c r="B1605" t="s">
        <v>3206</v>
      </c>
      <c r="C1605">
        <v>1225557</v>
      </c>
      <c r="D1605">
        <v>1226774</v>
      </c>
      <c r="E1605">
        <v>1</v>
      </c>
      <c r="F1605">
        <v>-0.855900088824326</v>
      </c>
      <c r="G1605">
        <v>7.3298310694194999E-2</v>
      </c>
      <c r="H1605">
        <v>-0.93858009242253104</v>
      </c>
      <c r="I1605">
        <v>0.15931662025476501</v>
      </c>
      <c r="J1605">
        <v>-0.84048356891767895</v>
      </c>
      <c r="K1605">
        <v>0.24002791691888201</v>
      </c>
      <c r="L1605">
        <v>-0.10217054695248701</v>
      </c>
      <c r="M1605">
        <v>-0.78641821864665695</v>
      </c>
      <c r="N1605">
        <v>-0.327177299014626</v>
      </c>
      <c r="O1605">
        <v>-0.99506943299910999</v>
      </c>
      <c r="P1605">
        <v>-0.174688127138417</v>
      </c>
      <c r="Q1605">
        <v>-0.86256160764092804</v>
      </c>
      <c r="R1605">
        <v>-0.67697592568633502</v>
      </c>
      <c r="S1605">
        <v>7.5069748685820201E-4</v>
      </c>
      <c r="T1605">
        <v>2.3171220226682202E-3</v>
      </c>
      <c r="U1605" t="s">
        <v>26</v>
      </c>
      <c r="V1605">
        <v>1.03889736905151</v>
      </c>
      <c r="W1605">
        <v>1.80713459472145E-4</v>
      </c>
      <c r="X1605">
        <v>8.6766646371401999E-4</v>
      </c>
    </row>
    <row r="1606" spans="1:24">
      <c r="A1606" t="s">
        <v>3207</v>
      </c>
      <c r="B1606" t="s">
        <v>3208</v>
      </c>
      <c r="C1606">
        <v>1226858</v>
      </c>
      <c r="D1606">
        <v>1226937</v>
      </c>
      <c r="E1606">
        <v>1</v>
      </c>
      <c r="F1606" t="s">
        <v>76</v>
      </c>
      <c r="G1606">
        <v>-0.22924113489008199</v>
      </c>
      <c r="H1606" t="s">
        <v>76</v>
      </c>
      <c r="I1606">
        <v>-0.14886280662207499</v>
      </c>
      <c r="J1606" t="s">
        <v>76</v>
      </c>
      <c r="K1606">
        <v>-0.30399785642079402</v>
      </c>
      <c r="L1606" t="s">
        <v>76</v>
      </c>
      <c r="M1606">
        <v>-0.95853454110136205</v>
      </c>
      <c r="N1606" t="s">
        <v>76</v>
      </c>
      <c r="O1606">
        <v>-1.1424753473678999</v>
      </c>
      <c r="P1606" t="s">
        <v>76</v>
      </c>
      <c r="Q1606">
        <v>-1.18156012552598</v>
      </c>
      <c r="R1606" t="s">
        <v>76</v>
      </c>
      <c r="S1606" t="s">
        <v>76</v>
      </c>
      <c r="T1606" t="s">
        <v>76</v>
      </c>
      <c r="U1606" t="s">
        <v>26</v>
      </c>
      <c r="V1606">
        <v>0.86682273868742898</v>
      </c>
      <c r="W1606">
        <v>4.5447303188273001E-4</v>
      </c>
      <c r="X1606">
        <v>1.6192893873413199E-3</v>
      </c>
    </row>
    <row r="1607" spans="1:24">
      <c r="A1607" t="s">
        <v>3209</v>
      </c>
      <c r="B1607" t="s">
        <v>3210</v>
      </c>
      <c r="C1607">
        <v>1226938</v>
      </c>
      <c r="D1607">
        <v>1227516</v>
      </c>
      <c r="E1607">
        <v>1</v>
      </c>
      <c r="F1607">
        <v>5.8595807140917104</v>
      </c>
      <c r="G1607">
        <v>-0.71271584672746002</v>
      </c>
      <c r="H1607">
        <v>5.7990135659339401</v>
      </c>
      <c r="I1607">
        <v>-0.50089554209347598</v>
      </c>
      <c r="J1607">
        <v>5.7665994839467496</v>
      </c>
      <c r="K1607">
        <v>-0.85455963676610502</v>
      </c>
      <c r="L1607">
        <v>5.45441000637428</v>
      </c>
      <c r="M1607">
        <v>0.213310925608163</v>
      </c>
      <c r="N1607">
        <v>6.0447937032612202</v>
      </c>
      <c r="O1607">
        <v>0.10262250000000001</v>
      </c>
      <c r="P1607">
        <v>5.7222083290586596</v>
      </c>
      <c r="Q1607">
        <v>-0.28236427222162103</v>
      </c>
      <c r="R1607">
        <v>6.7927241759408105E-2</v>
      </c>
      <c r="S1607">
        <v>0.71435267887118803</v>
      </c>
      <c r="T1607">
        <v>0.75313743111246101</v>
      </c>
      <c r="U1607" t="s">
        <v>26</v>
      </c>
      <c r="V1607">
        <v>-0.70058005965786097</v>
      </c>
      <c r="W1607">
        <v>1.8312611127424799E-2</v>
      </c>
      <c r="X1607">
        <v>2.9522367047161501E-2</v>
      </c>
    </row>
    <row r="1608" spans="1:24">
      <c r="A1608" t="s">
        <v>3211</v>
      </c>
      <c r="B1608" t="s">
        <v>3212</v>
      </c>
      <c r="C1608">
        <v>1227517</v>
      </c>
      <c r="D1608">
        <v>1227631</v>
      </c>
      <c r="E1608">
        <v>1</v>
      </c>
      <c r="F1608">
        <v>6.4146350967399499</v>
      </c>
      <c r="G1608">
        <v>0.255363692390909</v>
      </c>
      <c r="H1608">
        <v>6.0358368923502104</v>
      </c>
      <c r="I1608">
        <v>0.66846303052158595</v>
      </c>
      <c r="J1608">
        <v>5.9003823434767</v>
      </c>
      <c r="K1608">
        <v>7.7375605405043194E-2</v>
      </c>
      <c r="L1608">
        <v>5.8015279359055203</v>
      </c>
      <c r="M1608">
        <v>1.31511115223785</v>
      </c>
      <c r="N1608">
        <v>6.3908795215836696</v>
      </c>
      <c r="O1608">
        <v>1.7289386377104701</v>
      </c>
      <c r="P1608">
        <v>6.0910633731025898</v>
      </c>
      <c r="Q1608">
        <v>1.4679414946451099</v>
      </c>
      <c r="R1608">
        <v>2.2461167325024799E-2</v>
      </c>
      <c r="S1608">
        <v>0.92671600282890298</v>
      </c>
      <c r="T1608">
        <v>0.94373278741025501</v>
      </c>
      <c r="U1608" t="s">
        <v>26</v>
      </c>
      <c r="V1608">
        <v>-1.1702629854252999</v>
      </c>
      <c r="W1608">
        <v>5.3225458358445504E-3</v>
      </c>
      <c r="X1608">
        <v>1.0547518466892499E-2</v>
      </c>
    </row>
    <row r="1609" spans="1:24">
      <c r="A1609" t="s">
        <v>3213</v>
      </c>
      <c r="B1609" t="s">
        <v>3214</v>
      </c>
      <c r="C1609">
        <v>1227697</v>
      </c>
      <c r="D1609">
        <v>1228092</v>
      </c>
      <c r="E1609">
        <v>1</v>
      </c>
      <c r="F1609">
        <v>6.2764577171956901</v>
      </c>
      <c r="G1609">
        <v>-0.43729951352887397</v>
      </c>
      <c r="H1609">
        <v>5.8743288866199403</v>
      </c>
      <c r="I1609">
        <v>-0.248844470454259</v>
      </c>
      <c r="J1609">
        <v>5.9737525016859498</v>
      </c>
      <c r="K1609">
        <v>-0.50971070309321498</v>
      </c>
      <c r="L1609">
        <v>5.9599882054725901</v>
      </c>
      <c r="M1609">
        <v>0.41607240839683901</v>
      </c>
      <c r="N1609">
        <v>6.3697675897875303</v>
      </c>
      <c r="O1609">
        <v>1.0201715019709801</v>
      </c>
      <c r="P1609">
        <v>6.4063191991527004</v>
      </c>
      <c r="Q1609">
        <v>0.64452525735588695</v>
      </c>
      <c r="R1609">
        <v>-0.20384529630374901</v>
      </c>
      <c r="S1609">
        <v>0.33770628898202998</v>
      </c>
      <c r="T1609">
        <v>0.38955669187235697</v>
      </c>
      <c r="U1609" t="s">
        <v>26</v>
      </c>
      <c r="V1609">
        <v>-1.09220795160002</v>
      </c>
      <c r="W1609">
        <v>4.7611390941358599E-3</v>
      </c>
      <c r="X1609">
        <v>9.6513305759270696E-3</v>
      </c>
    </row>
    <row r="1610" spans="1:24">
      <c r="A1610" t="s">
        <v>3215</v>
      </c>
      <c r="B1610" t="s">
        <v>3216</v>
      </c>
      <c r="C1610">
        <v>1228135</v>
      </c>
      <c r="D1610">
        <v>1228791</v>
      </c>
      <c r="E1610">
        <v>-1</v>
      </c>
      <c r="F1610">
        <v>0.38795499516985099</v>
      </c>
      <c r="G1610">
        <v>0.59105475766814997</v>
      </c>
      <c r="H1610">
        <v>0.38132446721242402</v>
      </c>
      <c r="I1610">
        <v>0.25244119156758499</v>
      </c>
      <c r="J1610">
        <v>0.60091943380608004</v>
      </c>
      <c r="K1610">
        <v>0.69309042088037698</v>
      </c>
      <c r="L1610">
        <v>-0.44704069237780703</v>
      </c>
      <c r="M1610">
        <v>1.2242721609476499</v>
      </c>
      <c r="N1610">
        <v>-0.76623057146460405</v>
      </c>
      <c r="O1610">
        <v>1.39632451532994</v>
      </c>
      <c r="P1610">
        <v>-0.70690521395689698</v>
      </c>
      <c r="Q1610">
        <v>1.38442468758713</v>
      </c>
      <c r="R1610">
        <v>1.09679179132922</v>
      </c>
      <c r="S1610">
        <v>8.39157973926486E-4</v>
      </c>
      <c r="T1610">
        <v>2.5106941727068201E-3</v>
      </c>
      <c r="U1610" t="s">
        <v>26</v>
      </c>
      <c r="V1610">
        <v>-0.82281166458287003</v>
      </c>
      <c r="W1610">
        <v>4.6716508952324301E-3</v>
      </c>
      <c r="X1610">
        <v>9.4988580016415695E-3</v>
      </c>
    </row>
    <row r="1611" spans="1:24">
      <c r="A1611" t="s">
        <v>3217</v>
      </c>
      <c r="B1611" t="s">
        <v>3218</v>
      </c>
      <c r="C1611">
        <v>1228135</v>
      </c>
      <c r="D1611">
        <v>1228924</v>
      </c>
      <c r="E1611">
        <v>1</v>
      </c>
      <c r="F1611">
        <v>0.58545678472724005</v>
      </c>
      <c r="G1611">
        <v>0.48996270562175098</v>
      </c>
      <c r="H1611">
        <v>0.244057425434277</v>
      </c>
      <c r="I1611">
        <v>0.40552208953270802</v>
      </c>
      <c r="J1611">
        <v>0.63091060161368995</v>
      </c>
      <c r="K1611">
        <v>0.62980590516546997</v>
      </c>
      <c r="L1611">
        <v>1.21723567492359</v>
      </c>
      <c r="M1611">
        <v>-0.42608212417747798</v>
      </c>
      <c r="N1611">
        <v>1.39632451532994</v>
      </c>
      <c r="O1611">
        <v>-0.73790748649022997</v>
      </c>
      <c r="P1611">
        <v>1.37826335800424</v>
      </c>
      <c r="Q1611">
        <v>-0.60022847597079099</v>
      </c>
      <c r="R1611">
        <v>-0.84379957882752099</v>
      </c>
      <c r="S1611">
        <v>3.3135078767654699E-3</v>
      </c>
      <c r="T1611">
        <v>7.1893914997670696E-3</v>
      </c>
      <c r="U1611" t="s">
        <v>33</v>
      </c>
      <c r="V1611">
        <v>1.0965029289861401</v>
      </c>
      <c r="W1611">
        <v>5.9816991599924299E-4</v>
      </c>
      <c r="X1611">
        <v>1.9680969178270599E-3</v>
      </c>
    </row>
    <row r="1612" spans="1:24">
      <c r="A1612" t="s">
        <v>3219</v>
      </c>
      <c r="B1612" t="s">
        <v>3220</v>
      </c>
      <c r="C1612">
        <v>1228926</v>
      </c>
      <c r="D1612">
        <v>1229067</v>
      </c>
      <c r="E1612">
        <v>1</v>
      </c>
      <c r="F1612">
        <v>4.5956198346622799</v>
      </c>
      <c r="G1612">
        <v>0.91924756887741199</v>
      </c>
      <c r="H1612">
        <v>4.3405637115446796</v>
      </c>
      <c r="I1612">
        <v>1.03814534212251</v>
      </c>
      <c r="J1612">
        <v>4.2842789322141304</v>
      </c>
      <c r="K1612">
        <v>0.97758504780326905</v>
      </c>
      <c r="L1612">
        <v>4.1340932520941802</v>
      </c>
      <c r="M1612">
        <v>-0.15037854513443</v>
      </c>
      <c r="N1612">
        <v>4.6339196653419101</v>
      </c>
      <c r="O1612">
        <v>-0.26783518906926201</v>
      </c>
      <c r="P1612">
        <v>4.2431513768502498</v>
      </c>
      <c r="Q1612">
        <v>-0.22298284305857699</v>
      </c>
      <c r="R1612">
        <v>6.97660613782487E-2</v>
      </c>
      <c r="S1612">
        <v>0.71723339840307299</v>
      </c>
      <c r="T1612">
        <v>0.75595293919090001</v>
      </c>
      <c r="U1612" t="s">
        <v>26</v>
      </c>
      <c r="V1612">
        <v>1.1920581786884901</v>
      </c>
      <c r="W1612" s="1">
        <v>1.6220039782492198E-5</v>
      </c>
      <c r="X1612">
        <v>2.0758757714939801E-4</v>
      </c>
    </row>
    <row r="1613" spans="1:24">
      <c r="A1613" t="s">
        <v>3221</v>
      </c>
      <c r="B1613" t="s">
        <v>3222</v>
      </c>
      <c r="C1613">
        <v>1229068</v>
      </c>
      <c r="D1613">
        <v>1229724</v>
      </c>
      <c r="E1613">
        <v>1</v>
      </c>
      <c r="F1613">
        <v>4.7101088174839498</v>
      </c>
      <c r="G1613">
        <v>0.17096058482687099</v>
      </c>
      <c r="H1613">
        <v>4.5619753178531699</v>
      </c>
      <c r="I1613">
        <v>0.27594199059596403</v>
      </c>
      <c r="J1613">
        <v>4.60692623142124</v>
      </c>
      <c r="K1613">
        <v>-9.1402693156245496E-2</v>
      </c>
      <c r="L1613">
        <v>4.40097011078797</v>
      </c>
      <c r="M1613">
        <v>0.21691734806179</v>
      </c>
      <c r="N1613">
        <v>4.6399255193609203</v>
      </c>
      <c r="O1613">
        <v>0.12384487656267</v>
      </c>
      <c r="P1613">
        <v>4.5607350967444598</v>
      </c>
      <c r="Q1613">
        <v>0.158464647147703</v>
      </c>
      <c r="R1613">
        <v>9.2459879955004695E-2</v>
      </c>
      <c r="S1613">
        <v>0.326859155130517</v>
      </c>
      <c r="T1613">
        <v>0.378069833843661</v>
      </c>
      <c r="U1613" t="s">
        <v>26</v>
      </c>
      <c r="V1613">
        <v>-4.7908996501857502E-2</v>
      </c>
      <c r="W1613">
        <v>0.69229107256979305</v>
      </c>
      <c r="X1613">
        <v>0.73282632670366299</v>
      </c>
    </row>
    <row r="1614" spans="1:24">
      <c r="A1614" t="s">
        <v>3223</v>
      </c>
      <c r="B1614" t="s">
        <v>3224</v>
      </c>
      <c r="C1614">
        <v>1229759</v>
      </c>
      <c r="D1614">
        <v>1229848</v>
      </c>
      <c r="E1614">
        <v>1</v>
      </c>
      <c r="F1614">
        <v>3.8842158225066703E-2</v>
      </c>
      <c r="G1614">
        <v>0.29144961967756799</v>
      </c>
      <c r="H1614">
        <v>-0.11916156639471601</v>
      </c>
      <c r="I1614">
        <v>0.32027843933639599</v>
      </c>
      <c r="J1614">
        <v>7.3987224258987294E-2</v>
      </c>
      <c r="K1614">
        <v>0.18500855970247401</v>
      </c>
      <c r="L1614">
        <v>7.5651748093760102E-2</v>
      </c>
      <c r="M1614">
        <v>-0.33492959516792298</v>
      </c>
      <c r="N1614">
        <v>0.60271138311342498</v>
      </c>
      <c r="O1614">
        <v>-0.64160809435310595</v>
      </c>
      <c r="P1614">
        <v>0.37973793236398801</v>
      </c>
      <c r="Q1614">
        <v>-0.45470286386636499</v>
      </c>
      <c r="R1614">
        <v>-0.354811082493945</v>
      </c>
      <c r="S1614">
        <v>9.6356335610461794E-2</v>
      </c>
      <c r="T1614">
        <v>0.12691265865168699</v>
      </c>
      <c r="U1614" t="s">
        <v>26</v>
      </c>
      <c r="V1614">
        <v>0.74265905736794402</v>
      </c>
      <c r="W1614">
        <v>1.64224975154549E-3</v>
      </c>
      <c r="X1614">
        <v>4.1286000527261599E-3</v>
      </c>
    </row>
    <row r="1615" spans="1:24">
      <c r="A1615" t="s">
        <v>3225</v>
      </c>
      <c r="B1615" t="s">
        <v>3226</v>
      </c>
      <c r="C1615">
        <v>1229850</v>
      </c>
      <c r="D1615">
        <v>1229914</v>
      </c>
      <c r="E1615">
        <v>1</v>
      </c>
      <c r="F1615" t="s">
        <v>76</v>
      </c>
      <c r="G1615" t="s">
        <v>76</v>
      </c>
      <c r="H1615" t="s">
        <v>76</v>
      </c>
      <c r="I1615" t="s">
        <v>76</v>
      </c>
      <c r="J1615" t="s">
        <v>76</v>
      </c>
      <c r="K1615" t="s">
        <v>76</v>
      </c>
      <c r="L1615" t="s">
        <v>76</v>
      </c>
      <c r="M1615" t="s">
        <v>76</v>
      </c>
      <c r="N1615" t="s">
        <v>76</v>
      </c>
      <c r="O1615" t="s">
        <v>76</v>
      </c>
      <c r="P1615" t="s">
        <v>76</v>
      </c>
      <c r="Q1615" t="s">
        <v>76</v>
      </c>
      <c r="R1615" t="s">
        <v>76</v>
      </c>
      <c r="S1615" t="s">
        <v>76</v>
      </c>
      <c r="T1615" t="s">
        <v>76</v>
      </c>
      <c r="U1615" t="s">
        <v>26</v>
      </c>
      <c r="V1615" t="s">
        <v>76</v>
      </c>
      <c r="W1615" t="s">
        <v>76</v>
      </c>
      <c r="X1615" t="s">
        <v>76</v>
      </c>
    </row>
    <row r="1616" spans="1:24">
      <c r="A1616" t="s">
        <v>3227</v>
      </c>
      <c r="B1616" t="s">
        <v>3228</v>
      </c>
      <c r="C1616">
        <v>1229915</v>
      </c>
      <c r="D1616">
        <v>1231036</v>
      </c>
      <c r="E1616">
        <v>1</v>
      </c>
      <c r="F1616">
        <v>-0.110258225349358</v>
      </c>
      <c r="G1616">
        <v>1.00273526358997</v>
      </c>
      <c r="H1616">
        <v>-0.13380231229492401</v>
      </c>
      <c r="I1616">
        <v>0.82776580884272599</v>
      </c>
      <c r="J1616">
        <v>-1.17623838817507E-2</v>
      </c>
      <c r="K1616">
        <v>1.0613691159600001</v>
      </c>
      <c r="L1616">
        <v>-0.229685648464346</v>
      </c>
      <c r="M1616">
        <v>-0.195920443431503</v>
      </c>
      <c r="N1616">
        <v>-0.30517566191082601</v>
      </c>
      <c r="O1616">
        <v>-0.39645742865126599</v>
      </c>
      <c r="P1616">
        <v>-0.26950837842657599</v>
      </c>
      <c r="Q1616">
        <v>-0.13380231229492401</v>
      </c>
      <c r="R1616">
        <v>0.18284892242523801</v>
      </c>
      <c r="S1616">
        <v>1.3418802274417401E-2</v>
      </c>
      <c r="T1616">
        <v>2.27269195485886E-2</v>
      </c>
      <c r="U1616" t="s">
        <v>26</v>
      </c>
      <c r="V1616">
        <v>1.20601679092346</v>
      </c>
      <c r="W1616">
        <v>3.3849733524928699E-4</v>
      </c>
      <c r="X1616">
        <v>1.3204041483730201E-3</v>
      </c>
    </row>
    <row r="1617" spans="1:24">
      <c r="A1617" t="s">
        <v>3229</v>
      </c>
      <c r="B1617" t="s">
        <v>3230</v>
      </c>
      <c r="C1617">
        <v>1231083</v>
      </c>
      <c r="D1617">
        <v>1233095</v>
      </c>
      <c r="E1617">
        <v>1</v>
      </c>
      <c r="F1617">
        <v>4.3523234427917199</v>
      </c>
      <c r="G1617">
        <v>-0.879704695776657</v>
      </c>
      <c r="H1617">
        <v>4.0593581074146803</v>
      </c>
      <c r="I1617">
        <v>-0.79734872283254399</v>
      </c>
      <c r="J1617">
        <v>4.2940889909669799</v>
      </c>
      <c r="K1617">
        <v>-0.91965825857921402</v>
      </c>
      <c r="L1617">
        <v>3.8939471365286402</v>
      </c>
      <c r="M1617">
        <v>-0.80297654708446797</v>
      </c>
      <c r="N1617">
        <v>3.9550579500395902</v>
      </c>
      <c r="O1617">
        <v>-0.78244780846310802</v>
      </c>
      <c r="P1617">
        <v>4.0042451351400503</v>
      </c>
      <c r="Q1617">
        <v>-0.71179084822535998</v>
      </c>
      <c r="R1617">
        <v>0.28417343982169901</v>
      </c>
      <c r="S1617">
        <v>4.03552896288598E-2</v>
      </c>
      <c r="T1617">
        <v>5.87172021469341E-2</v>
      </c>
      <c r="U1617" t="s">
        <v>26</v>
      </c>
      <c r="V1617">
        <v>-9.9832157805159402E-2</v>
      </c>
      <c r="W1617">
        <v>9.2657994063905E-2</v>
      </c>
      <c r="X1617">
        <v>0.12271732485620999</v>
      </c>
    </row>
    <row r="1618" spans="1:24">
      <c r="A1618" t="s">
        <v>3231</v>
      </c>
      <c r="B1618" t="s">
        <v>3232</v>
      </c>
      <c r="C1618">
        <v>1233096</v>
      </c>
      <c r="D1618">
        <v>1233397</v>
      </c>
      <c r="E1618">
        <v>1</v>
      </c>
      <c r="F1618">
        <v>-2.14832582909666E-2</v>
      </c>
      <c r="G1618">
        <v>-0.64024814626561499</v>
      </c>
      <c r="H1618">
        <v>-0.243820265295704</v>
      </c>
      <c r="I1618">
        <v>-0.80689959885162599</v>
      </c>
      <c r="J1618">
        <v>-2.6312168914455199E-2</v>
      </c>
      <c r="K1618">
        <v>-0.55642667545987501</v>
      </c>
      <c r="L1618">
        <v>0.68520517847934104</v>
      </c>
      <c r="M1618">
        <v>-0.37783012895583201</v>
      </c>
      <c r="N1618">
        <v>0.73358252964807402</v>
      </c>
      <c r="O1618">
        <v>-0.31872277140910199</v>
      </c>
      <c r="P1618">
        <v>0.72247201899803604</v>
      </c>
      <c r="Q1618">
        <v>-0.239379662059054</v>
      </c>
      <c r="R1618">
        <v>-0.81095847320886005</v>
      </c>
      <c r="S1618">
        <v>4.0997593169667899E-4</v>
      </c>
      <c r="T1618">
        <v>1.5065696849801101E-3</v>
      </c>
      <c r="U1618" t="s">
        <v>33</v>
      </c>
      <c r="V1618">
        <v>-0.35588061938437698</v>
      </c>
      <c r="W1618">
        <v>1.3207623820097301E-2</v>
      </c>
      <c r="X1618">
        <v>2.2452349644897798E-2</v>
      </c>
    </row>
    <row r="1619" spans="1:24">
      <c r="A1619" t="s">
        <v>3233</v>
      </c>
      <c r="B1619" t="s">
        <v>3234</v>
      </c>
      <c r="C1619">
        <v>1233133</v>
      </c>
      <c r="D1619">
        <v>1233300</v>
      </c>
      <c r="E1619">
        <v>-1</v>
      </c>
      <c r="F1619">
        <v>-0.74792290428115704</v>
      </c>
      <c r="G1619">
        <v>-1.7930703086053799E-2</v>
      </c>
      <c r="H1619">
        <v>-0.81644738541211304</v>
      </c>
      <c r="I1619">
        <v>-0.243820265295704</v>
      </c>
      <c r="J1619">
        <v>-1.0302064303152301</v>
      </c>
      <c r="K1619">
        <v>2.1562141156018801E-3</v>
      </c>
      <c r="L1619">
        <v>-0.55565581013876997</v>
      </c>
      <c r="M1619">
        <v>0.69082101759074799</v>
      </c>
      <c r="N1619">
        <v>-0.52340535928978604</v>
      </c>
      <c r="O1619">
        <v>0.72669318675781402</v>
      </c>
      <c r="P1619">
        <v>-0.42995139943204902</v>
      </c>
      <c r="Q1619">
        <v>0.73126129732977396</v>
      </c>
      <c r="R1619">
        <v>-0.361854717049298</v>
      </c>
      <c r="S1619">
        <v>1.76705723630773E-2</v>
      </c>
      <c r="T1619">
        <v>2.8636105410520599E-2</v>
      </c>
      <c r="U1619" t="s">
        <v>26</v>
      </c>
      <c r="V1619">
        <v>-0.80279008531483098</v>
      </c>
      <c r="W1619">
        <v>5.5147294798913804E-4</v>
      </c>
      <c r="X1619">
        <v>1.85331072684874E-3</v>
      </c>
    </row>
    <row r="1620" spans="1:24">
      <c r="A1620" t="s">
        <v>3235</v>
      </c>
      <c r="B1620" t="s">
        <v>3236</v>
      </c>
      <c r="C1620">
        <v>1233399</v>
      </c>
      <c r="D1620">
        <v>1233524</v>
      </c>
      <c r="E1620">
        <v>1</v>
      </c>
      <c r="F1620">
        <v>7.9623196478277096</v>
      </c>
      <c r="G1620">
        <v>-0.65012750892003801</v>
      </c>
      <c r="H1620">
        <v>7.51482505366591</v>
      </c>
      <c r="I1620">
        <v>-0.78735172994814295</v>
      </c>
      <c r="J1620">
        <v>7.5514131461507699</v>
      </c>
      <c r="K1620">
        <v>-0.52442203246715002</v>
      </c>
      <c r="L1620">
        <v>7.6784961062314299</v>
      </c>
      <c r="M1620">
        <v>-0.11498563516449201</v>
      </c>
      <c r="N1620">
        <v>7.9260277800488703</v>
      </c>
      <c r="O1620">
        <v>-0.29637956609114702</v>
      </c>
      <c r="P1620">
        <v>7.6894285262643098</v>
      </c>
      <c r="Q1620">
        <v>-0.18852649488576201</v>
      </c>
      <c r="R1620">
        <v>-8.8464854966736603E-2</v>
      </c>
      <c r="S1620">
        <v>0.61950439377480304</v>
      </c>
      <c r="T1620">
        <v>0.66441614728463505</v>
      </c>
      <c r="U1620" t="s">
        <v>26</v>
      </c>
      <c r="V1620">
        <v>-0.45400319173130899</v>
      </c>
      <c r="W1620">
        <v>7.9693290117001398E-3</v>
      </c>
      <c r="X1620">
        <v>1.47418461254137E-2</v>
      </c>
    </row>
    <row r="1621" spans="1:24">
      <c r="A1621" t="s">
        <v>3237</v>
      </c>
      <c r="B1621" t="s">
        <v>3238</v>
      </c>
      <c r="C1621">
        <v>1233614</v>
      </c>
      <c r="D1621">
        <v>1234513</v>
      </c>
      <c r="E1621">
        <v>-1</v>
      </c>
      <c r="F1621">
        <v>4.15029452020429</v>
      </c>
      <c r="G1621">
        <v>1.40779303140579</v>
      </c>
      <c r="H1621">
        <v>3.9312310239284001</v>
      </c>
      <c r="I1621">
        <v>1.18346417406167</v>
      </c>
      <c r="J1621">
        <v>4.0896414823407303</v>
      </c>
      <c r="K1621">
        <v>1.362868070232</v>
      </c>
      <c r="L1621">
        <v>3.9037047407419898</v>
      </c>
      <c r="M1621">
        <v>0.37303538336129499</v>
      </c>
      <c r="N1621">
        <v>4.1563404917818998</v>
      </c>
      <c r="O1621">
        <v>0.67317656812417603</v>
      </c>
      <c r="P1621">
        <v>4.1944608104533101</v>
      </c>
      <c r="Q1621">
        <v>0.84190935835450698</v>
      </c>
      <c r="R1621">
        <v>-2.77796721679229E-2</v>
      </c>
      <c r="S1621">
        <v>0.816632844718438</v>
      </c>
      <c r="T1621">
        <v>0.84672552902525899</v>
      </c>
      <c r="U1621" t="s">
        <v>26</v>
      </c>
      <c r="V1621">
        <v>0.68866798861982503</v>
      </c>
      <c r="W1621">
        <v>1.08826798873819E-2</v>
      </c>
      <c r="X1621">
        <v>1.9057646001114099E-2</v>
      </c>
    </row>
    <row r="1622" spans="1:24">
      <c r="A1622" t="s">
        <v>3239</v>
      </c>
      <c r="B1622" t="s">
        <v>3240</v>
      </c>
      <c r="C1622">
        <v>1233877</v>
      </c>
      <c r="D1622">
        <v>1235778</v>
      </c>
      <c r="E1622">
        <v>1</v>
      </c>
      <c r="F1622">
        <v>1.4211257171342599</v>
      </c>
      <c r="G1622">
        <v>4.1983900285192499</v>
      </c>
      <c r="H1622">
        <v>1.2604029472462499</v>
      </c>
      <c r="I1622">
        <v>4.1049479655687202</v>
      </c>
      <c r="J1622">
        <v>1.37826335800424</v>
      </c>
      <c r="K1622">
        <v>4.1720026337523297</v>
      </c>
      <c r="L1622">
        <v>5.7245995164072097E-2</v>
      </c>
      <c r="M1622">
        <v>3.9961827666826801</v>
      </c>
      <c r="N1622">
        <v>0.281462742392386</v>
      </c>
      <c r="O1622">
        <v>4.2416940313163298</v>
      </c>
      <c r="P1622">
        <v>0.35637437991045301</v>
      </c>
      <c r="Q1622">
        <v>4.2732767107054102</v>
      </c>
      <c r="R1622">
        <v>1.1215696349726101</v>
      </c>
      <c r="S1622">
        <v>3.87341546122393E-4</v>
      </c>
      <c r="T1622">
        <v>1.45221454914601E-3</v>
      </c>
      <c r="U1622" t="s">
        <v>33</v>
      </c>
      <c r="V1622">
        <v>-1.19376269547029E-2</v>
      </c>
      <c r="W1622">
        <v>0.90290393571010097</v>
      </c>
      <c r="X1622">
        <v>0.92267555474024898</v>
      </c>
    </row>
    <row r="1623" spans="1:24">
      <c r="A1623" t="s">
        <v>3241</v>
      </c>
      <c r="B1623" t="s">
        <v>3242</v>
      </c>
      <c r="C1623">
        <v>1234510</v>
      </c>
      <c r="D1623">
        <v>1234908</v>
      </c>
      <c r="E1623">
        <v>-1</v>
      </c>
      <c r="F1623">
        <v>4.73737260183111</v>
      </c>
      <c r="G1623">
        <v>0.91792584657055099</v>
      </c>
      <c r="H1623">
        <v>4.5995535441484998</v>
      </c>
      <c r="I1623">
        <v>0.84421720157481706</v>
      </c>
      <c r="J1623">
        <v>4.6014727345666104</v>
      </c>
      <c r="K1623">
        <v>0.74073254929482701</v>
      </c>
      <c r="L1623">
        <v>4.4204165364472701</v>
      </c>
      <c r="M1623">
        <v>5.5735066121834598E-2</v>
      </c>
      <c r="N1623">
        <v>4.4064514161792498</v>
      </c>
      <c r="O1623">
        <v>0.281952015457264</v>
      </c>
      <c r="P1623">
        <v>4.6210498414549397</v>
      </c>
      <c r="Q1623">
        <v>0.273022877327742</v>
      </c>
      <c r="R1623">
        <v>0.16349369548825601</v>
      </c>
      <c r="S1623">
        <v>0.12015913820947501</v>
      </c>
      <c r="T1623">
        <v>0.154765724968559</v>
      </c>
      <c r="U1623" t="s">
        <v>26</v>
      </c>
      <c r="V1623">
        <v>0.63072187951111802</v>
      </c>
      <c r="W1623">
        <v>2.1885616886908698E-3</v>
      </c>
      <c r="X1623">
        <v>5.1814164129039301E-3</v>
      </c>
    </row>
    <row r="1624" spans="1:24">
      <c r="A1624" t="s">
        <v>3243</v>
      </c>
      <c r="B1624" t="s">
        <v>3244</v>
      </c>
      <c r="C1624">
        <v>1234909</v>
      </c>
      <c r="D1624">
        <v>1235088</v>
      </c>
      <c r="E1624">
        <v>-1</v>
      </c>
      <c r="F1624">
        <v>5.1770829591825898</v>
      </c>
      <c r="G1624">
        <v>2.1504828172855999</v>
      </c>
      <c r="H1624">
        <v>5.1045318652426896</v>
      </c>
      <c r="I1624">
        <v>2.0488231364984602</v>
      </c>
      <c r="J1624">
        <v>4.8918117784700499</v>
      </c>
      <c r="K1624">
        <v>2.20759232384935</v>
      </c>
      <c r="L1624">
        <v>4.7221811134926597</v>
      </c>
      <c r="M1624">
        <v>0.19585583173424601</v>
      </c>
      <c r="N1624">
        <v>5.1704897798529199</v>
      </c>
      <c r="O1624">
        <v>0.53027944758272505</v>
      </c>
      <c r="P1624">
        <v>4.8918117784700499</v>
      </c>
      <c r="Q1624">
        <v>0.58399180059438105</v>
      </c>
      <c r="R1624">
        <v>0.12964797702656899</v>
      </c>
      <c r="S1624">
        <v>0.45326201507214298</v>
      </c>
      <c r="T1624">
        <v>0.50352699177745397</v>
      </c>
      <c r="U1624" t="s">
        <v>26</v>
      </c>
      <c r="V1624">
        <v>1.6989237325740201</v>
      </c>
      <c r="W1624">
        <v>1.97879670517451E-4</v>
      </c>
      <c r="X1624">
        <v>9.2421045911153597E-4</v>
      </c>
    </row>
    <row r="1625" spans="1:24">
      <c r="A1625" t="s">
        <v>3245</v>
      </c>
      <c r="B1625" t="s">
        <v>3246</v>
      </c>
      <c r="C1625">
        <v>1235163</v>
      </c>
      <c r="D1625">
        <v>1235708</v>
      </c>
      <c r="E1625">
        <v>-1</v>
      </c>
      <c r="F1625">
        <v>0.95389974222032403</v>
      </c>
      <c r="G1625">
        <v>1.9191725741005501</v>
      </c>
      <c r="H1625">
        <v>1.02311710537258</v>
      </c>
      <c r="I1625">
        <v>1.6089245508088199</v>
      </c>
      <c r="J1625">
        <v>1.1182008389643101</v>
      </c>
      <c r="K1625">
        <v>2.4065566611808098</v>
      </c>
      <c r="L1625">
        <v>2.7691220633312801</v>
      </c>
      <c r="M1625">
        <v>-0.55642667545987501</v>
      </c>
      <c r="N1625">
        <v>2.80145226049786</v>
      </c>
      <c r="O1625">
        <v>-0.30468711156081102</v>
      </c>
      <c r="P1625">
        <v>2.84126094914815</v>
      </c>
      <c r="Q1625">
        <v>-0.24415914554419799</v>
      </c>
      <c r="R1625">
        <v>-1.7722058621400301</v>
      </c>
      <c r="S1625" s="1">
        <v>4.4199775514800199E-6</v>
      </c>
      <c r="T1625">
        <v>1.0912116621718401E-4</v>
      </c>
      <c r="U1625" t="s">
        <v>26</v>
      </c>
      <c r="V1625">
        <v>2.3466422395516902</v>
      </c>
      <c r="W1625">
        <v>7.2952573429920203E-4</v>
      </c>
      <c r="X1625">
        <v>2.2702508619557699E-3</v>
      </c>
    </row>
    <row r="1626" spans="1:24">
      <c r="A1626" t="s">
        <v>3247</v>
      </c>
      <c r="B1626" t="s">
        <v>3248</v>
      </c>
      <c r="C1626">
        <v>1235709</v>
      </c>
      <c r="D1626">
        <v>1235911</v>
      </c>
      <c r="E1626">
        <v>-1</v>
      </c>
      <c r="F1626">
        <v>1.0797473499644401</v>
      </c>
      <c r="G1626">
        <v>1.6337754709576999</v>
      </c>
      <c r="H1626">
        <v>1.1276013209770599</v>
      </c>
      <c r="I1626">
        <v>1.3161178166851</v>
      </c>
      <c r="J1626">
        <v>1.1911434198719599</v>
      </c>
      <c r="K1626">
        <v>2.0633932006668201</v>
      </c>
      <c r="L1626">
        <v>2.8634344686325202</v>
      </c>
      <c r="M1626">
        <v>-0.59716495295837801</v>
      </c>
      <c r="N1626">
        <v>2.9259003408563702</v>
      </c>
      <c r="O1626">
        <v>-0.78881166283954995</v>
      </c>
      <c r="P1626">
        <v>2.9333830149914899</v>
      </c>
      <c r="Q1626">
        <v>-0.358182734200233</v>
      </c>
      <c r="R1626">
        <v>-1.77474191122231</v>
      </c>
      <c r="S1626" s="1">
        <v>1.41605891726875E-6</v>
      </c>
      <c r="T1626" s="1">
        <v>7.0070501595884604E-5</v>
      </c>
      <c r="U1626" t="s">
        <v>26</v>
      </c>
      <c r="V1626">
        <v>2.2524819461026002</v>
      </c>
      <c r="W1626">
        <v>8.3765540620284195E-4</v>
      </c>
      <c r="X1626">
        <v>2.5075056227401899E-3</v>
      </c>
    </row>
    <row r="1627" spans="1:24">
      <c r="A1627" t="s">
        <v>3249</v>
      </c>
      <c r="B1627" t="s">
        <v>3250</v>
      </c>
      <c r="C1627">
        <v>1235912</v>
      </c>
      <c r="D1627">
        <v>1236484</v>
      </c>
      <c r="E1627">
        <v>-1</v>
      </c>
      <c r="F1627">
        <v>1.50677673377504</v>
      </c>
      <c r="G1627">
        <v>1.5545531524835701</v>
      </c>
      <c r="H1627">
        <v>1.6025804705220299</v>
      </c>
      <c r="I1627">
        <v>1.1354029594053201</v>
      </c>
      <c r="J1627">
        <v>1.58306517192832</v>
      </c>
      <c r="K1627">
        <v>1.69719195709499</v>
      </c>
      <c r="L1627">
        <v>2.4926795027581798</v>
      </c>
      <c r="M1627">
        <v>-9.9081979326199901E-2</v>
      </c>
      <c r="N1627">
        <v>2.5836959019149699</v>
      </c>
      <c r="O1627">
        <v>-8.1400248066559197E-2</v>
      </c>
      <c r="P1627">
        <v>2.3441635340084801</v>
      </c>
      <c r="Q1627">
        <v>-3.7846383303276701E-3</v>
      </c>
      <c r="R1627">
        <v>-0.90937218748541204</v>
      </c>
      <c r="S1627">
        <v>2.7499864473495898E-4</v>
      </c>
      <c r="T1627">
        <v>1.14674334963942E-3</v>
      </c>
      <c r="U1627" t="s">
        <v>26</v>
      </c>
      <c r="V1627">
        <v>1.52380497823566</v>
      </c>
      <c r="W1627">
        <v>8.7891969451442896E-4</v>
      </c>
      <c r="X1627">
        <v>2.5982140439179402E-3</v>
      </c>
    </row>
    <row r="1628" spans="1:24">
      <c r="A1628" t="s">
        <v>3251</v>
      </c>
      <c r="B1628" t="s">
        <v>3252</v>
      </c>
      <c r="C1628">
        <v>1236609</v>
      </c>
      <c r="D1628">
        <v>1236977</v>
      </c>
      <c r="E1628">
        <v>1</v>
      </c>
      <c r="F1628">
        <v>4.9973330599790398</v>
      </c>
      <c r="G1628">
        <v>-0.95168686001374903</v>
      </c>
      <c r="H1628">
        <v>5.0099152903293502</v>
      </c>
      <c r="I1628">
        <v>-0.86174605229823997</v>
      </c>
      <c r="J1628">
        <v>5.1242083402112097</v>
      </c>
      <c r="K1628">
        <v>-0.97393718961661402</v>
      </c>
      <c r="L1628">
        <v>5.1165452981156401</v>
      </c>
      <c r="M1628">
        <v>-1.0502597118833299</v>
      </c>
      <c r="N1628">
        <v>5.0151225589530597</v>
      </c>
      <c r="O1628">
        <v>-0.99149687745861304</v>
      </c>
      <c r="P1628">
        <v>4.8036814734758799</v>
      </c>
      <c r="Q1628">
        <v>-1.0515471030322301</v>
      </c>
      <c r="R1628">
        <v>6.5369119991675703E-2</v>
      </c>
      <c r="S1628">
        <v>0.55128711413354003</v>
      </c>
      <c r="T1628">
        <v>0.59942944404745502</v>
      </c>
      <c r="U1628" t="s">
        <v>26</v>
      </c>
      <c r="V1628">
        <v>0.101977863481855</v>
      </c>
      <c r="W1628">
        <v>6.1654501108922698E-2</v>
      </c>
      <c r="X1628">
        <v>8.5379212633345303E-2</v>
      </c>
    </row>
    <row r="1629" spans="1:24">
      <c r="A1629" t="s">
        <v>3253</v>
      </c>
      <c r="B1629" t="s">
        <v>3254</v>
      </c>
      <c r="C1629">
        <v>1237006</v>
      </c>
      <c r="D1629">
        <v>1237641</v>
      </c>
      <c r="E1629">
        <v>1</v>
      </c>
      <c r="F1629">
        <v>4.2581903909628602</v>
      </c>
      <c r="G1629">
        <v>-0.80412787983225698</v>
      </c>
      <c r="H1629">
        <v>4.3151934449687799</v>
      </c>
      <c r="I1629">
        <v>-0.72147710955057398</v>
      </c>
      <c r="J1629">
        <v>4.4016989848914001</v>
      </c>
      <c r="K1629">
        <v>-0.81662322862542502</v>
      </c>
      <c r="L1629">
        <v>4.2706340027001399</v>
      </c>
      <c r="M1629">
        <v>-0.60287083827821997</v>
      </c>
      <c r="N1629">
        <v>4.2076148783280702</v>
      </c>
      <c r="O1629">
        <v>-0.128607386381693</v>
      </c>
      <c r="P1629">
        <v>4.3480658245231503</v>
      </c>
      <c r="Q1629">
        <v>-0.27328529112598599</v>
      </c>
      <c r="R1629">
        <v>4.9589371757233103E-2</v>
      </c>
      <c r="S1629">
        <v>0.44236918842950701</v>
      </c>
      <c r="T1629">
        <v>0.49290481249837298</v>
      </c>
      <c r="U1629" t="s">
        <v>26</v>
      </c>
      <c r="V1629">
        <v>-0.44582156740745299</v>
      </c>
      <c r="W1629">
        <v>3.59643349173666E-2</v>
      </c>
      <c r="X1629">
        <v>5.3088667204753498E-2</v>
      </c>
    </row>
    <row r="1630" spans="1:24">
      <c r="A1630" t="s">
        <v>3255</v>
      </c>
      <c r="B1630" t="s">
        <v>3256</v>
      </c>
      <c r="C1630">
        <v>1237660</v>
      </c>
      <c r="D1630">
        <v>1238460</v>
      </c>
      <c r="E1630">
        <v>1</v>
      </c>
      <c r="F1630">
        <v>4.4703163231571503</v>
      </c>
      <c r="G1630">
        <v>-0.83936411371578701</v>
      </c>
      <c r="H1630">
        <v>4.3970406902289501</v>
      </c>
      <c r="I1630">
        <v>-0.75663469701104802</v>
      </c>
      <c r="J1630">
        <v>4.5340021454422201</v>
      </c>
      <c r="K1630">
        <v>-0.917858779780658</v>
      </c>
      <c r="L1630">
        <v>4.4623184583277098</v>
      </c>
      <c r="M1630">
        <v>-0.80733075629991502</v>
      </c>
      <c r="N1630">
        <v>4.1605597274773798</v>
      </c>
      <c r="O1630">
        <v>-0.93469016836168395</v>
      </c>
      <c r="P1630">
        <v>4.4116287094499702</v>
      </c>
      <c r="Q1630">
        <v>-0.79745617376626299</v>
      </c>
      <c r="R1630">
        <v>0.12228408785775401</v>
      </c>
      <c r="S1630">
        <v>0.29402975648708102</v>
      </c>
      <c r="T1630">
        <v>0.34429432930147802</v>
      </c>
      <c r="U1630" t="s">
        <v>26</v>
      </c>
      <c r="V1630">
        <v>8.5398359734565298E-3</v>
      </c>
      <c r="W1630">
        <v>0.90057524329873495</v>
      </c>
      <c r="X1630">
        <v>0.92078765524309503</v>
      </c>
    </row>
    <row r="1631" spans="1:24">
      <c r="A1631" t="s">
        <v>3257</v>
      </c>
      <c r="B1631" t="s">
        <v>3258</v>
      </c>
      <c r="C1631">
        <v>1238523</v>
      </c>
      <c r="D1631">
        <v>1239374</v>
      </c>
      <c r="E1631">
        <v>1</v>
      </c>
      <c r="F1631">
        <v>4.2022087001925801</v>
      </c>
      <c r="G1631">
        <v>-0.73691917299521503</v>
      </c>
      <c r="H1631">
        <v>4.0429518209495701</v>
      </c>
      <c r="I1631">
        <v>-0.65412539194042796</v>
      </c>
      <c r="J1631">
        <v>4.1818240818054999</v>
      </c>
      <c r="K1631">
        <v>-0.58772516766523697</v>
      </c>
      <c r="L1631">
        <v>4.0032637681921797</v>
      </c>
      <c r="M1631">
        <v>-0.25935017570132202</v>
      </c>
      <c r="N1631">
        <v>3.79675229886492</v>
      </c>
      <c r="O1631">
        <v>-0.16066918423653101</v>
      </c>
      <c r="P1631">
        <v>4.1467881713882697</v>
      </c>
      <c r="Q1631">
        <v>-7.6739813127874503E-3</v>
      </c>
      <c r="R1631">
        <v>0.16006012150075899</v>
      </c>
      <c r="S1631">
        <v>0.230418207335533</v>
      </c>
      <c r="T1631">
        <v>0.27643571254552302</v>
      </c>
      <c r="U1631" t="s">
        <v>26</v>
      </c>
      <c r="V1631">
        <v>-0.51702546378341296</v>
      </c>
      <c r="W1631">
        <v>3.69030402551912E-3</v>
      </c>
      <c r="X1631">
        <v>7.8438604356525707E-3</v>
      </c>
    </row>
    <row r="1632" spans="1:24">
      <c r="A1632" t="s">
        <v>3259</v>
      </c>
      <c r="B1632" t="s">
        <v>3260</v>
      </c>
      <c r="C1632">
        <v>1239387</v>
      </c>
      <c r="D1632">
        <v>1240121</v>
      </c>
      <c r="E1632">
        <v>-1</v>
      </c>
      <c r="F1632">
        <v>0.43419491932029902</v>
      </c>
      <c r="G1632">
        <v>-0.76474691721384003</v>
      </c>
      <c r="H1632">
        <v>0.336107719291733</v>
      </c>
      <c r="I1632">
        <v>-0.86383115391148402</v>
      </c>
      <c r="J1632">
        <v>0.54939700268335601</v>
      </c>
      <c r="K1632">
        <v>-0.68350237385687596</v>
      </c>
      <c r="L1632">
        <v>0.90826368071532504</v>
      </c>
      <c r="M1632">
        <v>-0.56542502446626297</v>
      </c>
      <c r="N1632">
        <v>0.87754675199813803</v>
      </c>
      <c r="O1632">
        <v>-0.92821655114136103</v>
      </c>
      <c r="P1632">
        <v>0.96383033687208897</v>
      </c>
      <c r="Q1632">
        <v>-0.61700159008992805</v>
      </c>
      <c r="R1632">
        <v>-0.47664704276338798</v>
      </c>
      <c r="S1632">
        <v>2.0181861025498102E-3</v>
      </c>
      <c r="T1632">
        <v>4.8500683393912199E-3</v>
      </c>
      <c r="U1632" t="s">
        <v>26</v>
      </c>
      <c r="V1632">
        <v>-6.7145759761549795E-2</v>
      </c>
      <c r="W1632">
        <v>0.61892867065518598</v>
      </c>
      <c r="X1632">
        <v>0.66386070626194005</v>
      </c>
    </row>
    <row r="1633" spans="1:24">
      <c r="A1633" t="s">
        <v>3261</v>
      </c>
      <c r="B1633" t="s">
        <v>3262</v>
      </c>
      <c r="C1633">
        <v>1240279</v>
      </c>
      <c r="D1633">
        <v>1240355</v>
      </c>
      <c r="E1633">
        <v>1</v>
      </c>
      <c r="F1633" t="s">
        <v>76</v>
      </c>
      <c r="G1633">
        <v>0.36771732268635798</v>
      </c>
      <c r="H1633" t="s">
        <v>76</v>
      </c>
      <c r="I1633">
        <v>0.37094015745208397</v>
      </c>
      <c r="J1633" t="s">
        <v>76</v>
      </c>
      <c r="K1633">
        <v>0.40320634233783997</v>
      </c>
      <c r="L1633" t="s">
        <v>76</v>
      </c>
      <c r="M1633">
        <v>0.745224231905117</v>
      </c>
      <c r="N1633" t="s">
        <v>76</v>
      </c>
      <c r="O1633">
        <v>0.78777928062837399</v>
      </c>
      <c r="P1633" t="s">
        <v>76</v>
      </c>
      <c r="Q1633">
        <v>0.80137623085045695</v>
      </c>
      <c r="R1633" t="s">
        <v>76</v>
      </c>
      <c r="S1633" t="s">
        <v>76</v>
      </c>
      <c r="T1633" t="s">
        <v>76</v>
      </c>
      <c r="U1633" t="s">
        <v>26</v>
      </c>
      <c r="V1633">
        <v>-0.39750530696922198</v>
      </c>
      <c r="W1633" s="1">
        <v>4.0563485800347701E-5</v>
      </c>
      <c r="X1633">
        <v>3.5118311990044599E-4</v>
      </c>
    </row>
    <row r="1634" spans="1:24">
      <c r="A1634" t="s">
        <v>3263</v>
      </c>
      <c r="B1634" t="s">
        <v>3264</v>
      </c>
      <c r="C1634">
        <v>1240356</v>
      </c>
      <c r="D1634">
        <v>1242200</v>
      </c>
      <c r="E1634">
        <v>1</v>
      </c>
      <c r="F1634">
        <v>2.6198619224578898</v>
      </c>
      <c r="G1634">
        <v>-0.73492769910607403</v>
      </c>
      <c r="H1634">
        <v>2.41775476363458</v>
      </c>
      <c r="I1634">
        <v>-0.76512615751269797</v>
      </c>
      <c r="J1634">
        <v>2.6648110411876198</v>
      </c>
      <c r="K1634">
        <v>-0.74617824164424196</v>
      </c>
      <c r="L1634">
        <v>2.5942346815457502</v>
      </c>
      <c r="M1634">
        <v>-1.0157100480239201</v>
      </c>
      <c r="N1634">
        <v>2.3705182916396299</v>
      </c>
      <c r="O1634">
        <v>-0.95394761627167202</v>
      </c>
      <c r="P1634">
        <v>2.4077509346870398</v>
      </c>
      <c r="Q1634">
        <v>-0.96093892031524997</v>
      </c>
      <c r="R1634">
        <v>0.109974606469224</v>
      </c>
      <c r="S1634">
        <v>0.34485454735272097</v>
      </c>
      <c r="T1634">
        <v>0.39700463333426</v>
      </c>
      <c r="U1634" t="s">
        <v>26</v>
      </c>
      <c r="V1634">
        <v>0.22812149544927801</v>
      </c>
      <c r="W1634">
        <v>4.4043721339897802E-4</v>
      </c>
      <c r="X1634">
        <v>1.5810566634835101E-3</v>
      </c>
    </row>
    <row r="1635" spans="1:24">
      <c r="A1635" t="s">
        <v>76</v>
      </c>
      <c r="B1635" t="s">
        <v>3265</v>
      </c>
      <c r="C1635">
        <v>1242262</v>
      </c>
      <c r="D1635">
        <v>1242370</v>
      </c>
      <c r="E1635">
        <v>1</v>
      </c>
      <c r="F1635">
        <v>3.3725046137211998</v>
      </c>
      <c r="G1635">
        <v>-0.618410866785575</v>
      </c>
      <c r="H1635">
        <v>3.34639093380612</v>
      </c>
      <c r="I1635">
        <v>-0.631261571261439</v>
      </c>
      <c r="J1635">
        <v>3.2942361894932999</v>
      </c>
      <c r="K1635">
        <v>-0.62447901272024597</v>
      </c>
      <c r="L1635">
        <v>3.1814557996387798</v>
      </c>
      <c r="M1635">
        <v>-0.496733469778742</v>
      </c>
      <c r="N1635">
        <v>3.3195670339921199</v>
      </c>
      <c r="O1635">
        <v>-0.51254708309034303</v>
      </c>
      <c r="P1635">
        <v>3.2174770786972098</v>
      </c>
      <c r="Q1635">
        <v>-0.57487395915209005</v>
      </c>
      <c r="R1635">
        <v>9.8210608230836702E-2</v>
      </c>
      <c r="S1635">
        <v>0.106623321018062</v>
      </c>
      <c r="T1635">
        <v>0.139031772522417</v>
      </c>
      <c r="U1635" t="s">
        <v>26</v>
      </c>
      <c r="V1635">
        <v>-9.6665646248694795E-2</v>
      </c>
      <c r="W1635">
        <v>1.6069715871047999E-2</v>
      </c>
      <c r="X1635">
        <v>2.64367254443169E-2</v>
      </c>
    </row>
    <row r="1636" spans="1:24">
      <c r="A1636" t="s">
        <v>3266</v>
      </c>
      <c r="B1636" t="s">
        <v>3267</v>
      </c>
      <c r="C1636">
        <v>1242449</v>
      </c>
      <c r="D1636">
        <v>1243159</v>
      </c>
      <c r="E1636">
        <v>1</v>
      </c>
      <c r="F1636">
        <v>-1.9671781528410402E-2</v>
      </c>
      <c r="G1636">
        <v>-0.74008178016416304</v>
      </c>
      <c r="H1636">
        <v>0.11042015132425299</v>
      </c>
      <c r="I1636">
        <v>-0.67239842846808995</v>
      </c>
      <c r="J1636">
        <v>0.131013255819559</v>
      </c>
      <c r="K1636">
        <v>-0.65886551034784402</v>
      </c>
      <c r="L1636">
        <v>1.1152995398935901</v>
      </c>
      <c r="M1636">
        <v>-1.18297979957577</v>
      </c>
      <c r="N1636">
        <v>0.82018727363156496</v>
      </c>
      <c r="O1636">
        <v>-1.10212443315388</v>
      </c>
      <c r="P1636">
        <v>1.0502490105887501</v>
      </c>
      <c r="Q1636">
        <v>-1.19009727500174</v>
      </c>
      <c r="R1636">
        <v>-0.921324732832836</v>
      </c>
      <c r="S1636">
        <v>8.0702801296964304E-4</v>
      </c>
      <c r="T1636">
        <v>2.43935797495827E-3</v>
      </c>
      <c r="U1636" t="s">
        <v>26</v>
      </c>
      <c r="V1636">
        <v>0.46795192958376503</v>
      </c>
      <c r="W1636">
        <v>2.44126897289865E-4</v>
      </c>
      <c r="X1636">
        <v>1.06032433616243E-3</v>
      </c>
    </row>
    <row r="1637" spans="1:24">
      <c r="A1637" t="s">
        <v>3268</v>
      </c>
      <c r="B1637" t="s">
        <v>3269</v>
      </c>
      <c r="C1637">
        <v>1243134</v>
      </c>
      <c r="D1637">
        <v>1243751</v>
      </c>
      <c r="E1637">
        <v>1</v>
      </c>
      <c r="F1637">
        <v>0.198486264079652</v>
      </c>
      <c r="G1637">
        <v>-0.56050790086964797</v>
      </c>
      <c r="H1637">
        <v>0.35106708639031597</v>
      </c>
      <c r="I1637">
        <v>-0.57024269338579903</v>
      </c>
      <c r="J1637">
        <v>0.30557265385424398</v>
      </c>
      <c r="K1637">
        <v>-0.52367183172886</v>
      </c>
      <c r="L1637">
        <v>1.1971866534824001</v>
      </c>
      <c r="M1637">
        <v>-1.1291320063643799</v>
      </c>
      <c r="N1637">
        <v>0.99147833479122205</v>
      </c>
      <c r="O1637">
        <v>-1.09695690930024</v>
      </c>
      <c r="P1637">
        <v>1.1074335315876001</v>
      </c>
      <c r="Q1637">
        <v>-0.99469304601699005</v>
      </c>
      <c r="R1637">
        <v>-0.81365750517900604</v>
      </c>
      <c r="S1637">
        <v>4.0483404625738602E-4</v>
      </c>
      <c r="T1637">
        <v>1.4953329636534099E-3</v>
      </c>
      <c r="U1637" t="s">
        <v>26</v>
      </c>
      <c r="V1637">
        <v>0.52211984523243604</v>
      </c>
      <c r="W1637">
        <v>2.6250733599087199E-4</v>
      </c>
      <c r="X1637">
        <v>1.1116135068886799E-3</v>
      </c>
    </row>
    <row r="1638" spans="1:24">
      <c r="A1638" t="s">
        <v>3270</v>
      </c>
      <c r="B1638" t="s">
        <v>3271</v>
      </c>
      <c r="C1638">
        <v>1243735</v>
      </c>
      <c r="D1638">
        <v>1244844</v>
      </c>
      <c r="E1638">
        <v>1</v>
      </c>
      <c r="F1638">
        <v>3.9706145647105701E-2</v>
      </c>
      <c r="G1638">
        <v>-0.54830035621635198</v>
      </c>
      <c r="H1638">
        <v>9.8475661902145004E-2</v>
      </c>
      <c r="I1638">
        <v>-0.55584320915399898</v>
      </c>
      <c r="J1638">
        <v>0.19429078716689599</v>
      </c>
      <c r="K1638">
        <v>-0.50553851009989204</v>
      </c>
      <c r="L1638">
        <v>1.1628333416552901</v>
      </c>
      <c r="M1638">
        <v>-1.2003544522498399</v>
      </c>
      <c r="N1638">
        <v>0.83198883843249205</v>
      </c>
      <c r="O1638">
        <v>-1.11256068825591</v>
      </c>
      <c r="P1638">
        <v>1.0623878432409699</v>
      </c>
      <c r="Q1638">
        <v>-1.0860244845596501</v>
      </c>
      <c r="R1638">
        <v>-0.90824580953753498</v>
      </c>
      <c r="S1638">
        <v>1.0865139998186299E-3</v>
      </c>
      <c r="T1638">
        <v>3.05329866331311E-3</v>
      </c>
      <c r="U1638" t="s">
        <v>26</v>
      </c>
      <c r="V1638">
        <v>0.59641918319838705</v>
      </c>
      <c r="W1638" s="1">
        <v>9.5577148365510995E-5</v>
      </c>
      <c r="X1638">
        <v>5.8487508701282804E-4</v>
      </c>
    </row>
    <row r="1639" spans="1:24">
      <c r="A1639" t="s">
        <v>3272</v>
      </c>
      <c r="B1639" t="s">
        <v>3273</v>
      </c>
      <c r="C1639">
        <v>1244844</v>
      </c>
      <c r="D1639">
        <v>1245044</v>
      </c>
      <c r="E1639">
        <v>1</v>
      </c>
      <c r="F1639">
        <v>0.39673606319569299</v>
      </c>
      <c r="G1639">
        <v>-0.65132741058780996</v>
      </c>
      <c r="H1639">
        <v>0.44375331201257001</v>
      </c>
      <c r="I1639">
        <v>-0.64542908704389701</v>
      </c>
      <c r="J1639">
        <v>0.38795499516985099</v>
      </c>
      <c r="K1639">
        <v>-0.60079418951107599</v>
      </c>
      <c r="L1639">
        <v>1.28699717518496</v>
      </c>
      <c r="M1639">
        <v>-1.0759190456591901</v>
      </c>
      <c r="N1639">
        <v>1.2805860033367999</v>
      </c>
      <c r="O1639">
        <v>-1.0183659561654801</v>
      </c>
      <c r="P1639">
        <v>1.2775917421448899</v>
      </c>
      <c r="Q1639">
        <v>-0.98514483314550005</v>
      </c>
      <c r="R1639">
        <v>-0.87224351676284395</v>
      </c>
      <c r="S1639" s="1">
        <v>9.7917271283775602E-7</v>
      </c>
      <c r="T1639" s="1">
        <v>5.7510142121809299E-5</v>
      </c>
      <c r="U1639" t="s">
        <v>26</v>
      </c>
      <c r="V1639">
        <v>0.39395971594246199</v>
      </c>
      <c r="W1639">
        <v>2.19304709897848E-4</v>
      </c>
      <c r="X1639">
        <v>9.8807616547382003E-4</v>
      </c>
    </row>
    <row r="1640" spans="1:24">
      <c r="A1640" t="s">
        <v>3274</v>
      </c>
      <c r="B1640" t="s">
        <v>3275</v>
      </c>
      <c r="C1640">
        <v>1245041</v>
      </c>
      <c r="D1640">
        <v>1245811</v>
      </c>
      <c r="E1640">
        <v>1</v>
      </c>
      <c r="F1640">
        <v>0.15569034605095</v>
      </c>
      <c r="G1640">
        <v>-0.81240930940613898</v>
      </c>
      <c r="H1640">
        <v>0.16775755648979199</v>
      </c>
      <c r="I1640">
        <v>-0.77432845903089997</v>
      </c>
      <c r="J1640">
        <v>0.21850173199759801</v>
      </c>
      <c r="K1640">
        <v>-0.72774850680643199</v>
      </c>
      <c r="L1640">
        <v>1.2052173203774099</v>
      </c>
      <c r="M1640">
        <v>-1.1202320319586001</v>
      </c>
      <c r="N1640">
        <v>1.08112756478256</v>
      </c>
      <c r="O1640">
        <v>-0.95853454110136205</v>
      </c>
      <c r="P1640">
        <v>1.0688448401969199</v>
      </c>
      <c r="Q1640">
        <v>-1.0692690269932901</v>
      </c>
      <c r="R1640">
        <v>-0.93774669693951296</v>
      </c>
      <c r="S1640" s="1">
        <v>3.92121571259114E-5</v>
      </c>
      <c r="T1640">
        <v>3.45211321936705E-4</v>
      </c>
      <c r="U1640" t="s">
        <v>26</v>
      </c>
      <c r="V1640">
        <v>0.27784977493659502</v>
      </c>
      <c r="W1640">
        <v>6.6072883756475896E-3</v>
      </c>
      <c r="X1640">
        <v>1.26062274476374E-2</v>
      </c>
    </row>
    <row r="1641" spans="1:24">
      <c r="A1641" t="s">
        <v>3276</v>
      </c>
      <c r="B1641" t="s">
        <v>3277</v>
      </c>
      <c r="C1641">
        <v>1245808</v>
      </c>
      <c r="D1641">
        <v>1246818</v>
      </c>
      <c r="E1641">
        <v>1</v>
      </c>
      <c r="F1641">
        <v>0.59905478926219402</v>
      </c>
      <c r="G1641">
        <v>-0.77110047649922298</v>
      </c>
      <c r="H1641">
        <v>0.67973679358066896</v>
      </c>
      <c r="I1641">
        <v>-0.75428621574264598</v>
      </c>
      <c r="J1641">
        <v>0.66959555264760795</v>
      </c>
      <c r="K1641">
        <v>-0.67408351857600401</v>
      </c>
      <c r="L1641">
        <v>1.54698478858682</v>
      </c>
      <c r="M1641">
        <v>-1.14198955406115</v>
      </c>
      <c r="N1641">
        <v>1.53086324996065</v>
      </c>
      <c r="O1641">
        <v>-1.09942878238667</v>
      </c>
      <c r="P1641">
        <v>1.51383981501735</v>
      </c>
      <c r="Q1641">
        <v>-1.0964097687624601</v>
      </c>
      <c r="R1641">
        <v>-0.88110023935811699</v>
      </c>
      <c r="S1641" s="1">
        <v>5.3496849242593799E-6</v>
      </c>
      <c r="T1641">
        <v>1.19162797875656E-4</v>
      </c>
      <c r="U1641" t="s">
        <v>26</v>
      </c>
      <c r="V1641">
        <v>0.37945263146413399</v>
      </c>
      <c r="W1641">
        <v>3.4048475272284797E-4</v>
      </c>
      <c r="X1641">
        <v>1.3263539060937601E-3</v>
      </c>
    </row>
    <row r="1642" spans="1:24">
      <c r="A1642" t="s">
        <v>3278</v>
      </c>
      <c r="B1642" t="s">
        <v>3279</v>
      </c>
      <c r="C1642">
        <v>1246837</v>
      </c>
      <c r="D1642">
        <v>1247652</v>
      </c>
      <c r="E1642">
        <v>1</v>
      </c>
      <c r="F1642">
        <v>-3.9798749114604598E-2</v>
      </c>
      <c r="G1642">
        <v>-0.87752673910565504</v>
      </c>
      <c r="H1642">
        <v>7.1077232510210794E-2</v>
      </c>
      <c r="I1642">
        <v>-0.879988994400006</v>
      </c>
      <c r="J1642">
        <v>0.13655550148071099</v>
      </c>
      <c r="K1642">
        <v>-0.79560058066289696</v>
      </c>
      <c r="L1642">
        <v>1.08625153526659</v>
      </c>
      <c r="M1642">
        <v>-1.1480083939677199</v>
      </c>
      <c r="N1642">
        <v>0.93419012403581003</v>
      </c>
      <c r="O1642">
        <v>-1.26573185776673</v>
      </c>
      <c r="P1642">
        <v>1.0775029411016499</v>
      </c>
      <c r="Q1642">
        <v>-1.1367066947209601</v>
      </c>
      <c r="R1642">
        <v>-0.97670353850924596</v>
      </c>
      <c r="S1642">
        <v>1.6420001892214299E-4</v>
      </c>
      <c r="T1642">
        <v>8.1729536300762602E-4</v>
      </c>
      <c r="U1642" t="s">
        <v>26</v>
      </c>
      <c r="V1642">
        <v>0.33244354409561699</v>
      </c>
      <c r="W1642">
        <v>2.5991395827812602E-3</v>
      </c>
      <c r="X1642">
        <v>5.9249647359668201E-3</v>
      </c>
    </row>
    <row r="1643" spans="1:24">
      <c r="A1643" t="s">
        <v>3280</v>
      </c>
      <c r="B1643" t="s">
        <v>3281</v>
      </c>
      <c r="C1643">
        <v>1247788</v>
      </c>
      <c r="D1643">
        <v>1248564</v>
      </c>
      <c r="E1643">
        <v>1</v>
      </c>
      <c r="F1643">
        <v>5.2732147676380903</v>
      </c>
      <c r="G1643">
        <v>-1.1751541362999001</v>
      </c>
      <c r="H1643">
        <v>5.2853991125048703</v>
      </c>
      <c r="I1643">
        <v>-1.18714556776452</v>
      </c>
      <c r="J1643">
        <v>5.3327401050553398</v>
      </c>
      <c r="K1643">
        <v>-1.20412761361647</v>
      </c>
      <c r="L1643">
        <v>5.6456360696738201</v>
      </c>
      <c r="M1643">
        <v>-0.93301396496970201</v>
      </c>
      <c r="N1643">
        <v>5.6953417956568497</v>
      </c>
      <c r="O1643">
        <v>-1.00582753785322</v>
      </c>
      <c r="P1643">
        <v>5.8459327920450503</v>
      </c>
      <c r="Q1643">
        <v>-0.95880547366836799</v>
      </c>
      <c r="R1643">
        <v>-0.43185222405914298</v>
      </c>
      <c r="S1643">
        <v>2.3560398150724998E-3</v>
      </c>
      <c r="T1643">
        <v>5.4784964709403E-3</v>
      </c>
      <c r="U1643" t="s">
        <v>26</v>
      </c>
      <c r="V1643">
        <v>-0.22292678039653199</v>
      </c>
      <c r="W1643">
        <v>6.2490514367489602E-4</v>
      </c>
      <c r="X1643">
        <v>2.0386220657538502E-3</v>
      </c>
    </row>
    <row r="1644" spans="1:24">
      <c r="A1644" t="s">
        <v>3282</v>
      </c>
      <c r="B1644" t="s">
        <v>3283</v>
      </c>
      <c r="C1644">
        <v>1248665</v>
      </c>
      <c r="D1644">
        <v>1249348</v>
      </c>
      <c r="E1644">
        <v>1</v>
      </c>
      <c r="F1644">
        <v>-0.36224599384425399</v>
      </c>
      <c r="G1644">
        <v>-1.3849788894175601</v>
      </c>
      <c r="H1644">
        <v>-0.45827974545037298</v>
      </c>
      <c r="I1644">
        <v>-1.4213433333333301</v>
      </c>
      <c r="J1644">
        <v>-0.26581809422192598</v>
      </c>
      <c r="K1644">
        <v>-1.3849788894175601</v>
      </c>
      <c r="L1644">
        <v>0.54614967835907902</v>
      </c>
      <c r="M1644">
        <v>-1.31846565608129</v>
      </c>
      <c r="N1644">
        <v>0.56463985049790399</v>
      </c>
      <c r="O1644">
        <v>-1.32860743193543</v>
      </c>
      <c r="P1644">
        <v>0.68784662282504205</v>
      </c>
      <c r="Q1644">
        <v>-1.32860743193543</v>
      </c>
      <c r="R1644">
        <v>-0.96165999506619304</v>
      </c>
      <c r="S1644">
        <v>1.7356297920522899E-4</v>
      </c>
      <c r="T1644">
        <v>8.4607346126370597E-4</v>
      </c>
      <c r="U1644" t="s">
        <v>26</v>
      </c>
      <c r="V1644">
        <v>-7.1873530738766303E-2</v>
      </c>
      <c r="W1644">
        <v>4.6476639804136702E-3</v>
      </c>
      <c r="X1644">
        <v>9.4651734069804705E-3</v>
      </c>
    </row>
    <row r="1645" spans="1:24">
      <c r="A1645" t="s">
        <v>3284</v>
      </c>
      <c r="B1645" t="s">
        <v>3285</v>
      </c>
      <c r="C1645">
        <v>1249442</v>
      </c>
      <c r="D1645">
        <v>1249888</v>
      </c>
      <c r="E1645">
        <v>-1</v>
      </c>
      <c r="F1645">
        <v>-1.14708191412493</v>
      </c>
      <c r="G1645">
        <v>-1.08401573105031</v>
      </c>
      <c r="H1645">
        <v>-1.15853866031732</v>
      </c>
      <c r="I1645">
        <v>-1.1317952871203401</v>
      </c>
      <c r="J1645">
        <v>-1.14779744401032</v>
      </c>
      <c r="K1645">
        <v>-1.04845845649771</v>
      </c>
      <c r="L1645">
        <v>-0.95376169856852</v>
      </c>
      <c r="M1645">
        <v>-0.97124473832434999</v>
      </c>
      <c r="N1645">
        <v>-1.0093005568340501</v>
      </c>
      <c r="O1645">
        <v>-0.97777753748912699</v>
      </c>
      <c r="P1645">
        <v>-1.0408292976942799</v>
      </c>
      <c r="Q1645">
        <v>-0.90397504951105301</v>
      </c>
      <c r="R1645">
        <v>-0.14984215511856899</v>
      </c>
      <c r="S1645">
        <v>4.3233274239217996E-3</v>
      </c>
      <c r="T1645">
        <v>8.9184782536425294E-3</v>
      </c>
      <c r="U1645" t="s">
        <v>26</v>
      </c>
      <c r="V1645">
        <v>-0.13709071644794199</v>
      </c>
      <c r="W1645">
        <v>1.5328877779579701E-2</v>
      </c>
      <c r="X1645">
        <v>2.5367668575692E-2</v>
      </c>
    </row>
    <row r="1646" spans="1:24">
      <c r="A1646" t="s">
        <v>3286</v>
      </c>
      <c r="B1646" t="s">
        <v>3287</v>
      </c>
      <c r="C1646">
        <v>1249889</v>
      </c>
      <c r="D1646">
        <v>1250015</v>
      </c>
      <c r="E1646">
        <v>-1</v>
      </c>
      <c r="F1646">
        <v>-1.06463567621616</v>
      </c>
      <c r="G1646">
        <v>-1.09335739034341</v>
      </c>
      <c r="H1646">
        <v>-1.0961108131058199</v>
      </c>
      <c r="I1646">
        <v>-1.1758810777318101</v>
      </c>
      <c r="J1646">
        <v>-1.0119517393103099</v>
      </c>
      <c r="K1646">
        <v>-1.047907096426</v>
      </c>
      <c r="L1646">
        <v>-1.01441382249901</v>
      </c>
      <c r="M1646">
        <v>-0.98574549762522001</v>
      </c>
      <c r="N1646">
        <v>-0.95804835290858403</v>
      </c>
      <c r="O1646">
        <v>-0.89828553345850404</v>
      </c>
      <c r="P1646">
        <v>-0.941769022971498</v>
      </c>
      <c r="Q1646">
        <v>-0.71218926295073104</v>
      </c>
      <c r="R1646">
        <v>-8.6155676751064503E-2</v>
      </c>
      <c r="S1646">
        <v>5.92317827127882E-2</v>
      </c>
      <c r="T1646">
        <v>8.2372000671448606E-2</v>
      </c>
      <c r="U1646" t="s">
        <v>26</v>
      </c>
      <c r="V1646">
        <v>-0.24030842348891901</v>
      </c>
      <c r="W1646">
        <v>5.3977247003570698E-2</v>
      </c>
      <c r="X1646">
        <v>7.59758209417596E-2</v>
      </c>
    </row>
    <row r="1647" spans="1:24">
      <c r="A1647" t="s">
        <v>3288</v>
      </c>
      <c r="B1647" t="s">
        <v>3289</v>
      </c>
      <c r="C1647">
        <v>1250016</v>
      </c>
      <c r="D1647">
        <v>1250504</v>
      </c>
      <c r="E1647">
        <v>-1</v>
      </c>
      <c r="F1647">
        <v>-1.1533693855267899</v>
      </c>
      <c r="G1647">
        <v>2.9029066446668899E-2</v>
      </c>
      <c r="H1647">
        <v>-1.15914303508307</v>
      </c>
      <c r="I1647">
        <v>-0.129268255922524</v>
      </c>
      <c r="J1647">
        <v>-1.09386657677715</v>
      </c>
      <c r="K1647">
        <v>4.7730782232730501E-2</v>
      </c>
      <c r="L1647">
        <v>-1.0196994160035899</v>
      </c>
      <c r="M1647">
        <v>0.25077359528594201</v>
      </c>
      <c r="N1647">
        <v>-0.99521303542768103</v>
      </c>
      <c r="O1647">
        <v>6.9801499637977493E-2</v>
      </c>
      <c r="P1647">
        <v>-0.99395192874853899</v>
      </c>
      <c r="Q1647">
        <v>7.5086137893855501E-2</v>
      </c>
      <c r="R1647">
        <v>-0.132504872402399</v>
      </c>
      <c r="S1647">
        <v>4.1456418031305701E-3</v>
      </c>
      <c r="T1647">
        <v>8.6108138049464308E-3</v>
      </c>
      <c r="U1647" t="s">
        <v>26</v>
      </c>
      <c r="V1647">
        <v>-0.14938988002029999</v>
      </c>
      <c r="W1647">
        <v>0.14176232221069901</v>
      </c>
      <c r="X1647">
        <v>0.17921280244233301</v>
      </c>
    </row>
    <row r="1648" spans="1:24">
      <c r="A1648" t="s">
        <v>3290</v>
      </c>
      <c r="B1648" t="s">
        <v>3291</v>
      </c>
      <c r="C1648">
        <v>1250656</v>
      </c>
      <c r="D1648">
        <v>1251174</v>
      </c>
      <c r="E1648">
        <v>-1</v>
      </c>
      <c r="F1648">
        <v>1.10251577481927</v>
      </c>
      <c r="G1648">
        <v>-2.38025569426773E-2</v>
      </c>
      <c r="H1648">
        <v>0.94878722942471005</v>
      </c>
      <c r="I1648">
        <v>5.02567752482685E-2</v>
      </c>
      <c r="J1648">
        <v>1.1448261106683699</v>
      </c>
      <c r="K1648">
        <v>-4.1060405395369403E-3</v>
      </c>
      <c r="L1648">
        <v>-0.61527844742536697</v>
      </c>
      <c r="M1648">
        <v>0.102360491971363</v>
      </c>
      <c r="N1648">
        <v>-0.63369205687888297</v>
      </c>
      <c r="O1648">
        <v>-3.6147178459733399E-2</v>
      </c>
      <c r="P1648">
        <v>-0.69016121000442698</v>
      </c>
      <c r="Q1648">
        <v>-2.69391843143853E-2</v>
      </c>
      <c r="R1648">
        <v>1.7117536097403401</v>
      </c>
      <c r="S1648" s="1">
        <v>1.13857430493928E-5</v>
      </c>
      <c r="T1648">
        <v>1.72666222202152E-4</v>
      </c>
      <c r="U1648" t="s">
        <v>26</v>
      </c>
      <c r="V1648">
        <v>-5.6419838103967303E-3</v>
      </c>
      <c r="W1648">
        <v>0.91542145712682399</v>
      </c>
      <c r="X1648">
        <v>0.93396361360312297</v>
      </c>
    </row>
    <row r="1649" spans="1:24">
      <c r="A1649" t="s">
        <v>3292</v>
      </c>
      <c r="B1649" t="s">
        <v>3293</v>
      </c>
      <c r="C1649">
        <v>1251175</v>
      </c>
      <c r="D1649">
        <v>1251272</v>
      </c>
      <c r="E1649">
        <v>-1</v>
      </c>
      <c r="F1649">
        <v>1.18546994586691</v>
      </c>
      <c r="G1649">
        <v>4.9521538630056497E-2</v>
      </c>
      <c r="H1649">
        <v>1.2890109083121299</v>
      </c>
      <c r="I1649">
        <v>2.81687577951839E-2</v>
      </c>
      <c r="J1649">
        <v>1.2701095282737001</v>
      </c>
      <c r="K1649">
        <v>-3.1412269536133498E-2</v>
      </c>
      <c r="L1649">
        <v>-0.34044741324636602</v>
      </c>
      <c r="M1649">
        <v>7.2917355724340504E-3</v>
      </c>
      <c r="N1649">
        <v>-0.37079201110333798</v>
      </c>
      <c r="O1649">
        <v>-5.3558860519819798E-2</v>
      </c>
      <c r="P1649">
        <v>-0.62134109724032804</v>
      </c>
      <c r="Q1649">
        <v>-5.4117428543196497E-2</v>
      </c>
      <c r="R1649">
        <v>1.6923903013475901</v>
      </c>
      <c r="S1649" s="1">
        <v>5.7201385713817802E-5</v>
      </c>
      <c r="T1649">
        <v>4.3488360844818398E-4</v>
      </c>
      <c r="U1649" t="s">
        <v>26</v>
      </c>
      <c r="V1649">
        <v>4.8887526793229698E-2</v>
      </c>
      <c r="W1649">
        <v>0.19731422498387999</v>
      </c>
      <c r="X1649">
        <v>0.241026527220147</v>
      </c>
    </row>
    <row r="1650" spans="1:24">
      <c r="A1650" t="s">
        <v>3294</v>
      </c>
      <c r="B1650" t="s">
        <v>3295</v>
      </c>
      <c r="C1650">
        <v>1251273</v>
      </c>
      <c r="D1650">
        <v>1251590</v>
      </c>
      <c r="E1650">
        <v>-1</v>
      </c>
      <c r="F1650">
        <v>1.6483414043301801</v>
      </c>
      <c r="G1650">
        <v>0.133550337335262</v>
      </c>
      <c r="H1650">
        <v>1.6763572435277101</v>
      </c>
      <c r="I1650">
        <v>9.1844693874019598E-2</v>
      </c>
      <c r="J1650">
        <v>1.93346531098471</v>
      </c>
      <c r="K1650">
        <v>-6.3187836928211796E-2</v>
      </c>
      <c r="L1650">
        <v>-0.156004102300076</v>
      </c>
      <c r="M1650">
        <v>-6.75643426199041E-2</v>
      </c>
      <c r="N1650">
        <v>-0.21253715811117599</v>
      </c>
      <c r="O1650">
        <v>-6.84098777032148E-2</v>
      </c>
      <c r="P1650">
        <v>-0.37474855323530698</v>
      </c>
      <c r="Q1650">
        <v>-0.107260096093833</v>
      </c>
      <c r="R1650">
        <v>2.00048459082972</v>
      </c>
      <c r="S1650" s="1">
        <v>5.7611853944020301E-5</v>
      </c>
      <c r="T1650">
        <v>4.3654273430693199E-4</v>
      </c>
      <c r="U1650" t="s">
        <v>26</v>
      </c>
      <c r="V1650">
        <v>0.135147170232674</v>
      </c>
      <c r="W1650">
        <v>9.20492296830452E-2</v>
      </c>
      <c r="X1650">
        <v>0.122065976292175</v>
      </c>
    </row>
    <row r="1651" spans="1:24">
      <c r="A1651" t="s">
        <v>3296</v>
      </c>
      <c r="B1651" t="s">
        <v>3297</v>
      </c>
      <c r="C1651">
        <v>1251631</v>
      </c>
      <c r="D1651">
        <v>1252017</v>
      </c>
      <c r="E1651">
        <v>-1</v>
      </c>
      <c r="F1651">
        <v>0.60236453744833096</v>
      </c>
      <c r="G1651">
        <v>-0.56031868177254096</v>
      </c>
      <c r="H1651">
        <v>0.52082125094548604</v>
      </c>
      <c r="I1651">
        <v>-0.54947989841087896</v>
      </c>
      <c r="J1651">
        <v>0.71031142882561304</v>
      </c>
      <c r="K1651">
        <v>-0.491063228568208</v>
      </c>
      <c r="L1651">
        <v>-0.74691884864915103</v>
      </c>
      <c r="M1651">
        <v>-0.68203418056097698</v>
      </c>
      <c r="N1651">
        <v>-0.680717333106024</v>
      </c>
      <c r="O1651">
        <v>-0.67335377791824003</v>
      </c>
      <c r="P1651">
        <v>-0.84504477551790702</v>
      </c>
      <c r="Q1651">
        <v>-0.66019513457210299</v>
      </c>
      <c r="R1651">
        <v>1.36872605816417</v>
      </c>
      <c r="S1651" s="1">
        <v>4.6956301778809498E-5</v>
      </c>
      <c r="T1651">
        <v>3.8407882279622199E-4</v>
      </c>
      <c r="U1651" t="s">
        <v>26</v>
      </c>
      <c r="V1651">
        <v>0.13824042809989801</v>
      </c>
      <c r="W1651">
        <v>3.5151231557965699E-3</v>
      </c>
      <c r="X1651">
        <v>7.5497874328427804E-3</v>
      </c>
    </row>
    <row r="1652" spans="1:24">
      <c r="A1652" t="s">
        <v>3298</v>
      </c>
      <c r="B1652" t="s">
        <v>3299</v>
      </c>
      <c r="C1652">
        <v>1252061</v>
      </c>
      <c r="D1652">
        <v>1252565</v>
      </c>
      <c r="E1652">
        <v>-1</v>
      </c>
      <c r="F1652">
        <v>0.54720650980402197</v>
      </c>
      <c r="G1652">
        <v>-0.14240262803110401</v>
      </c>
      <c r="H1652">
        <v>0.53503651781098605</v>
      </c>
      <c r="I1652">
        <v>-0.18636170718566</v>
      </c>
      <c r="J1652">
        <v>0.74974897522170203</v>
      </c>
      <c r="K1652">
        <v>-0.143027663486094</v>
      </c>
      <c r="L1652">
        <v>-0.994852122429704</v>
      </c>
      <c r="M1652">
        <v>-1.6768148576629699E-2</v>
      </c>
      <c r="N1652">
        <v>-1.0470672948325901</v>
      </c>
      <c r="O1652">
        <v>3.1201263070853399E-2</v>
      </c>
      <c r="P1652">
        <v>-0.94472987600547798</v>
      </c>
      <c r="Q1652">
        <v>-1.7214485597172299E-2</v>
      </c>
      <c r="R1652">
        <v>1.6062137653681601</v>
      </c>
      <c r="S1652" s="1">
        <v>2.9076618398740101E-5</v>
      </c>
      <c r="T1652">
        <v>2.8709123959822798E-4</v>
      </c>
      <c r="U1652" t="s">
        <v>33</v>
      </c>
      <c r="V1652">
        <v>-0.156336875866637</v>
      </c>
      <c r="W1652">
        <v>1.9588055761151201E-3</v>
      </c>
      <c r="X1652">
        <v>4.7361179473044699E-3</v>
      </c>
    </row>
    <row r="1653" spans="1:24">
      <c r="A1653" t="s">
        <v>3300</v>
      </c>
      <c r="B1653" t="s">
        <v>3301</v>
      </c>
      <c r="C1653">
        <v>1252177</v>
      </c>
      <c r="D1653">
        <v>1252533</v>
      </c>
      <c r="E1653">
        <v>1</v>
      </c>
      <c r="F1653">
        <v>-0.20915756678988301</v>
      </c>
      <c r="G1653">
        <v>0.53380473687051999</v>
      </c>
      <c r="H1653">
        <v>-0.30517566191082601</v>
      </c>
      <c r="I1653">
        <v>0.53113905898797498</v>
      </c>
      <c r="J1653">
        <v>-0.202514835397062</v>
      </c>
      <c r="K1653">
        <v>0.76487190165464602</v>
      </c>
      <c r="L1653">
        <v>-1.7214485597172299E-2</v>
      </c>
      <c r="M1653">
        <v>-1.0113673057407599</v>
      </c>
      <c r="N1653">
        <v>1.6775512904849198E-2</v>
      </c>
      <c r="O1653">
        <v>-1.06609030322083</v>
      </c>
      <c r="P1653">
        <v>-3.1412269536133498E-2</v>
      </c>
      <c r="Q1653">
        <v>-0.95346050859541698</v>
      </c>
      <c r="R1653">
        <v>-0.22833227395643799</v>
      </c>
      <c r="S1653">
        <v>3.2034366912253799E-3</v>
      </c>
      <c r="T1653">
        <v>7.0154614064997702E-3</v>
      </c>
      <c r="U1653" t="s">
        <v>26</v>
      </c>
      <c r="V1653">
        <v>1.6202446050233801</v>
      </c>
      <c r="W1653" s="1">
        <v>4.2616687992543598E-5</v>
      </c>
      <c r="X1653">
        <v>3.6401754326964401E-4</v>
      </c>
    </row>
    <row r="1654" spans="1:24">
      <c r="A1654" t="s">
        <v>3302</v>
      </c>
      <c r="B1654" t="s">
        <v>3303</v>
      </c>
      <c r="C1654">
        <v>1252566</v>
      </c>
      <c r="D1654">
        <v>1252752</v>
      </c>
      <c r="E1654">
        <v>1</v>
      </c>
      <c r="F1654">
        <v>-0.20079511829156699</v>
      </c>
      <c r="G1654">
        <v>0.554544888402558</v>
      </c>
      <c r="H1654">
        <v>-0.25698729499259498</v>
      </c>
      <c r="I1654">
        <v>0.484464065530048</v>
      </c>
      <c r="J1654">
        <v>-0.100581472593275</v>
      </c>
      <c r="K1654">
        <v>0.54988644527885</v>
      </c>
      <c r="L1654">
        <v>-0.132527185765418</v>
      </c>
      <c r="M1654">
        <v>-1.02312999130251</v>
      </c>
      <c r="N1654">
        <v>-7.4672032652740195E-2</v>
      </c>
      <c r="O1654">
        <v>-1.0483446814903801</v>
      </c>
      <c r="P1654">
        <v>-0.17818424425683799</v>
      </c>
      <c r="Q1654">
        <v>-1.0773757860128399</v>
      </c>
      <c r="R1654">
        <v>-5.76601410674802E-2</v>
      </c>
      <c r="S1654">
        <v>0.35110078305123898</v>
      </c>
      <c r="T1654">
        <v>0.403023396603162</v>
      </c>
      <c r="U1654" t="s">
        <v>26</v>
      </c>
      <c r="V1654">
        <v>1.57924861933906</v>
      </c>
      <c r="W1654" s="1">
        <v>5.5232060564238204E-7</v>
      </c>
      <c r="X1654" s="1">
        <v>4.9536254318551097E-5</v>
      </c>
    </row>
    <row r="1655" spans="1:24">
      <c r="A1655" t="s">
        <v>3304</v>
      </c>
      <c r="B1655" t="s">
        <v>3305</v>
      </c>
      <c r="C1655">
        <v>1252815</v>
      </c>
      <c r="D1655">
        <v>1253021</v>
      </c>
      <c r="E1655">
        <v>1</v>
      </c>
      <c r="F1655">
        <v>-0.91831175265123299</v>
      </c>
      <c r="G1655">
        <v>0.84964330536867405</v>
      </c>
      <c r="H1655">
        <v>-0.92940701868674802</v>
      </c>
      <c r="I1655">
        <v>1.04410310199416</v>
      </c>
      <c r="J1655">
        <v>-0.86541165869622705</v>
      </c>
      <c r="K1655">
        <v>1.04888977398981</v>
      </c>
      <c r="L1655">
        <v>-0.60795860000572299</v>
      </c>
      <c r="M1655">
        <v>-0.93486365836532404</v>
      </c>
      <c r="N1655">
        <v>-0.58492598210225</v>
      </c>
      <c r="O1655">
        <v>-1.0066035716038899</v>
      </c>
      <c r="P1655">
        <v>-0.68868991045944306</v>
      </c>
      <c r="Q1655">
        <v>-0.83540315394804199</v>
      </c>
      <c r="R1655">
        <v>-0.27718531248893102</v>
      </c>
      <c r="S1655">
        <v>1.7229358709478001E-3</v>
      </c>
      <c r="T1655">
        <v>4.2840164172581203E-3</v>
      </c>
      <c r="U1655" t="s">
        <v>26</v>
      </c>
      <c r="V1655">
        <v>1.9065021884233</v>
      </c>
      <c r="W1655" s="1">
        <v>2.05676556791333E-5</v>
      </c>
      <c r="X1655">
        <v>2.3658986693031101E-4</v>
      </c>
    </row>
    <row r="1656" spans="1:24">
      <c r="A1656" t="s">
        <v>3306</v>
      </c>
      <c r="B1656" t="s">
        <v>3307</v>
      </c>
      <c r="C1656">
        <v>1253103</v>
      </c>
      <c r="D1656">
        <v>1253252</v>
      </c>
      <c r="E1656">
        <v>1</v>
      </c>
      <c r="F1656">
        <v>-0.493889000697461</v>
      </c>
      <c r="G1656">
        <v>1.50463409822099</v>
      </c>
      <c r="H1656">
        <v>-0.31227207920150601</v>
      </c>
      <c r="I1656">
        <v>1.6528407613132501</v>
      </c>
      <c r="J1656">
        <v>-0.241721103901543</v>
      </c>
      <c r="K1656">
        <v>1.7617424691350601</v>
      </c>
      <c r="L1656">
        <v>0.16775755648979199</v>
      </c>
      <c r="M1656">
        <v>-8.2651426506403905E-2</v>
      </c>
      <c r="N1656">
        <v>7.6530081066416497E-2</v>
      </c>
      <c r="O1656">
        <v>-7.7036234577486498E-2</v>
      </c>
      <c r="P1656">
        <v>2.1358179046323401E-2</v>
      </c>
      <c r="Q1656">
        <v>9.0364567969822701E-2</v>
      </c>
      <c r="R1656">
        <v>-0.43784266680101402</v>
      </c>
      <c r="S1656">
        <v>7.1404701037494503E-3</v>
      </c>
      <c r="T1656">
        <v>1.3446948292494E-2</v>
      </c>
      <c r="U1656" t="s">
        <v>26</v>
      </c>
      <c r="V1656">
        <v>1.66284680726112</v>
      </c>
      <c r="W1656" s="1">
        <v>5.9147010045990903E-5</v>
      </c>
      <c r="X1656">
        <v>4.4062795284099601E-4</v>
      </c>
    </row>
    <row r="1657" spans="1:24">
      <c r="A1657" t="s">
        <v>3308</v>
      </c>
      <c r="B1657" t="s">
        <v>3309</v>
      </c>
      <c r="C1657">
        <v>1253253</v>
      </c>
      <c r="D1657">
        <v>1253384</v>
      </c>
      <c r="E1657">
        <v>1</v>
      </c>
      <c r="F1657">
        <v>-1.06296975872699</v>
      </c>
      <c r="G1657">
        <v>0.47267983270203201</v>
      </c>
      <c r="H1657">
        <v>-1.0706220024464299</v>
      </c>
      <c r="I1657">
        <v>0.41991922862401498</v>
      </c>
      <c r="J1657">
        <v>-0.95162869665468497</v>
      </c>
      <c r="K1657">
        <v>0.58612236628516301</v>
      </c>
      <c r="L1657">
        <v>-0.86344358480072403</v>
      </c>
      <c r="M1657">
        <v>-0.19760471438233901</v>
      </c>
      <c r="N1657">
        <v>-0.76349562180941799</v>
      </c>
      <c r="O1657">
        <v>-7.6134183892054799E-2</v>
      </c>
      <c r="P1657">
        <v>-1.0012662722936601</v>
      </c>
      <c r="Q1657">
        <v>-0.12728572656524301</v>
      </c>
      <c r="R1657">
        <v>-0.15233832630810001</v>
      </c>
      <c r="S1657">
        <v>0.12580333371722799</v>
      </c>
      <c r="T1657">
        <v>0.161164152129979</v>
      </c>
      <c r="U1657" t="s">
        <v>26</v>
      </c>
      <c r="V1657">
        <v>0.62658201748361597</v>
      </c>
      <c r="W1657">
        <v>4.8640620827763498E-4</v>
      </c>
      <c r="X1657">
        <v>1.7008660587960001E-3</v>
      </c>
    </row>
    <row r="1658" spans="1:24">
      <c r="A1658" t="s">
        <v>3310</v>
      </c>
      <c r="B1658" t="s">
        <v>3311</v>
      </c>
      <c r="C1658">
        <v>1253385</v>
      </c>
      <c r="D1658">
        <v>1253639</v>
      </c>
      <c r="E1658">
        <v>1</v>
      </c>
      <c r="F1658">
        <v>-0.92337021401744401</v>
      </c>
      <c r="G1658">
        <v>0.46851943288898901</v>
      </c>
      <c r="H1658">
        <v>-0.99614683310211605</v>
      </c>
      <c r="I1658">
        <v>0.449006794388077</v>
      </c>
      <c r="J1658">
        <v>-0.90442297605718802</v>
      </c>
      <c r="K1658">
        <v>0.45864000612605799</v>
      </c>
      <c r="L1658">
        <v>-0.60617014625243903</v>
      </c>
      <c r="M1658">
        <v>-0.214928814046809</v>
      </c>
      <c r="N1658">
        <v>-0.67359094550714704</v>
      </c>
      <c r="O1658">
        <v>-0.17782634761234101</v>
      </c>
      <c r="P1658">
        <v>-0.66096055322127201</v>
      </c>
      <c r="Q1658">
        <v>-0.13214770670107601</v>
      </c>
      <c r="R1658">
        <v>-0.29440612606529698</v>
      </c>
      <c r="S1658">
        <v>1.0675749319870799E-3</v>
      </c>
      <c r="T1658">
        <v>3.01389748018109E-3</v>
      </c>
      <c r="U1658" t="s">
        <v>26</v>
      </c>
      <c r="V1658">
        <v>0.63368970058778296</v>
      </c>
      <c r="W1658" s="1">
        <v>1.34761791814024E-5</v>
      </c>
      <c r="X1658">
        <v>1.8729604963983E-4</v>
      </c>
    </row>
    <row r="1659" spans="1:24">
      <c r="A1659" t="s">
        <v>3312</v>
      </c>
      <c r="B1659" t="s">
        <v>3313</v>
      </c>
      <c r="C1659">
        <v>1253669</v>
      </c>
      <c r="D1659">
        <v>1254769</v>
      </c>
      <c r="E1659">
        <v>1</v>
      </c>
      <c r="F1659">
        <v>-0.91811274952398503</v>
      </c>
      <c r="G1659">
        <v>2.5571095710463001</v>
      </c>
      <c r="H1659">
        <v>-0.93629545144391702</v>
      </c>
      <c r="I1659">
        <v>2.6947143572477699</v>
      </c>
      <c r="J1659">
        <v>-0.87673365855699104</v>
      </c>
      <c r="K1659">
        <v>2.9541138794552602</v>
      </c>
      <c r="L1659">
        <v>-0.58795293630563705</v>
      </c>
      <c r="M1659">
        <v>3.0612647904097599</v>
      </c>
      <c r="N1659">
        <v>-0.63514091239655002</v>
      </c>
      <c r="O1659">
        <v>2.8169425827321199</v>
      </c>
      <c r="P1659">
        <v>-0.54097910324533605</v>
      </c>
      <c r="Q1659">
        <v>2.95049762787181</v>
      </c>
      <c r="R1659">
        <v>-0.32235630252579001</v>
      </c>
      <c r="S1659">
        <v>5.7285272115976699E-4</v>
      </c>
      <c r="T1659">
        <v>1.9078471827427099E-3</v>
      </c>
      <c r="U1659" t="s">
        <v>33</v>
      </c>
      <c r="V1659">
        <v>-0.20758906442145</v>
      </c>
      <c r="W1659">
        <v>0.20200189734555099</v>
      </c>
      <c r="X1659">
        <v>0.24612415426946799</v>
      </c>
    </row>
    <row r="1660" spans="1:24">
      <c r="A1660" t="s">
        <v>3314</v>
      </c>
      <c r="B1660" t="s">
        <v>3315</v>
      </c>
      <c r="C1660">
        <v>1253713</v>
      </c>
      <c r="D1660">
        <v>1255866</v>
      </c>
      <c r="E1660">
        <v>-1</v>
      </c>
      <c r="F1660">
        <v>2.5307222174653701</v>
      </c>
      <c r="G1660">
        <v>-0.84026430808752195</v>
      </c>
      <c r="H1660">
        <v>2.6527174563716698</v>
      </c>
      <c r="I1660">
        <v>-0.84757873989594501</v>
      </c>
      <c r="J1660">
        <v>2.84126094914815</v>
      </c>
      <c r="K1660">
        <v>-0.78691794810561599</v>
      </c>
      <c r="L1660">
        <v>2.9066539038821602</v>
      </c>
      <c r="M1660">
        <v>-0.28549011328421797</v>
      </c>
      <c r="N1660">
        <v>2.68729090563424</v>
      </c>
      <c r="O1660">
        <v>-0.438706314336613</v>
      </c>
      <c r="P1660">
        <v>2.8064212163082098</v>
      </c>
      <c r="Q1660">
        <v>-0.234669751672171</v>
      </c>
      <c r="R1660">
        <v>-0.12522180094647301</v>
      </c>
      <c r="S1660">
        <v>0.31989593833990998</v>
      </c>
      <c r="T1660">
        <v>0.37076278365897702</v>
      </c>
      <c r="U1660" t="s">
        <v>26</v>
      </c>
      <c r="V1660">
        <v>-0.50529827226536095</v>
      </c>
      <c r="W1660">
        <v>1.4113048070555801E-3</v>
      </c>
      <c r="X1660">
        <v>3.7041104675349899E-3</v>
      </c>
    </row>
    <row r="1661" spans="1:24">
      <c r="A1661" t="s">
        <v>3316</v>
      </c>
      <c r="B1661" t="s">
        <v>3317</v>
      </c>
      <c r="C1661">
        <v>1255867</v>
      </c>
      <c r="D1661">
        <v>1256041</v>
      </c>
      <c r="E1661">
        <v>-1</v>
      </c>
      <c r="F1661">
        <v>2.9919997450876701</v>
      </c>
      <c r="G1661">
        <v>-0.53381587395961805</v>
      </c>
      <c r="H1661">
        <v>2.9259003408563702</v>
      </c>
      <c r="I1661">
        <v>-0.67222353673256396</v>
      </c>
      <c r="J1661">
        <v>2.8266452469871601</v>
      </c>
      <c r="K1661">
        <v>-0.68681767533197002</v>
      </c>
      <c r="L1661">
        <v>3.1687992235514999</v>
      </c>
      <c r="M1661">
        <v>-4.6814521552748997E-2</v>
      </c>
      <c r="N1661">
        <v>3.0857312883216701</v>
      </c>
      <c r="O1661">
        <v>-6.4314369415626196E-2</v>
      </c>
      <c r="P1661">
        <v>3.0984001971252599</v>
      </c>
      <c r="Q1661">
        <v>-7.3755093800786195E-2</v>
      </c>
      <c r="R1661">
        <v>-0.20279512535574401</v>
      </c>
      <c r="S1661">
        <v>2.0527969284504299E-2</v>
      </c>
      <c r="T1661">
        <v>3.2549873948357601E-2</v>
      </c>
      <c r="U1661" t="s">
        <v>26</v>
      </c>
      <c r="V1661">
        <v>-0.56932436708499701</v>
      </c>
      <c r="W1661">
        <v>3.2331541345386898E-4</v>
      </c>
      <c r="X1661">
        <v>1.2805385538489299E-3</v>
      </c>
    </row>
    <row r="1662" spans="1:24">
      <c r="A1662" t="s">
        <v>3318</v>
      </c>
      <c r="B1662" t="s">
        <v>3319</v>
      </c>
      <c r="C1662">
        <v>1255943</v>
      </c>
      <c r="D1662">
        <v>1256078</v>
      </c>
      <c r="E1662">
        <v>1</v>
      </c>
      <c r="F1662">
        <v>-0.35540952957215699</v>
      </c>
      <c r="G1662">
        <v>3.0612647904097599</v>
      </c>
      <c r="H1662">
        <v>-0.21887177571968999</v>
      </c>
      <c r="I1662">
        <v>3.0783075937708602</v>
      </c>
      <c r="J1662">
        <v>-0.53921519987428301</v>
      </c>
      <c r="K1662">
        <v>2.91360687060144</v>
      </c>
      <c r="L1662">
        <v>7.9655487166430103E-2</v>
      </c>
      <c r="M1662">
        <v>3.3342478041374899</v>
      </c>
      <c r="N1662">
        <v>0.10331666575266001</v>
      </c>
      <c r="O1662">
        <v>3.2187318794779101</v>
      </c>
      <c r="P1662">
        <v>-7.3528754046588004E-3</v>
      </c>
      <c r="Q1662">
        <v>3.2159034086970499</v>
      </c>
      <c r="R1662">
        <v>-0.42970526089352001</v>
      </c>
      <c r="S1662">
        <v>1.21311313159649E-2</v>
      </c>
      <c r="T1662">
        <v>2.0905388295171599E-2</v>
      </c>
      <c r="U1662" t="s">
        <v>26</v>
      </c>
      <c r="V1662">
        <v>-0.23856794584346599</v>
      </c>
      <c r="W1662">
        <v>2.16255144487741E-2</v>
      </c>
      <c r="X1662">
        <v>3.4036318326285502E-2</v>
      </c>
    </row>
    <row r="1663" spans="1:24">
      <c r="A1663" t="s">
        <v>3320</v>
      </c>
      <c r="B1663" t="s">
        <v>3321</v>
      </c>
      <c r="C1663">
        <v>1256109</v>
      </c>
      <c r="D1663">
        <v>1256363</v>
      </c>
      <c r="E1663">
        <v>1</v>
      </c>
      <c r="F1663">
        <v>3.4159415997538201</v>
      </c>
      <c r="G1663">
        <v>0.239542098409394</v>
      </c>
      <c r="H1663">
        <v>4.3480658245231503</v>
      </c>
      <c r="I1663">
        <v>0.19204817904632401</v>
      </c>
      <c r="J1663">
        <v>2.92954955484907</v>
      </c>
      <c r="K1663">
        <v>0.46601915374804798</v>
      </c>
      <c r="L1663">
        <v>2.5912543342396499</v>
      </c>
      <c r="M1663">
        <v>-0.19273673689617901</v>
      </c>
      <c r="N1663">
        <v>4.3459996132123697</v>
      </c>
      <c r="O1663">
        <v>8.6642378632565305E-3</v>
      </c>
      <c r="P1663">
        <v>3.4490798592907099</v>
      </c>
      <c r="Q1663">
        <v>-1.22677897210559E-2</v>
      </c>
      <c r="R1663">
        <v>0.102407724127768</v>
      </c>
      <c r="S1663">
        <v>0.88344186037320205</v>
      </c>
      <c r="T1663">
        <v>0.90568963717488504</v>
      </c>
      <c r="U1663" t="s">
        <v>26</v>
      </c>
      <c r="V1663">
        <v>0.36464990665258101</v>
      </c>
      <c r="W1663">
        <v>2.62770059429547E-2</v>
      </c>
      <c r="X1663">
        <v>4.03181005379738E-2</v>
      </c>
    </row>
    <row r="1664" spans="1:24">
      <c r="A1664" t="s">
        <v>3322</v>
      </c>
      <c r="B1664" t="s">
        <v>3323</v>
      </c>
      <c r="C1664">
        <v>1256436</v>
      </c>
      <c r="D1664">
        <v>1256858</v>
      </c>
      <c r="E1664">
        <v>-1</v>
      </c>
      <c r="F1664">
        <v>3.0322685318557299</v>
      </c>
      <c r="G1664">
        <v>0.44166012745123001</v>
      </c>
      <c r="H1664">
        <v>2.69629933437988</v>
      </c>
      <c r="I1664">
        <v>1.5326969532449499</v>
      </c>
      <c r="J1664">
        <v>3.1119766618334102</v>
      </c>
      <c r="K1664">
        <v>0.16599625166568399</v>
      </c>
      <c r="L1664">
        <v>3.1675509980674299</v>
      </c>
      <c r="M1664">
        <v>0.45864000612605799</v>
      </c>
      <c r="N1664">
        <v>3.11303482089123</v>
      </c>
      <c r="O1664">
        <v>1.0890072331206</v>
      </c>
      <c r="P1664">
        <v>3.03422094208271</v>
      </c>
      <c r="Q1664">
        <v>1.0877910831689801</v>
      </c>
      <c r="R1664">
        <v>-0.158087410990781</v>
      </c>
      <c r="S1664">
        <v>0.30070819633416501</v>
      </c>
      <c r="T1664">
        <v>0.35129033213760102</v>
      </c>
      <c r="U1664" t="s">
        <v>26</v>
      </c>
      <c r="V1664">
        <v>-0.165028330017922</v>
      </c>
      <c r="W1664">
        <v>0.74169842169160505</v>
      </c>
      <c r="X1664">
        <v>0.77795320977794702</v>
      </c>
    </row>
    <row r="1665" spans="1:24">
      <c r="A1665" t="s">
        <v>3324</v>
      </c>
      <c r="B1665" t="s">
        <v>3325</v>
      </c>
      <c r="C1665">
        <v>1256862</v>
      </c>
      <c r="D1665">
        <v>1257377</v>
      </c>
      <c r="E1665">
        <v>-1</v>
      </c>
      <c r="F1665">
        <v>3.0037942712841699</v>
      </c>
      <c r="G1665">
        <v>-4.48707094363269E-2</v>
      </c>
      <c r="H1665">
        <v>2.8882836137499299</v>
      </c>
      <c r="I1665">
        <v>0.70721858756482203</v>
      </c>
      <c r="J1665">
        <v>3.2774232540509498</v>
      </c>
      <c r="K1665">
        <v>-0.315748388203904</v>
      </c>
      <c r="L1665">
        <v>3.20310964653831</v>
      </c>
      <c r="M1665">
        <v>-0.191336492391845</v>
      </c>
      <c r="N1665">
        <v>3.15071349549028</v>
      </c>
      <c r="O1665">
        <v>0.42042251445057599</v>
      </c>
      <c r="P1665">
        <v>3.0125663929504398</v>
      </c>
      <c r="Q1665">
        <v>0.20323482178506799</v>
      </c>
      <c r="R1665">
        <v>-6.5629465297995598E-2</v>
      </c>
      <c r="S1665">
        <v>0.63674136608475596</v>
      </c>
      <c r="T1665">
        <v>0.68093068306036297</v>
      </c>
      <c r="U1665" t="s">
        <v>26</v>
      </c>
      <c r="V1665">
        <v>-2.8573784639735901E-2</v>
      </c>
      <c r="W1665">
        <v>0.93963625541920703</v>
      </c>
      <c r="X1665">
        <v>0.95460391258517696</v>
      </c>
    </row>
    <row r="1666" spans="1:24">
      <c r="A1666" t="s">
        <v>3326</v>
      </c>
      <c r="B1666" t="s">
        <v>3327</v>
      </c>
      <c r="C1666">
        <v>1257414</v>
      </c>
      <c r="D1666">
        <v>1258136</v>
      </c>
      <c r="E1666">
        <v>-1</v>
      </c>
      <c r="F1666">
        <v>3.2039624696867599</v>
      </c>
      <c r="G1666">
        <v>-0.266276431646223</v>
      </c>
      <c r="H1666">
        <v>3.11083203944745</v>
      </c>
      <c r="I1666">
        <v>0.106727563329419</v>
      </c>
      <c r="J1666">
        <v>3.2523221054454399</v>
      </c>
      <c r="K1666">
        <v>-0.429347023732363</v>
      </c>
      <c r="L1666">
        <v>3.3089780704956899</v>
      </c>
      <c r="M1666">
        <v>-0.40486141021751398</v>
      </c>
      <c r="N1666">
        <v>3.27586083472189</v>
      </c>
      <c r="O1666">
        <v>0.25753647824010101</v>
      </c>
      <c r="P1666">
        <v>3.1315520168135502</v>
      </c>
      <c r="Q1666">
        <v>0.100013930378472</v>
      </c>
      <c r="R1666">
        <v>-4.9758102483824701E-2</v>
      </c>
      <c r="S1666">
        <v>0.50775891100258497</v>
      </c>
      <c r="T1666">
        <v>0.55775258810732697</v>
      </c>
      <c r="U1666" t="s">
        <v>26</v>
      </c>
      <c r="V1666">
        <v>-0.18052829681674201</v>
      </c>
      <c r="W1666">
        <v>0.51823653921379198</v>
      </c>
      <c r="X1666">
        <v>0.56784914290105304</v>
      </c>
    </row>
    <row r="1667" spans="1:24">
      <c r="A1667" t="s">
        <v>76</v>
      </c>
      <c r="B1667" t="s">
        <v>3328</v>
      </c>
      <c r="C1667">
        <v>1258304</v>
      </c>
      <c r="D1667">
        <v>1258424</v>
      </c>
      <c r="E1667">
        <v>1</v>
      </c>
      <c r="F1667">
        <v>-0.19863483278886501</v>
      </c>
      <c r="G1667">
        <v>-1.29901670529433</v>
      </c>
      <c r="H1667">
        <v>0.112564512269501</v>
      </c>
      <c r="I1667">
        <v>-1.3849788894175601</v>
      </c>
      <c r="J1667">
        <v>-0.34595439194723898</v>
      </c>
      <c r="K1667">
        <v>-1.3637821692205001</v>
      </c>
      <c r="L1667">
        <v>0.83614723843555205</v>
      </c>
      <c r="M1667">
        <v>-1.17557689547847</v>
      </c>
      <c r="N1667">
        <v>0.66959555264760795</v>
      </c>
      <c r="O1667">
        <v>-1.2792782740314299</v>
      </c>
      <c r="P1667">
        <v>0.55500811231904601</v>
      </c>
      <c r="Q1667">
        <v>-1.3637821692205001</v>
      </c>
      <c r="R1667">
        <v>-0.83092520528960301</v>
      </c>
      <c r="S1667">
        <v>6.2423488136744698E-3</v>
      </c>
      <c r="T1667">
        <v>1.20238530840575E-2</v>
      </c>
      <c r="U1667" t="s">
        <v>26</v>
      </c>
      <c r="V1667">
        <v>-7.6380141733998E-2</v>
      </c>
      <c r="W1667">
        <v>0.27369569812678701</v>
      </c>
      <c r="X1667">
        <v>0.32278884471907898</v>
      </c>
    </row>
    <row r="1668" spans="1:24">
      <c r="A1668" t="s">
        <v>3329</v>
      </c>
      <c r="B1668" t="s">
        <v>3330</v>
      </c>
      <c r="C1668">
        <v>1258492</v>
      </c>
      <c r="D1668">
        <v>1259613</v>
      </c>
      <c r="E1668">
        <v>1</v>
      </c>
      <c r="F1668">
        <v>-0.75202434367597104</v>
      </c>
      <c r="G1668">
        <v>-0.76737192992578096</v>
      </c>
      <c r="H1668">
        <v>-0.740538510514134</v>
      </c>
      <c r="I1668">
        <v>-0.81302677268439205</v>
      </c>
      <c r="J1668">
        <v>-0.75914893644938997</v>
      </c>
      <c r="K1668">
        <v>-0.75586407505827902</v>
      </c>
      <c r="L1668">
        <v>0.20748576155023901</v>
      </c>
      <c r="M1668">
        <v>-1.1962151815067401</v>
      </c>
      <c r="N1668">
        <v>-1.6768148576629699E-2</v>
      </c>
      <c r="O1668">
        <v>-1.1379936237217401</v>
      </c>
      <c r="P1668">
        <v>5.7245995164072097E-2</v>
      </c>
      <c r="Q1668">
        <v>-1.19377109373074</v>
      </c>
      <c r="R1668">
        <v>-0.83322513292572598</v>
      </c>
      <c r="S1668">
        <v>2.2925218022953301E-4</v>
      </c>
      <c r="T1668">
        <v>1.0165090297869601E-3</v>
      </c>
      <c r="U1668" t="s">
        <v>26</v>
      </c>
      <c r="V1668">
        <v>0.39723904043025499</v>
      </c>
      <c r="W1668">
        <v>1.0399200914048199E-4</v>
      </c>
      <c r="X1668">
        <v>6.1410918978021395E-4</v>
      </c>
    </row>
    <row r="1669" spans="1:24">
      <c r="A1669" t="s">
        <v>3331</v>
      </c>
      <c r="B1669" t="s">
        <v>3332</v>
      </c>
      <c r="C1669">
        <v>1259606</v>
      </c>
      <c r="D1669">
        <v>1260778</v>
      </c>
      <c r="E1669">
        <v>1</v>
      </c>
      <c r="F1669">
        <v>-0.82284570396142398</v>
      </c>
      <c r="G1669">
        <v>-0.91609009017277399</v>
      </c>
      <c r="H1669">
        <v>-0.73616850734060102</v>
      </c>
      <c r="I1669">
        <v>-0.99406949995173399</v>
      </c>
      <c r="J1669">
        <v>-0.75291635276498203</v>
      </c>
      <c r="K1669">
        <v>-0.85578853090018503</v>
      </c>
      <c r="L1669">
        <v>0.20576677334346299</v>
      </c>
      <c r="M1669">
        <v>-1.0530962726072799</v>
      </c>
      <c r="N1669">
        <v>-0.244933090419241</v>
      </c>
      <c r="O1669">
        <v>-1.1226663464781701</v>
      </c>
      <c r="P1669">
        <v>-2.2970019991024899E-2</v>
      </c>
      <c r="Q1669">
        <v>-1.04122893448425</v>
      </c>
      <c r="R1669">
        <v>-0.74993140900006805</v>
      </c>
      <c r="S1669">
        <v>4.8417891348771398E-3</v>
      </c>
      <c r="T1669">
        <v>9.7635234969944799E-3</v>
      </c>
      <c r="U1669" t="s">
        <v>26</v>
      </c>
      <c r="V1669">
        <v>0.15034781084833401</v>
      </c>
      <c r="W1669">
        <v>3.3808958757415401E-2</v>
      </c>
      <c r="X1669">
        <v>5.0286197951045199E-2</v>
      </c>
    </row>
    <row r="1670" spans="1:24">
      <c r="A1670" t="s">
        <v>3333</v>
      </c>
      <c r="B1670" t="s">
        <v>3334</v>
      </c>
      <c r="C1670">
        <v>1260806</v>
      </c>
      <c r="D1670">
        <v>1262335</v>
      </c>
      <c r="E1670">
        <v>1</v>
      </c>
      <c r="F1670">
        <v>-0.92629339631975305</v>
      </c>
      <c r="G1670">
        <v>-0.95508203381272505</v>
      </c>
      <c r="H1670">
        <v>-0.98664432051601603</v>
      </c>
      <c r="I1670">
        <v>-0.987999553179708</v>
      </c>
      <c r="J1670">
        <v>-0.93193332143922503</v>
      </c>
      <c r="K1670">
        <v>-0.91115022278928004</v>
      </c>
      <c r="L1670">
        <v>-0.93595564151107002</v>
      </c>
      <c r="M1670">
        <v>-0.49302240752728699</v>
      </c>
      <c r="N1670">
        <v>-0.88145339361169095</v>
      </c>
      <c r="O1670">
        <v>-0.72256445234152</v>
      </c>
      <c r="P1670">
        <v>-0.95209440087695296</v>
      </c>
      <c r="Q1670">
        <v>-0.59032315580550498</v>
      </c>
      <c r="R1670">
        <v>-2.51225340917598E-2</v>
      </c>
      <c r="S1670">
        <v>0.43168343621282501</v>
      </c>
      <c r="T1670">
        <v>0.48268489799583397</v>
      </c>
      <c r="U1670" t="s">
        <v>33</v>
      </c>
      <c r="V1670">
        <v>-0.34944059803580002</v>
      </c>
      <c r="W1670">
        <v>7.5879885622522798E-3</v>
      </c>
      <c r="X1670">
        <v>1.41619425613162E-2</v>
      </c>
    </row>
    <row r="1671" spans="1:24">
      <c r="A1671" t="s">
        <v>3335</v>
      </c>
      <c r="B1671" t="s">
        <v>3336</v>
      </c>
      <c r="C1671">
        <v>1260811</v>
      </c>
      <c r="D1671">
        <v>1261356</v>
      </c>
      <c r="E1671">
        <v>-1</v>
      </c>
      <c r="F1671">
        <v>-0.30012855559006302</v>
      </c>
      <c r="G1671">
        <v>-1.00996684003545</v>
      </c>
      <c r="H1671">
        <v>-0.33926058686100202</v>
      </c>
      <c r="I1671">
        <v>-1.02551925089967</v>
      </c>
      <c r="J1671">
        <v>-0.28268663972653701</v>
      </c>
      <c r="K1671">
        <v>-0.95942057511770995</v>
      </c>
      <c r="L1671">
        <v>0.14880050096176101</v>
      </c>
      <c r="M1671">
        <v>-1.05720004413702</v>
      </c>
      <c r="N1671">
        <v>-8.5444775220063704E-2</v>
      </c>
      <c r="O1671">
        <v>-1.1164694769077299</v>
      </c>
      <c r="P1671">
        <v>2.6804371540489502E-3</v>
      </c>
      <c r="Q1671">
        <v>-1.01016265671774</v>
      </c>
      <c r="R1671">
        <v>-0.32937064835778201</v>
      </c>
      <c r="S1671">
        <v>9.4233966763421304E-3</v>
      </c>
      <c r="T1671">
        <v>1.6911144887354599E-2</v>
      </c>
      <c r="U1671" t="s">
        <v>26</v>
      </c>
      <c r="V1671">
        <v>6.2975170569885705E-2</v>
      </c>
      <c r="W1671">
        <v>0.16096854206547001</v>
      </c>
      <c r="X1671">
        <v>0.20110119304729601</v>
      </c>
    </row>
    <row r="1672" spans="1:24">
      <c r="A1672" t="s">
        <v>3337</v>
      </c>
      <c r="B1672" t="s">
        <v>3338</v>
      </c>
      <c r="C1672">
        <v>1261426</v>
      </c>
      <c r="D1672">
        <v>1262616</v>
      </c>
      <c r="E1672">
        <v>-1</v>
      </c>
      <c r="F1672">
        <v>-1.0297246623035099</v>
      </c>
      <c r="G1672">
        <v>-0.90967322856532296</v>
      </c>
      <c r="H1672">
        <v>-1.0445771469524701</v>
      </c>
      <c r="I1672">
        <v>-0.98664432051601603</v>
      </c>
      <c r="J1672">
        <v>-0.95297596518130401</v>
      </c>
      <c r="K1672">
        <v>-0.92629339631975305</v>
      </c>
      <c r="L1672">
        <v>-0.64473436722815303</v>
      </c>
      <c r="M1672">
        <v>-0.92452507083681501</v>
      </c>
      <c r="N1672">
        <v>-0.81185984983058501</v>
      </c>
      <c r="O1672">
        <v>-0.87694523720998097</v>
      </c>
      <c r="P1672">
        <v>-0.67538272649776698</v>
      </c>
      <c r="Q1672">
        <v>-0.94388679283279497</v>
      </c>
      <c r="R1672">
        <v>-0.298433610293594</v>
      </c>
      <c r="S1672">
        <v>7.0557954464361104E-3</v>
      </c>
      <c r="T1672">
        <v>1.33136968647414E-2</v>
      </c>
      <c r="U1672" t="s">
        <v>26</v>
      </c>
      <c r="V1672">
        <v>-2.5751281507167E-2</v>
      </c>
      <c r="W1672">
        <v>0.448758044859695</v>
      </c>
      <c r="X1672">
        <v>0.49910311518981798</v>
      </c>
    </row>
    <row r="1673" spans="1:24">
      <c r="A1673" t="s">
        <v>3339</v>
      </c>
      <c r="B1673" t="s">
        <v>3340</v>
      </c>
      <c r="C1673">
        <v>1262789</v>
      </c>
      <c r="D1673">
        <v>1262861</v>
      </c>
      <c r="E1673">
        <v>1</v>
      </c>
      <c r="F1673" t="s">
        <v>76</v>
      </c>
      <c r="G1673" t="s">
        <v>76</v>
      </c>
      <c r="H1673" t="s">
        <v>76</v>
      </c>
      <c r="I1673" t="s">
        <v>76</v>
      </c>
      <c r="J1673" t="s">
        <v>76</v>
      </c>
      <c r="K1673" t="s">
        <v>76</v>
      </c>
      <c r="L1673" t="s">
        <v>76</v>
      </c>
      <c r="M1673" t="s">
        <v>76</v>
      </c>
      <c r="N1673" t="s">
        <v>76</v>
      </c>
      <c r="O1673" t="s">
        <v>76</v>
      </c>
      <c r="P1673" t="s">
        <v>76</v>
      </c>
      <c r="Q1673" t="s">
        <v>76</v>
      </c>
      <c r="R1673" t="s">
        <v>76</v>
      </c>
      <c r="S1673" t="s">
        <v>76</v>
      </c>
      <c r="T1673" t="s">
        <v>76</v>
      </c>
      <c r="U1673" t="s">
        <v>26</v>
      </c>
      <c r="V1673" t="s">
        <v>76</v>
      </c>
      <c r="W1673" t="s">
        <v>76</v>
      </c>
      <c r="X1673" t="s">
        <v>76</v>
      </c>
    </row>
    <row r="1674" spans="1:24">
      <c r="A1674" t="s">
        <v>3341</v>
      </c>
      <c r="B1674" t="s">
        <v>3342</v>
      </c>
      <c r="C1674">
        <v>1262876</v>
      </c>
      <c r="D1674">
        <v>1263611</v>
      </c>
      <c r="E1674">
        <v>-1</v>
      </c>
      <c r="F1674">
        <v>-0.52157891630648001</v>
      </c>
      <c r="G1674">
        <v>1.6003102454492799</v>
      </c>
      <c r="H1674">
        <v>-0.56799402575973201</v>
      </c>
      <c r="I1674">
        <v>1.3741532020684499</v>
      </c>
      <c r="J1674">
        <v>-0.50120854246452295</v>
      </c>
      <c r="K1674">
        <v>1.6734498686250301</v>
      </c>
      <c r="L1674">
        <v>0.14308959912760899</v>
      </c>
      <c r="M1674">
        <v>1.6563814515358299</v>
      </c>
      <c r="N1674">
        <v>0.17341154345465201</v>
      </c>
      <c r="O1674">
        <v>1.9637011831409199</v>
      </c>
      <c r="P1674">
        <v>0.107543603975907</v>
      </c>
      <c r="Q1674">
        <v>1.77143852824755</v>
      </c>
      <c r="R1674">
        <v>-0.67160874369630097</v>
      </c>
      <c r="S1674" s="1">
        <v>1.6530098664681401E-5</v>
      </c>
      <c r="T1674">
        <v>2.1015009155098799E-4</v>
      </c>
      <c r="U1674" t="s">
        <v>26</v>
      </c>
      <c r="V1674">
        <v>-0.24786928226051799</v>
      </c>
      <c r="W1674">
        <v>0.122903726847611</v>
      </c>
      <c r="X1674">
        <v>0.15784033831643099</v>
      </c>
    </row>
    <row r="1675" spans="1:24">
      <c r="A1675" t="s">
        <v>3343</v>
      </c>
      <c r="B1675" t="s">
        <v>3344</v>
      </c>
      <c r="C1675">
        <v>1262896</v>
      </c>
      <c r="D1675">
        <v>1264544</v>
      </c>
      <c r="E1675">
        <v>1</v>
      </c>
      <c r="F1675">
        <v>0.70251442174606704</v>
      </c>
      <c r="G1675">
        <v>-0.27001372493284498</v>
      </c>
      <c r="H1675">
        <v>0.55995786389226099</v>
      </c>
      <c r="I1675">
        <v>-0.30203271294232098</v>
      </c>
      <c r="J1675">
        <v>0.74228361239074803</v>
      </c>
      <c r="K1675">
        <v>-0.350139309909061</v>
      </c>
      <c r="L1675">
        <v>1.2110978468104301</v>
      </c>
      <c r="M1675">
        <v>0.91267601249480501</v>
      </c>
      <c r="N1675">
        <v>1.5655165705360099</v>
      </c>
      <c r="O1675">
        <v>0.69597427675554002</v>
      </c>
      <c r="P1675">
        <v>1.3834755296155199</v>
      </c>
      <c r="Q1675">
        <v>1.7563088910945699</v>
      </c>
      <c r="R1675">
        <v>-0.71844468297762798</v>
      </c>
      <c r="S1675">
        <v>3.49210729429269E-3</v>
      </c>
      <c r="T1675">
        <v>7.5101895351217798E-3</v>
      </c>
      <c r="U1675" t="s">
        <v>33</v>
      </c>
      <c r="V1675">
        <v>-1.4290483093763799</v>
      </c>
      <c r="W1675">
        <v>1.1628244863161099E-2</v>
      </c>
      <c r="X1675">
        <v>2.0164992602581401E-2</v>
      </c>
    </row>
    <row r="1676" spans="1:24">
      <c r="A1676" t="s">
        <v>3345</v>
      </c>
      <c r="B1676" t="s">
        <v>3346</v>
      </c>
      <c r="C1676">
        <v>1263613</v>
      </c>
      <c r="D1676">
        <v>1263701</v>
      </c>
      <c r="E1676">
        <v>-1</v>
      </c>
      <c r="F1676">
        <v>-0.52053061788543398</v>
      </c>
      <c r="G1676">
        <v>0.53068581613253996</v>
      </c>
      <c r="H1676">
        <v>-0.468158358533666</v>
      </c>
      <c r="I1676">
        <v>0.31047336527604202</v>
      </c>
      <c r="J1676">
        <v>-0.58162948216083699</v>
      </c>
      <c r="K1676">
        <v>0.72953988234557998</v>
      </c>
      <c r="L1676">
        <v>0.19085010459379001</v>
      </c>
      <c r="M1676">
        <v>0.871381012766413</v>
      </c>
      <c r="N1676">
        <v>0.20234340579221199</v>
      </c>
      <c r="O1676">
        <v>0.97546533962047399</v>
      </c>
      <c r="P1676">
        <v>0.14222621026087801</v>
      </c>
      <c r="Q1676">
        <v>0.83100199839890498</v>
      </c>
      <c r="R1676">
        <v>-0.70191272640893898</v>
      </c>
      <c r="S1676" s="1">
        <v>4.8528181234168603E-5</v>
      </c>
      <c r="T1676">
        <v>3.9094983899526701E-4</v>
      </c>
      <c r="U1676" t="s">
        <v>26</v>
      </c>
      <c r="V1676">
        <v>-0.36904976234387599</v>
      </c>
      <c r="W1676">
        <v>4.5326286565238301E-2</v>
      </c>
      <c r="X1676">
        <v>6.5132778791955906E-2</v>
      </c>
    </row>
    <row r="1677" spans="1:24">
      <c r="A1677" t="s">
        <v>3347</v>
      </c>
      <c r="B1677" t="s">
        <v>3348</v>
      </c>
      <c r="C1677">
        <v>1263702</v>
      </c>
      <c r="D1677">
        <v>1264931</v>
      </c>
      <c r="E1677">
        <v>-1</v>
      </c>
      <c r="F1677">
        <v>2.5251630082603098</v>
      </c>
      <c r="G1677">
        <v>0.49181348793831797</v>
      </c>
      <c r="H1677">
        <v>2.6468476322765899</v>
      </c>
      <c r="I1677">
        <v>0.40009602735236899</v>
      </c>
      <c r="J1677">
        <v>2.4795728251534199</v>
      </c>
      <c r="K1677">
        <v>0.35764641234494099</v>
      </c>
      <c r="L1677">
        <v>4.3030171200821998</v>
      </c>
      <c r="M1677">
        <v>0.62533820857670797</v>
      </c>
      <c r="N1677">
        <v>4.4766877785128996</v>
      </c>
      <c r="O1677">
        <v>0.69226321582311201</v>
      </c>
      <c r="P1677">
        <v>4.2838030674059704</v>
      </c>
      <c r="Q1677">
        <v>0.69965654641811903</v>
      </c>
      <c r="R1677">
        <v>-1.8039748334369199</v>
      </c>
      <c r="S1677" s="1">
        <v>2.1889147587260599E-5</v>
      </c>
      <c r="T1677">
        <v>2.4640341016488602E-4</v>
      </c>
      <c r="U1677" t="s">
        <v>26</v>
      </c>
      <c r="V1677">
        <v>-0.25590068106077002</v>
      </c>
      <c r="W1677">
        <v>5.1578247276452297E-3</v>
      </c>
      <c r="X1677">
        <v>1.0281616230833001E-2</v>
      </c>
    </row>
    <row r="1678" spans="1:24">
      <c r="A1678" t="s">
        <v>3349</v>
      </c>
      <c r="B1678" t="s">
        <v>3350</v>
      </c>
      <c r="C1678">
        <v>1264932</v>
      </c>
      <c r="D1678">
        <v>1265017</v>
      </c>
      <c r="E1678">
        <v>-1</v>
      </c>
      <c r="F1678">
        <v>2.96325775387829</v>
      </c>
      <c r="G1678">
        <v>-0.10217054695248701</v>
      </c>
      <c r="H1678">
        <v>3.1043996612606901</v>
      </c>
      <c r="I1678">
        <v>-0.28587822396749502</v>
      </c>
      <c r="J1678">
        <v>2.7450044610661699</v>
      </c>
      <c r="K1678">
        <v>-0.31658449774140401</v>
      </c>
      <c r="L1678">
        <v>4.4649317945262998</v>
      </c>
      <c r="M1678">
        <v>-0.41308304684908198</v>
      </c>
      <c r="N1678">
        <v>4.54751368926126</v>
      </c>
      <c r="O1678">
        <v>-0.2472163977538</v>
      </c>
      <c r="P1678">
        <v>4.4374159831952902</v>
      </c>
      <c r="Q1678">
        <v>-0.43058487492298297</v>
      </c>
      <c r="R1678">
        <v>-1.5457331969259001</v>
      </c>
      <c r="S1678">
        <v>1.46969554221346E-4</v>
      </c>
      <c r="T1678">
        <v>7.6206435522179199E-4</v>
      </c>
      <c r="U1678" t="s">
        <v>26</v>
      </c>
      <c r="V1678">
        <v>0.12875035028816001</v>
      </c>
      <c r="W1678">
        <v>0.22091618334716201</v>
      </c>
      <c r="X1678">
        <v>0.26673514775193702</v>
      </c>
    </row>
    <row r="1679" spans="1:24">
      <c r="A1679" t="s">
        <v>3351</v>
      </c>
      <c r="B1679" t="s">
        <v>3352</v>
      </c>
      <c r="C1679">
        <v>1265057</v>
      </c>
      <c r="D1679">
        <v>1265377</v>
      </c>
      <c r="E1679">
        <v>1</v>
      </c>
      <c r="F1679">
        <v>2.6406591232904999</v>
      </c>
      <c r="G1679">
        <v>-0.95225503788480104</v>
      </c>
      <c r="H1679">
        <v>2.7946461509807201</v>
      </c>
      <c r="I1679">
        <v>-0.90718623861351999</v>
      </c>
      <c r="J1679">
        <v>2.5765836693775999</v>
      </c>
      <c r="K1679">
        <v>-0.91291360423738099</v>
      </c>
      <c r="L1679">
        <v>3.61367075712888</v>
      </c>
      <c r="M1679">
        <v>-0.44098600238060698</v>
      </c>
      <c r="N1679">
        <v>3.7053330865883898</v>
      </c>
      <c r="O1679">
        <v>-0.34573247853683098</v>
      </c>
      <c r="P1679">
        <v>3.6858770191944799</v>
      </c>
      <c r="Q1679">
        <v>-0.26479373115502902</v>
      </c>
      <c r="R1679">
        <v>-0.99766397308763999</v>
      </c>
      <c r="S1679">
        <v>1.44437896166565E-4</v>
      </c>
      <c r="T1679">
        <v>7.5383087605297098E-4</v>
      </c>
      <c r="U1679" t="s">
        <v>26</v>
      </c>
      <c r="V1679">
        <v>-0.573614222887745</v>
      </c>
      <c r="W1679">
        <v>4.0900162632534102E-4</v>
      </c>
      <c r="X1679">
        <v>1.5049162404535E-3</v>
      </c>
    </row>
    <row r="1680" spans="1:24">
      <c r="A1680" t="s">
        <v>3353</v>
      </c>
      <c r="B1680" t="s">
        <v>3354</v>
      </c>
      <c r="C1680">
        <v>1265432</v>
      </c>
      <c r="D1680">
        <v>1265529</v>
      </c>
      <c r="E1680">
        <v>1</v>
      </c>
      <c r="F1680">
        <v>-0.65775767632749604</v>
      </c>
      <c r="G1680">
        <v>-0.91375842696707799</v>
      </c>
      <c r="H1680">
        <v>-0.73606320424851002</v>
      </c>
      <c r="I1680">
        <v>-0.93803175891330803</v>
      </c>
      <c r="J1680">
        <v>-0.63499251412736801</v>
      </c>
      <c r="K1680">
        <v>-0.925256892494279</v>
      </c>
      <c r="L1680">
        <v>0.72276430893833199</v>
      </c>
      <c r="M1680">
        <v>-0.79248455395789297</v>
      </c>
      <c r="N1680">
        <v>0.62680074806396002</v>
      </c>
      <c r="O1680">
        <v>-0.92123399199324796</v>
      </c>
      <c r="P1680">
        <v>0.55066125324202397</v>
      </c>
      <c r="Q1680">
        <v>-0.95420221803675398</v>
      </c>
      <c r="R1680">
        <v>-1.30967990164923</v>
      </c>
      <c r="S1680" s="1">
        <v>2.3486807474480799E-5</v>
      </c>
      <c r="T1680">
        <v>2.5469227977341298E-4</v>
      </c>
      <c r="U1680" t="s">
        <v>26</v>
      </c>
      <c r="V1680">
        <v>-3.6375438128923403E-2</v>
      </c>
      <c r="W1680">
        <v>0.50587534218615504</v>
      </c>
      <c r="X1680">
        <v>0.55584312100852395</v>
      </c>
    </row>
    <row r="1681" spans="1:24">
      <c r="A1681" t="s">
        <v>3355</v>
      </c>
      <c r="B1681" t="s">
        <v>3356</v>
      </c>
      <c r="C1681">
        <v>1265530</v>
      </c>
      <c r="D1681">
        <v>1265661</v>
      </c>
      <c r="E1681">
        <v>1</v>
      </c>
      <c r="F1681">
        <v>-0.691710115539938</v>
      </c>
      <c r="G1681">
        <v>-0.98395484559753699</v>
      </c>
      <c r="H1681">
        <v>-0.69093707593027098</v>
      </c>
      <c r="I1681">
        <v>-1.19482931097509</v>
      </c>
      <c r="J1681">
        <v>-0.61420552777224402</v>
      </c>
      <c r="K1681">
        <v>-0.96024903517056204</v>
      </c>
      <c r="L1681">
        <v>0.73444600436084595</v>
      </c>
      <c r="M1681">
        <v>-0.88573132091988205</v>
      </c>
      <c r="N1681">
        <v>0.58740912954175095</v>
      </c>
      <c r="O1681">
        <v>-1.08326049293586</v>
      </c>
      <c r="P1681">
        <v>0.545318771874307</v>
      </c>
      <c r="Q1681">
        <v>-1.0304305151195901</v>
      </c>
      <c r="R1681">
        <v>-1.28800887500645</v>
      </c>
      <c r="S1681" s="1">
        <v>3.34404552858145E-5</v>
      </c>
      <c r="T1681">
        <v>3.1269561488864601E-4</v>
      </c>
      <c r="U1681" t="s">
        <v>26</v>
      </c>
      <c r="V1681">
        <v>-4.6536954255952202E-2</v>
      </c>
      <c r="W1681">
        <v>0.65022918043726696</v>
      </c>
      <c r="X1681">
        <v>0.69386791145378501</v>
      </c>
    </row>
    <row r="1682" spans="1:24">
      <c r="A1682" t="s">
        <v>3357</v>
      </c>
      <c r="B1682" t="s">
        <v>3358</v>
      </c>
      <c r="C1682">
        <v>1265677</v>
      </c>
      <c r="D1682">
        <v>1265850</v>
      </c>
      <c r="E1682">
        <v>1</v>
      </c>
      <c r="F1682">
        <v>-0.70474518186941604</v>
      </c>
      <c r="G1682">
        <v>-1.04514596847608</v>
      </c>
      <c r="H1682">
        <v>-0.76683311003033605</v>
      </c>
      <c r="I1682">
        <v>-1.0783798879442901</v>
      </c>
      <c r="J1682">
        <v>-0.67312079108294598</v>
      </c>
      <c r="K1682">
        <v>-0.96242107403812105</v>
      </c>
      <c r="L1682">
        <v>0.47557568176297998</v>
      </c>
      <c r="M1682">
        <v>-1.2745072881526001</v>
      </c>
      <c r="N1682">
        <v>0.47020590208001201</v>
      </c>
      <c r="O1682">
        <v>-1.26797839254459</v>
      </c>
      <c r="P1682">
        <v>0.49596516248693001</v>
      </c>
      <c r="Q1682">
        <v>-1.1078050593816999</v>
      </c>
      <c r="R1682">
        <v>-1.1954819431042101</v>
      </c>
      <c r="S1682" s="1">
        <v>1.9636897738300101E-6</v>
      </c>
      <c r="T1682" s="1">
        <v>7.7745969168503895E-5</v>
      </c>
      <c r="U1682" t="s">
        <v>26</v>
      </c>
      <c r="V1682">
        <v>0.18811460320680101</v>
      </c>
      <c r="W1682">
        <v>4.3392769835334598E-2</v>
      </c>
      <c r="X1682">
        <v>6.2660251284231597E-2</v>
      </c>
    </row>
    <row r="1683" spans="1:24">
      <c r="A1683" t="s">
        <v>3359</v>
      </c>
      <c r="B1683" t="s">
        <v>3360</v>
      </c>
      <c r="C1683">
        <v>1265887</v>
      </c>
      <c r="D1683">
        <v>1266348</v>
      </c>
      <c r="E1683">
        <v>1</v>
      </c>
      <c r="F1683">
        <v>-0.64828670681020995</v>
      </c>
      <c r="G1683">
        <v>-1.0483446814903801</v>
      </c>
      <c r="H1683">
        <v>-0.74943319627525196</v>
      </c>
      <c r="I1683">
        <v>-1.0470672948325901</v>
      </c>
      <c r="J1683">
        <v>-0.62946394268888595</v>
      </c>
      <c r="K1683">
        <v>-0.99553554937468602</v>
      </c>
      <c r="L1683">
        <v>0.526611701957717</v>
      </c>
      <c r="M1683">
        <v>-1.2691868811012801</v>
      </c>
      <c r="N1683">
        <v>0.44996302114078601</v>
      </c>
      <c r="O1683">
        <v>-1.2099062907661899</v>
      </c>
      <c r="P1683">
        <v>0.527658028419005</v>
      </c>
      <c r="Q1683">
        <v>-1.11750170521694</v>
      </c>
      <c r="R1683">
        <v>-1.1771388657639501</v>
      </c>
      <c r="S1683" s="1">
        <v>1.29970959092431E-5</v>
      </c>
      <c r="T1683">
        <v>1.83515858587674E-4</v>
      </c>
      <c r="U1683" t="s">
        <v>26</v>
      </c>
      <c r="V1683">
        <v>0.16854911712892101</v>
      </c>
      <c r="W1683">
        <v>2.3734283891419801E-2</v>
      </c>
      <c r="X1683">
        <v>3.6880018824241897E-2</v>
      </c>
    </row>
    <row r="1684" spans="1:24">
      <c r="A1684" t="s">
        <v>3361</v>
      </c>
      <c r="B1684" t="s">
        <v>3362</v>
      </c>
      <c r="C1684">
        <v>1266349</v>
      </c>
      <c r="D1684">
        <v>1266589</v>
      </c>
      <c r="E1684">
        <v>1</v>
      </c>
      <c r="F1684">
        <v>0.58066524530562502</v>
      </c>
      <c r="G1684">
        <v>-0.72307811005629996</v>
      </c>
      <c r="H1684">
        <v>0.434650203401999</v>
      </c>
      <c r="I1684">
        <v>-0.68203418056097698</v>
      </c>
      <c r="J1684">
        <v>0.60446160358758805</v>
      </c>
      <c r="K1684">
        <v>-0.66778955850008204</v>
      </c>
      <c r="L1684">
        <v>1.4992180550304901</v>
      </c>
      <c r="M1684">
        <v>-1.13838717084055</v>
      </c>
      <c r="N1684">
        <v>1.75252031697241</v>
      </c>
      <c r="O1684">
        <v>-1.07266883473749</v>
      </c>
      <c r="P1684">
        <v>1.5011658349538799</v>
      </c>
      <c r="Q1684">
        <v>-1.09482197076552</v>
      </c>
      <c r="R1684">
        <v>-1.04437571822052</v>
      </c>
      <c r="S1684">
        <v>4.6508733910304901E-4</v>
      </c>
      <c r="T1684">
        <v>1.6490035045985301E-3</v>
      </c>
      <c r="U1684" t="s">
        <v>26</v>
      </c>
      <c r="V1684">
        <v>0.41099204240873699</v>
      </c>
      <c r="W1684" s="1">
        <v>8.5911842754280706E-5</v>
      </c>
      <c r="X1684">
        <v>5.4691911226991601E-4</v>
      </c>
    </row>
    <row r="1685" spans="1:24">
      <c r="A1685" t="s">
        <v>3363</v>
      </c>
      <c r="B1685" t="s">
        <v>3364</v>
      </c>
      <c r="C1685">
        <v>1266614</v>
      </c>
      <c r="D1685">
        <v>1267117</v>
      </c>
      <c r="E1685">
        <v>1</v>
      </c>
      <c r="F1685">
        <v>0.48341376298494199</v>
      </c>
      <c r="G1685">
        <v>-0.30071658122996803</v>
      </c>
      <c r="H1685">
        <v>0.41337809280460203</v>
      </c>
      <c r="I1685">
        <v>-0.215226395197085</v>
      </c>
      <c r="J1685">
        <v>0.390153559769157</v>
      </c>
      <c r="K1685">
        <v>-0.35706912891707898</v>
      </c>
      <c r="L1685">
        <v>1.75820580600379</v>
      </c>
      <c r="M1685">
        <v>-0.74967923810194903</v>
      </c>
      <c r="N1685">
        <v>2.0597921337372198</v>
      </c>
      <c r="O1685">
        <v>-0.74437978083115697</v>
      </c>
      <c r="P1685">
        <v>1.7910661187872301</v>
      </c>
      <c r="Q1685">
        <v>-0.98610557604108995</v>
      </c>
      <c r="R1685">
        <v>-1.4407062143231799</v>
      </c>
      <c r="S1685">
        <v>1.3253924091115001E-4</v>
      </c>
      <c r="T1685">
        <v>7.1167001200186995E-4</v>
      </c>
      <c r="U1685" t="s">
        <v>26</v>
      </c>
      <c r="V1685">
        <v>0.53571749654335399</v>
      </c>
      <c r="W1685">
        <v>3.9553942271013803E-3</v>
      </c>
      <c r="X1685">
        <v>8.2890111066556606E-3</v>
      </c>
    </row>
    <row r="1686" spans="1:24">
      <c r="A1686" t="s">
        <v>3365</v>
      </c>
      <c r="B1686" t="s">
        <v>3366</v>
      </c>
      <c r="C1686">
        <v>1267129</v>
      </c>
      <c r="D1686">
        <v>1267413</v>
      </c>
      <c r="E1686">
        <v>1</v>
      </c>
      <c r="F1686">
        <v>0.36983033778253699</v>
      </c>
      <c r="G1686">
        <v>-0.29838318340408698</v>
      </c>
      <c r="H1686">
        <v>0.260625038083658</v>
      </c>
      <c r="I1686">
        <v>-0.22111351511636701</v>
      </c>
      <c r="J1686">
        <v>0.37528820289485298</v>
      </c>
      <c r="K1686">
        <v>-0.28074069306470101</v>
      </c>
      <c r="L1686">
        <v>1.59563161158608</v>
      </c>
      <c r="M1686">
        <v>-0.84773499457362</v>
      </c>
      <c r="N1686">
        <v>1.8343375196910801</v>
      </c>
      <c r="O1686">
        <v>-0.72524371487633998</v>
      </c>
      <c r="P1686">
        <v>1.66266607873308</v>
      </c>
      <c r="Q1686">
        <v>-0.83361138981627503</v>
      </c>
      <c r="R1686">
        <v>-1.3622972104164</v>
      </c>
      <c r="S1686" s="1">
        <v>7.0762905597490197E-5</v>
      </c>
      <c r="T1686">
        <v>4.8384546093030299E-4</v>
      </c>
      <c r="U1686" t="s">
        <v>26</v>
      </c>
      <c r="V1686">
        <v>0.53545090256035999</v>
      </c>
      <c r="W1686">
        <v>2.9086729079468601E-4</v>
      </c>
      <c r="X1686">
        <v>1.1900058796589399E-3</v>
      </c>
    </row>
    <row r="1687" spans="1:24">
      <c r="A1687" t="s">
        <v>3367</v>
      </c>
      <c r="B1687" t="s">
        <v>3368</v>
      </c>
      <c r="C1687">
        <v>1267574</v>
      </c>
      <c r="D1687">
        <v>1268101</v>
      </c>
      <c r="E1687">
        <v>1</v>
      </c>
      <c r="F1687">
        <v>-1.20798223268286</v>
      </c>
      <c r="G1687">
        <v>-0.182528821937682</v>
      </c>
      <c r="H1687">
        <v>-1.2245237395526301</v>
      </c>
      <c r="I1687">
        <v>-0.10567314117484999</v>
      </c>
      <c r="J1687">
        <v>-1.1866655516645299</v>
      </c>
      <c r="K1687">
        <v>-0.26327712045041701</v>
      </c>
      <c r="L1687">
        <v>-0.53362641053377702</v>
      </c>
      <c r="M1687">
        <v>-0.11659524266681701</v>
      </c>
      <c r="N1687">
        <v>-0.65169308170327001</v>
      </c>
      <c r="O1687">
        <v>-0.55813448677501998</v>
      </c>
      <c r="P1687">
        <v>-0.59217512454004795</v>
      </c>
      <c r="Q1687">
        <v>-0.40896098050315299</v>
      </c>
      <c r="R1687">
        <v>-0.61389230237430803</v>
      </c>
      <c r="S1687" s="1">
        <v>6.7857794340230295E-5</v>
      </c>
      <c r="T1687">
        <v>4.7345412276200802E-4</v>
      </c>
      <c r="U1687" t="s">
        <v>26</v>
      </c>
      <c r="V1687">
        <v>0.17740387546068001</v>
      </c>
      <c r="W1687">
        <v>0.26629706442033602</v>
      </c>
      <c r="X1687">
        <v>0.31505267651239199</v>
      </c>
    </row>
    <row r="1688" spans="1:24">
      <c r="A1688" t="s">
        <v>3369</v>
      </c>
      <c r="B1688" t="s">
        <v>3370</v>
      </c>
      <c r="C1688">
        <v>1268275</v>
      </c>
      <c r="D1688">
        <v>1268592</v>
      </c>
      <c r="E1688">
        <v>1</v>
      </c>
      <c r="F1688">
        <v>2.9875313004035999</v>
      </c>
      <c r="G1688">
        <v>-0.227349465708229</v>
      </c>
      <c r="H1688">
        <v>3.2306985823985701</v>
      </c>
      <c r="I1688">
        <v>-8.8738854344219006E-2</v>
      </c>
      <c r="J1688">
        <v>3.0110060349392702</v>
      </c>
      <c r="K1688">
        <v>-0.30157484946760899</v>
      </c>
      <c r="L1688">
        <v>3.9726355754762901</v>
      </c>
      <c r="M1688">
        <v>-0.12139519401903499</v>
      </c>
      <c r="N1688">
        <v>3.9138920430250401</v>
      </c>
      <c r="O1688">
        <v>-0.270821628814094</v>
      </c>
      <c r="P1688">
        <v>3.9093252056775301</v>
      </c>
      <c r="Q1688">
        <v>9.4297585397771597E-2</v>
      </c>
      <c r="R1688">
        <v>-0.85553896881247604</v>
      </c>
      <c r="S1688">
        <v>4.3481617203737201E-4</v>
      </c>
      <c r="T1688">
        <v>1.5672494992116301E-3</v>
      </c>
      <c r="U1688" t="s">
        <v>26</v>
      </c>
      <c r="V1688">
        <v>-0.1065813106949</v>
      </c>
      <c r="W1688">
        <v>0.43498592768498101</v>
      </c>
      <c r="X1688">
        <v>0.48595158133744498</v>
      </c>
    </row>
    <row r="1689" spans="1:24">
      <c r="A1689" t="s">
        <v>3371</v>
      </c>
      <c r="B1689" t="s">
        <v>3372</v>
      </c>
      <c r="C1689">
        <v>1268593</v>
      </c>
      <c r="D1689">
        <v>1268828</v>
      </c>
      <c r="E1689">
        <v>1</v>
      </c>
      <c r="F1689">
        <v>3.0944980539906699</v>
      </c>
      <c r="G1689">
        <v>-0.446920736951957</v>
      </c>
      <c r="H1689">
        <v>3.0870217279458498</v>
      </c>
      <c r="I1689">
        <v>-0.192084275920296</v>
      </c>
      <c r="J1689">
        <v>2.7112238985945698</v>
      </c>
      <c r="K1689">
        <v>-0.43352766208639198</v>
      </c>
      <c r="L1689">
        <v>3.7393567895129598</v>
      </c>
      <c r="M1689">
        <v>-0.51376284972161501</v>
      </c>
      <c r="N1689">
        <v>3.80377943610462</v>
      </c>
      <c r="O1689">
        <v>-0.26593407681225001</v>
      </c>
      <c r="P1689">
        <v>3.5780948457574899</v>
      </c>
      <c r="Q1689">
        <v>-0.37993669170192601</v>
      </c>
      <c r="R1689">
        <v>-0.74282913028132402</v>
      </c>
      <c r="S1689">
        <v>6.5779365040935104E-3</v>
      </c>
      <c r="T1689">
        <v>1.2562753463149799E-2</v>
      </c>
      <c r="U1689" t="s">
        <v>26</v>
      </c>
      <c r="V1689">
        <v>2.9033647759048899E-2</v>
      </c>
      <c r="W1689">
        <v>0.80396243193953498</v>
      </c>
      <c r="X1689">
        <v>0.83487007857674</v>
      </c>
    </row>
    <row r="1690" spans="1:24">
      <c r="A1690" t="s">
        <v>3373</v>
      </c>
      <c r="B1690" t="s">
        <v>3374</v>
      </c>
      <c r="C1690">
        <v>1268829</v>
      </c>
      <c r="D1690">
        <v>1269584</v>
      </c>
      <c r="E1690">
        <v>1</v>
      </c>
      <c r="F1690">
        <v>2.6674961971834699</v>
      </c>
      <c r="G1690">
        <v>-0.59775288430680196</v>
      </c>
      <c r="H1690">
        <v>2.6743678448609902</v>
      </c>
      <c r="I1690">
        <v>-0.55056434943127497</v>
      </c>
      <c r="J1690">
        <v>2.46008337412654</v>
      </c>
      <c r="K1690">
        <v>-0.498801358374728</v>
      </c>
      <c r="L1690">
        <v>3.4322216194363602</v>
      </c>
      <c r="M1690">
        <v>-0.91794951443622597</v>
      </c>
      <c r="N1690">
        <v>3.4420236191826499</v>
      </c>
      <c r="O1690">
        <v>-0.64316599173785705</v>
      </c>
      <c r="P1690">
        <v>3.2966266650936</v>
      </c>
      <c r="Q1690">
        <v>-0.94809649887426695</v>
      </c>
      <c r="R1690">
        <v>-0.789641495847204</v>
      </c>
      <c r="S1690">
        <v>7.3105511769485504E-4</v>
      </c>
      <c r="T1690">
        <v>2.2727338758537202E-3</v>
      </c>
      <c r="U1690" t="s">
        <v>26</v>
      </c>
      <c r="V1690">
        <v>0.28736447097851497</v>
      </c>
      <c r="W1690">
        <v>4.6796300710654902E-2</v>
      </c>
      <c r="X1690">
        <v>6.6976877217094999E-2</v>
      </c>
    </row>
    <row r="1691" spans="1:24">
      <c r="A1691" t="s">
        <v>3375</v>
      </c>
      <c r="B1691" t="s">
        <v>3376</v>
      </c>
      <c r="C1691">
        <v>1269585</v>
      </c>
      <c r="D1691">
        <v>1269672</v>
      </c>
      <c r="E1691">
        <v>1</v>
      </c>
      <c r="F1691">
        <v>2.7978664164392701</v>
      </c>
      <c r="G1691">
        <v>-0.29235644441157999</v>
      </c>
      <c r="H1691">
        <v>2.9568918785375899</v>
      </c>
      <c r="I1691">
        <v>-0.131646215522947</v>
      </c>
      <c r="J1691">
        <v>2.59576263341408</v>
      </c>
      <c r="K1691">
        <v>-0.19186687541848199</v>
      </c>
      <c r="L1691">
        <v>3.5438015269915102</v>
      </c>
      <c r="M1691">
        <v>-0.21435299629493201</v>
      </c>
      <c r="N1691">
        <v>3.6317520334839499</v>
      </c>
      <c r="O1691">
        <v>-0.218555018906535</v>
      </c>
      <c r="P1691">
        <v>3.6773430642506502</v>
      </c>
      <c r="Q1691">
        <v>-0.15009522330383099</v>
      </c>
      <c r="R1691">
        <v>-0.83412523211172096</v>
      </c>
      <c r="S1691">
        <v>1.7131982887029699E-3</v>
      </c>
      <c r="T1691">
        <v>4.2690506521185397E-3</v>
      </c>
      <c r="U1691" t="s">
        <v>26</v>
      </c>
      <c r="V1691">
        <v>-1.0955432282570499E-2</v>
      </c>
      <c r="W1691">
        <v>0.84297959728434002</v>
      </c>
      <c r="X1691">
        <v>0.86964466003093299</v>
      </c>
    </row>
    <row r="1692" spans="1:24">
      <c r="A1692" t="s">
        <v>3377</v>
      </c>
      <c r="B1692" t="s">
        <v>3378</v>
      </c>
      <c r="C1692">
        <v>1269672</v>
      </c>
      <c r="D1692">
        <v>1269732</v>
      </c>
      <c r="E1692">
        <v>-1</v>
      </c>
      <c r="F1692" t="s">
        <v>76</v>
      </c>
      <c r="G1692" t="s">
        <v>76</v>
      </c>
      <c r="H1692" t="s">
        <v>76</v>
      </c>
      <c r="I1692" t="s">
        <v>76</v>
      </c>
      <c r="J1692" t="s">
        <v>76</v>
      </c>
      <c r="K1692" t="s">
        <v>76</v>
      </c>
      <c r="L1692" t="s">
        <v>76</v>
      </c>
      <c r="M1692" t="s">
        <v>76</v>
      </c>
      <c r="N1692" t="s">
        <v>76</v>
      </c>
      <c r="O1692" t="s">
        <v>76</v>
      </c>
      <c r="P1692" t="s">
        <v>76</v>
      </c>
      <c r="Q1692" t="s">
        <v>76</v>
      </c>
      <c r="R1692" t="s">
        <v>76</v>
      </c>
      <c r="S1692" t="s">
        <v>76</v>
      </c>
      <c r="T1692" t="s">
        <v>76</v>
      </c>
      <c r="U1692" t="s">
        <v>26</v>
      </c>
      <c r="V1692" t="s">
        <v>76</v>
      </c>
      <c r="W1692" t="s">
        <v>76</v>
      </c>
      <c r="X1692" t="s">
        <v>76</v>
      </c>
    </row>
    <row r="1693" spans="1:24">
      <c r="A1693" t="s">
        <v>3379</v>
      </c>
      <c r="B1693" t="s">
        <v>3380</v>
      </c>
      <c r="C1693">
        <v>1269733</v>
      </c>
      <c r="D1693">
        <v>1270080</v>
      </c>
      <c r="E1693">
        <v>-1</v>
      </c>
      <c r="F1693">
        <v>1.6160987252093799</v>
      </c>
      <c r="G1693">
        <v>-0.69148680838890597</v>
      </c>
      <c r="H1693">
        <v>1.7211609636718801</v>
      </c>
      <c r="I1693">
        <v>-0.61311867153566002</v>
      </c>
      <c r="J1693">
        <v>1.4593820345969799</v>
      </c>
      <c r="K1693">
        <v>-0.72915861667680604</v>
      </c>
      <c r="L1693">
        <v>0.42185111388241803</v>
      </c>
      <c r="M1693">
        <v>1.6775512904849198E-2</v>
      </c>
      <c r="N1693">
        <v>0.35723913311715599</v>
      </c>
      <c r="O1693">
        <v>-0.14845870002685199</v>
      </c>
      <c r="P1693">
        <v>0.230075544634854</v>
      </c>
      <c r="Q1693">
        <v>-0.11757254200511399</v>
      </c>
      <c r="R1693">
        <v>1.2624919772812699</v>
      </c>
      <c r="S1693">
        <v>1.82637005478422E-4</v>
      </c>
      <c r="T1693">
        <v>8.7434229478410496E-4</v>
      </c>
      <c r="U1693" t="s">
        <v>26</v>
      </c>
      <c r="V1693">
        <v>-0.59483612249141804</v>
      </c>
      <c r="W1693">
        <v>6.2582209129913898E-4</v>
      </c>
      <c r="X1693">
        <v>2.0404537370389401E-3</v>
      </c>
    </row>
    <row r="1694" spans="1:24">
      <c r="A1694" t="s">
        <v>3381</v>
      </c>
      <c r="B1694" t="s">
        <v>3382</v>
      </c>
      <c r="C1694">
        <v>1270127</v>
      </c>
      <c r="D1694">
        <v>1270583</v>
      </c>
      <c r="E1694">
        <v>-1</v>
      </c>
      <c r="F1694">
        <v>2.1569881251870502</v>
      </c>
      <c r="G1694">
        <v>-0.55718724776418405</v>
      </c>
      <c r="H1694">
        <v>2.6660465427641502</v>
      </c>
      <c r="I1694">
        <v>-8.1732432682849798E-2</v>
      </c>
      <c r="J1694">
        <v>2.3831520445416801</v>
      </c>
      <c r="K1694">
        <v>-0.60045508627005195</v>
      </c>
      <c r="L1694">
        <v>0.51741345974244801</v>
      </c>
      <c r="M1694">
        <v>5.1495400557865098E-2</v>
      </c>
      <c r="N1694">
        <v>0.52206888213653602</v>
      </c>
      <c r="O1694">
        <v>0.41561019044917902</v>
      </c>
      <c r="P1694">
        <v>0.34984205256671402</v>
      </c>
      <c r="Q1694">
        <v>-4.5258212540649698E-2</v>
      </c>
      <c r="R1694">
        <v>1.93895410601572</v>
      </c>
      <c r="S1694">
        <v>2.5183889775417498E-4</v>
      </c>
      <c r="T1694">
        <v>1.0845428082298101E-3</v>
      </c>
      <c r="U1694" t="s">
        <v>26</v>
      </c>
      <c r="V1694">
        <v>-0.55374071506115996</v>
      </c>
      <c r="W1694">
        <v>6.3561974725387702E-2</v>
      </c>
      <c r="X1694">
        <v>8.7713844193707299E-2</v>
      </c>
    </row>
    <row r="1695" spans="1:24">
      <c r="A1695" t="s">
        <v>3383</v>
      </c>
      <c r="B1695" t="s">
        <v>3384</v>
      </c>
      <c r="C1695">
        <v>1270631</v>
      </c>
      <c r="D1695">
        <v>1272577</v>
      </c>
      <c r="E1695">
        <v>1</v>
      </c>
      <c r="F1695">
        <v>0.79862156868959799</v>
      </c>
      <c r="G1695">
        <v>7.1693665369340798E-2</v>
      </c>
      <c r="H1695">
        <v>4.0522771618651499</v>
      </c>
      <c r="I1695">
        <v>-0.25339505975145499</v>
      </c>
      <c r="J1695">
        <v>0.93691193591307298</v>
      </c>
      <c r="K1695">
        <v>0.18452544719504499</v>
      </c>
      <c r="L1695">
        <v>2.7274183686459899</v>
      </c>
      <c r="M1695">
        <v>-0.94701656910576204</v>
      </c>
      <c r="N1695">
        <v>1.3573762649433401</v>
      </c>
      <c r="O1695">
        <v>-0.963909558509919</v>
      </c>
      <c r="P1695">
        <v>1.2406267040239001</v>
      </c>
      <c r="Q1695">
        <v>-0.95703923614585196</v>
      </c>
      <c r="R1695">
        <v>0.15412977628486599</v>
      </c>
      <c r="S1695">
        <v>0.90109890768625001</v>
      </c>
      <c r="T1695">
        <v>0.92124102415514797</v>
      </c>
      <c r="U1695" t="s">
        <v>26</v>
      </c>
      <c r="V1695">
        <v>0.95692980552481999</v>
      </c>
      <c r="W1695">
        <v>1.8874018891484601E-3</v>
      </c>
      <c r="X1695">
        <v>4.6022458979236101E-3</v>
      </c>
    </row>
    <row r="1696" spans="1:24">
      <c r="A1696" t="s">
        <v>3385</v>
      </c>
      <c r="B1696" t="s">
        <v>3386</v>
      </c>
      <c r="C1696">
        <v>1272725</v>
      </c>
      <c r="D1696">
        <v>1274677</v>
      </c>
      <c r="E1696">
        <v>1</v>
      </c>
      <c r="F1696">
        <v>0.90320775567223199</v>
      </c>
      <c r="G1696">
        <v>0.133950369797848</v>
      </c>
      <c r="H1696">
        <v>4.83302023120764</v>
      </c>
      <c r="I1696">
        <v>-0.53105330456438005</v>
      </c>
      <c r="J1696">
        <v>0.84537296639755</v>
      </c>
      <c r="K1696">
        <v>0.260625038083658</v>
      </c>
      <c r="L1696">
        <v>3.9369918261927199</v>
      </c>
      <c r="M1696">
        <v>-0.82056047291382705</v>
      </c>
      <c r="N1696">
        <v>2.4926795027581798</v>
      </c>
      <c r="O1696">
        <v>-0.93089223475080496</v>
      </c>
      <c r="P1696">
        <v>2.4565366235770001</v>
      </c>
      <c r="Q1696">
        <v>-0.94463967824517603</v>
      </c>
      <c r="R1696">
        <v>-0.76820233308349295</v>
      </c>
      <c r="S1696">
        <v>0.61406754678407105</v>
      </c>
      <c r="T1696">
        <v>0.65920099467749504</v>
      </c>
      <c r="U1696" t="s">
        <v>26</v>
      </c>
      <c r="V1696">
        <v>0.85320482974231104</v>
      </c>
      <c r="W1696">
        <v>2.6499339387749E-2</v>
      </c>
      <c r="X1696">
        <v>4.0626658142542502E-2</v>
      </c>
    </row>
    <row r="1697" spans="1:24">
      <c r="A1697" t="s">
        <v>3387</v>
      </c>
      <c r="B1697" t="s">
        <v>3388</v>
      </c>
      <c r="C1697">
        <v>1274692</v>
      </c>
      <c r="D1697">
        <v>1275639</v>
      </c>
      <c r="E1697">
        <v>1</v>
      </c>
      <c r="F1697">
        <v>1.73442583333333</v>
      </c>
      <c r="G1697">
        <v>0.14499871840606399</v>
      </c>
      <c r="H1697">
        <v>5.2900190708213</v>
      </c>
      <c r="I1697">
        <v>-0.47837705099744898</v>
      </c>
      <c r="J1697">
        <v>1.69862559577253</v>
      </c>
      <c r="K1697">
        <v>0.157403581793509</v>
      </c>
      <c r="L1697">
        <v>4.3851020504859797</v>
      </c>
      <c r="M1697">
        <v>-0.74954278819972797</v>
      </c>
      <c r="N1697">
        <v>2.9165158804638698</v>
      </c>
      <c r="O1697">
        <v>-0.86014515097005795</v>
      </c>
      <c r="P1697">
        <v>2.9604568229758002</v>
      </c>
      <c r="Q1697">
        <v>-0.96433067685575402</v>
      </c>
      <c r="R1697">
        <v>-0.51300141799949295</v>
      </c>
      <c r="S1697">
        <v>0.71016171005554796</v>
      </c>
      <c r="T1697">
        <v>0.74932503965420005</v>
      </c>
      <c r="U1697" t="s">
        <v>26</v>
      </c>
      <c r="V1697">
        <v>0.79934795507588796</v>
      </c>
      <c r="W1697">
        <v>2.1726631459676699E-2</v>
      </c>
      <c r="X1697">
        <v>3.4172041260047803E-2</v>
      </c>
    </row>
    <row r="1698" spans="1:24">
      <c r="A1698" t="s">
        <v>3389</v>
      </c>
      <c r="B1698" t="s">
        <v>3390</v>
      </c>
      <c r="C1698">
        <v>1275640</v>
      </c>
      <c r="D1698">
        <v>1275738</v>
      </c>
      <c r="E1698">
        <v>1</v>
      </c>
      <c r="F1698">
        <v>1.9300656539934999</v>
      </c>
      <c r="G1698">
        <v>0.42099115265926101</v>
      </c>
      <c r="H1698">
        <v>5.4974948446843301</v>
      </c>
      <c r="I1698">
        <v>-0.30587484182385599</v>
      </c>
      <c r="J1698">
        <v>1.8343375196910801</v>
      </c>
      <c r="K1698">
        <v>0.46028400328615199</v>
      </c>
      <c r="L1698">
        <v>4.6589882974607102</v>
      </c>
      <c r="M1698">
        <v>8.5189862994736604E-2</v>
      </c>
      <c r="N1698">
        <v>3.4511661599940302</v>
      </c>
      <c r="O1698">
        <v>-0.225360823768505</v>
      </c>
      <c r="P1698">
        <v>3.23650712353259</v>
      </c>
      <c r="Q1698">
        <v>-0.126231965826272</v>
      </c>
      <c r="R1698">
        <v>-0.69492118753947496</v>
      </c>
      <c r="S1698">
        <v>0.61713247517553305</v>
      </c>
      <c r="T1698">
        <v>0.66224348616705098</v>
      </c>
      <c r="U1698" t="s">
        <v>26</v>
      </c>
      <c r="V1698">
        <v>0.28060108024053199</v>
      </c>
      <c r="W1698">
        <v>0.35000537339083398</v>
      </c>
      <c r="X1698">
        <v>0.401966955434851</v>
      </c>
    </row>
    <row r="1699" spans="1:24">
      <c r="A1699" t="s">
        <v>3391</v>
      </c>
      <c r="B1699" t="s">
        <v>3392</v>
      </c>
      <c r="C1699">
        <v>1275740</v>
      </c>
      <c r="D1699">
        <v>1275808</v>
      </c>
      <c r="E1699">
        <v>1</v>
      </c>
      <c r="F1699" t="s">
        <v>76</v>
      </c>
      <c r="G1699" t="s">
        <v>76</v>
      </c>
      <c r="H1699" t="s">
        <v>76</v>
      </c>
      <c r="I1699" t="s">
        <v>76</v>
      </c>
      <c r="J1699" t="s">
        <v>76</v>
      </c>
      <c r="K1699" t="s">
        <v>76</v>
      </c>
      <c r="L1699" t="s">
        <v>76</v>
      </c>
      <c r="M1699" t="s">
        <v>76</v>
      </c>
      <c r="N1699" t="s">
        <v>76</v>
      </c>
      <c r="O1699" t="s">
        <v>76</v>
      </c>
      <c r="P1699" t="s">
        <v>76</v>
      </c>
      <c r="Q1699" t="s">
        <v>76</v>
      </c>
      <c r="R1699" t="s">
        <v>76</v>
      </c>
      <c r="S1699" t="s">
        <v>76</v>
      </c>
      <c r="T1699" t="s">
        <v>76</v>
      </c>
      <c r="U1699" t="s">
        <v>26</v>
      </c>
      <c r="V1699" t="s">
        <v>76</v>
      </c>
      <c r="W1699" t="s">
        <v>76</v>
      </c>
      <c r="X1699" t="s">
        <v>76</v>
      </c>
    </row>
    <row r="1700" spans="1:24">
      <c r="A1700" t="s">
        <v>3393</v>
      </c>
      <c r="B1700" t="s">
        <v>3394</v>
      </c>
      <c r="C1700">
        <v>1275809</v>
      </c>
      <c r="D1700">
        <v>1276291</v>
      </c>
      <c r="E1700">
        <v>1</v>
      </c>
      <c r="F1700">
        <v>3.80377943610462</v>
      </c>
      <c r="G1700">
        <v>0.230075544634854</v>
      </c>
      <c r="H1700">
        <v>6.1885422192254103</v>
      </c>
      <c r="I1700">
        <v>-0.26414988991298699</v>
      </c>
      <c r="J1700">
        <v>3.7132105061237102</v>
      </c>
      <c r="K1700">
        <v>0.176628596674337</v>
      </c>
      <c r="L1700">
        <v>5.34325061892301</v>
      </c>
      <c r="M1700">
        <v>0.30557265385424398</v>
      </c>
      <c r="N1700">
        <v>4.4865421108129899</v>
      </c>
      <c r="O1700">
        <v>0.14251314976834301</v>
      </c>
      <c r="P1700">
        <v>4.7059778975527298</v>
      </c>
      <c r="Q1700">
        <v>0.14251314976834301</v>
      </c>
      <c r="R1700">
        <v>-0.27674615527832902</v>
      </c>
      <c r="S1700">
        <v>0.76110984741724397</v>
      </c>
      <c r="T1700">
        <v>0.79504468137852202</v>
      </c>
      <c r="U1700" t="s">
        <v>26</v>
      </c>
      <c r="V1700">
        <v>-0.14934823399824201</v>
      </c>
      <c r="W1700">
        <v>0.41853841192517299</v>
      </c>
      <c r="X1700">
        <v>0.46981724541908498</v>
      </c>
    </row>
    <row r="1701" spans="1:24">
      <c r="A1701" t="s">
        <v>3395</v>
      </c>
      <c r="B1701" t="s">
        <v>3396</v>
      </c>
      <c r="C1701">
        <v>1276337</v>
      </c>
      <c r="D1701">
        <v>1276843</v>
      </c>
      <c r="E1701">
        <v>-1</v>
      </c>
      <c r="F1701">
        <v>2.3792718175046099</v>
      </c>
      <c r="G1701">
        <v>0.228485844760969</v>
      </c>
      <c r="H1701">
        <v>1.58306517192832</v>
      </c>
      <c r="I1701">
        <v>3.2143526039127002</v>
      </c>
      <c r="J1701">
        <v>2.5571095710463001</v>
      </c>
      <c r="K1701">
        <v>0.127215617269994</v>
      </c>
      <c r="L1701">
        <v>1.3954167525336501</v>
      </c>
      <c r="M1701">
        <v>0.97006781621781601</v>
      </c>
      <c r="N1701">
        <v>1.36476250566186</v>
      </c>
      <c r="O1701">
        <v>0.54146620546789503</v>
      </c>
      <c r="P1701">
        <v>1.44889831087474</v>
      </c>
      <c r="Q1701">
        <v>0.39305536604733798</v>
      </c>
      <c r="R1701">
        <v>0.77012299713632604</v>
      </c>
      <c r="S1701">
        <v>6.2442315927968103E-2</v>
      </c>
      <c r="T1701">
        <v>8.6324396297335501E-2</v>
      </c>
      <c r="U1701" t="s">
        <v>26</v>
      </c>
      <c r="V1701">
        <v>0.55515489273687002</v>
      </c>
      <c r="W1701">
        <v>0.617590925594802</v>
      </c>
      <c r="X1701">
        <v>0.66255688856146</v>
      </c>
    </row>
    <row r="1702" spans="1:24">
      <c r="A1702" t="s">
        <v>3397</v>
      </c>
      <c r="B1702" t="s">
        <v>3398</v>
      </c>
      <c r="C1702">
        <v>1276876</v>
      </c>
      <c r="D1702">
        <v>1277061</v>
      </c>
      <c r="E1702">
        <v>-1</v>
      </c>
      <c r="F1702">
        <v>2.7524574362661598</v>
      </c>
      <c r="G1702">
        <v>0.31234512456462799</v>
      </c>
      <c r="H1702">
        <v>2.3710383369397401</v>
      </c>
      <c r="I1702">
        <v>3.2187318794779101</v>
      </c>
      <c r="J1702">
        <v>2.5776555279720399</v>
      </c>
      <c r="K1702">
        <v>0.229579551764787</v>
      </c>
      <c r="L1702">
        <v>-0.87138839876485097</v>
      </c>
      <c r="M1702">
        <v>1.12848038587488</v>
      </c>
      <c r="N1702">
        <v>-0.82876089748620596</v>
      </c>
      <c r="O1702">
        <v>0.59365723771537304</v>
      </c>
      <c r="P1702">
        <v>-0.95035734624350798</v>
      </c>
      <c r="Q1702">
        <v>0.55327477094135402</v>
      </c>
      <c r="R1702">
        <v>3.4505526478908402</v>
      </c>
      <c r="S1702" s="1">
        <v>7.56599505665426E-6</v>
      </c>
      <c r="T1702">
        <v>1.4220196982632499E-4</v>
      </c>
      <c r="U1702" t="s">
        <v>26</v>
      </c>
      <c r="V1702">
        <v>0.49508138709190702</v>
      </c>
      <c r="W1702">
        <v>0.64657129841685301</v>
      </c>
      <c r="X1702">
        <v>0.69034956341382803</v>
      </c>
    </row>
    <row r="1703" spans="1:24">
      <c r="A1703" t="s">
        <v>3399</v>
      </c>
      <c r="B1703" t="s">
        <v>3400</v>
      </c>
      <c r="C1703">
        <v>1277062</v>
      </c>
      <c r="D1703">
        <v>1277457</v>
      </c>
      <c r="E1703">
        <v>-1</v>
      </c>
      <c r="F1703">
        <v>2.3307119986623501</v>
      </c>
      <c r="G1703">
        <v>-0.264349722703137</v>
      </c>
      <c r="H1703">
        <v>1.8087683926987199</v>
      </c>
      <c r="I1703">
        <v>1.94263471561092</v>
      </c>
      <c r="J1703">
        <v>2.2776363400784598</v>
      </c>
      <c r="K1703">
        <v>-0.38589755776482798</v>
      </c>
      <c r="L1703">
        <v>-0.83950328547389197</v>
      </c>
      <c r="M1703">
        <v>0.188056774258891</v>
      </c>
      <c r="N1703">
        <v>-1.0876938340248901</v>
      </c>
      <c r="O1703">
        <v>-0.254473997308994</v>
      </c>
      <c r="P1703">
        <v>-0.78224131881870296</v>
      </c>
      <c r="Q1703">
        <v>-0.14975847196490599</v>
      </c>
      <c r="R1703">
        <v>3.0421850565856698</v>
      </c>
      <c r="S1703" s="1">
        <v>8.9900910431701901E-5</v>
      </c>
      <c r="T1703">
        <v>5.6243185381795E-4</v>
      </c>
      <c r="U1703" t="s">
        <v>26</v>
      </c>
      <c r="V1703">
        <v>0.50285437671932198</v>
      </c>
      <c r="W1703">
        <v>0.54857310160815198</v>
      </c>
      <c r="X1703">
        <v>0.59681758969499399</v>
      </c>
    </row>
    <row r="1704" spans="1:24">
      <c r="A1704" t="s">
        <v>3401</v>
      </c>
      <c r="B1704" t="s">
        <v>3402</v>
      </c>
      <c r="C1704">
        <v>1277495</v>
      </c>
      <c r="D1704">
        <v>1278195</v>
      </c>
      <c r="E1704">
        <v>-1</v>
      </c>
      <c r="F1704">
        <v>2.9469116872222201</v>
      </c>
      <c r="G1704">
        <v>0.80233677544258997</v>
      </c>
      <c r="H1704">
        <v>2.6121333169955201</v>
      </c>
      <c r="I1704">
        <v>2.6594647169468901</v>
      </c>
      <c r="J1704">
        <v>2.8721517028632202</v>
      </c>
      <c r="K1704">
        <v>0.89650290149768697</v>
      </c>
      <c r="L1704">
        <v>0.230815011419715</v>
      </c>
      <c r="M1704">
        <v>2.0931984523161198</v>
      </c>
      <c r="N1704">
        <v>0.352654344599451</v>
      </c>
      <c r="O1704">
        <v>2.16704527928521</v>
      </c>
      <c r="P1704">
        <v>0.44071987488146103</v>
      </c>
      <c r="Q1704">
        <v>2.0193015227268098</v>
      </c>
      <c r="R1704">
        <v>2.4690024920601101</v>
      </c>
      <c r="S1704" s="1">
        <v>3.1151617797357997E-5</v>
      </c>
      <c r="T1704">
        <v>2.9961287773960901E-4</v>
      </c>
      <c r="U1704" t="s">
        <v>33</v>
      </c>
      <c r="V1704">
        <v>-0.64041362014698999</v>
      </c>
      <c r="W1704">
        <v>0.34982844265405999</v>
      </c>
      <c r="X1704">
        <v>0.401803954143933</v>
      </c>
    </row>
    <row r="1705" spans="1:24">
      <c r="A1705" t="s">
        <v>3403</v>
      </c>
      <c r="B1705" t="s">
        <v>3404</v>
      </c>
      <c r="C1705">
        <v>1277686</v>
      </c>
      <c r="D1705">
        <v>1278165</v>
      </c>
      <c r="E1705">
        <v>1</v>
      </c>
      <c r="F1705">
        <v>0.83498478801513598</v>
      </c>
      <c r="G1705">
        <v>2.9551938474886099</v>
      </c>
      <c r="H1705">
        <v>2.6818044298446799</v>
      </c>
      <c r="I1705">
        <v>2.76582518840925</v>
      </c>
      <c r="J1705">
        <v>0.91168264190873904</v>
      </c>
      <c r="K1705">
        <v>2.8708737466519598</v>
      </c>
      <c r="L1705">
        <v>2.2141163573678901</v>
      </c>
      <c r="M1705">
        <v>0.24194069669430801</v>
      </c>
      <c r="N1705">
        <v>2.3639423926277798</v>
      </c>
      <c r="O1705">
        <v>0.37823516702368498</v>
      </c>
      <c r="P1705">
        <v>2.0346559676972298</v>
      </c>
      <c r="Q1705">
        <v>0.47020590208001201</v>
      </c>
      <c r="R1705">
        <v>-0.72808095264144801</v>
      </c>
      <c r="S1705">
        <v>0.29906827702896299</v>
      </c>
      <c r="T1705">
        <v>0.34955241501654399</v>
      </c>
      <c r="U1705" t="s">
        <v>26</v>
      </c>
      <c r="V1705">
        <v>2.50050367225061</v>
      </c>
      <c r="W1705" s="1">
        <v>8.3316476302943992E-6</v>
      </c>
      <c r="X1705">
        <v>1.47603880857685E-4</v>
      </c>
    </row>
    <row r="1706" spans="1:24">
      <c r="A1706" t="s">
        <v>3405</v>
      </c>
      <c r="B1706" t="s">
        <v>3406</v>
      </c>
      <c r="C1706">
        <v>1278205</v>
      </c>
      <c r="D1706">
        <v>1278399</v>
      </c>
      <c r="E1706">
        <v>-1</v>
      </c>
      <c r="F1706">
        <v>2.85950823135193</v>
      </c>
      <c r="G1706">
        <v>0.13421737370789599</v>
      </c>
      <c r="H1706">
        <v>2.7450044610661699</v>
      </c>
      <c r="I1706">
        <v>1.4776707875105699</v>
      </c>
      <c r="J1706">
        <v>2.8095587944256399</v>
      </c>
      <c r="K1706">
        <v>2.6724110179247602E-2</v>
      </c>
      <c r="L1706">
        <v>2.3715386439902302</v>
      </c>
      <c r="M1706">
        <v>0.72748356847606399</v>
      </c>
      <c r="N1706">
        <v>2.5372611564261001</v>
      </c>
      <c r="O1706">
        <v>0.649838203873362</v>
      </c>
      <c r="P1706">
        <v>2.3762514977779898</v>
      </c>
      <c r="Q1706">
        <v>0.64497927348800699</v>
      </c>
      <c r="R1706">
        <v>0.37634006288313998</v>
      </c>
      <c r="S1706">
        <v>4.1233898277198604E-3</v>
      </c>
      <c r="T1706">
        <v>8.5723497323839208E-3</v>
      </c>
      <c r="U1706" t="s">
        <v>26</v>
      </c>
      <c r="V1706">
        <v>-0.12789625814657399</v>
      </c>
      <c r="W1706">
        <v>0.79796929354330204</v>
      </c>
      <c r="X1706">
        <v>0.82932169924652399</v>
      </c>
    </row>
    <row r="1707" spans="1:24">
      <c r="A1707" t="s">
        <v>3407</v>
      </c>
      <c r="B1707" t="s">
        <v>3408</v>
      </c>
      <c r="C1707">
        <v>1278565</v>
      </c>
      <c r="D1707">
        <v>1278894</v>
      </c>
      <c r="E1707">
        <v>-1</v>
      </c>
      <c r="F1707">
        <v>1.4313780570663599</v>
      </c>
      <c r="G1707">
        <v>0.82197099477507096</v>
      </c>
      <c r="H1707">
        <v>0.67269132710080204</v>
      </c>
      <c r="I1707">
        <v>2.5400853056988799</v>
      </c>
      <c r="J1707">
        <v>1.51383981501735</v>
      </c>
      <c r="K1707">
        <v>0.89142460223005304</v>
      </c>
      <c r="L1707">
        <v>1.2226996823502101</v>
      </c>
      <c r="M1707">
        <v>1.23596660934457</v>
      </c>
      <c r="N1707">
        <v>1.34303592024966</v>
      </c>
      <c r="O1707">
        <v>1.23136097933218</v>
      </c>
      <c r="P1707">
        <v>1.28256647513376</v>
      </c>
      <c r="Q1707">
        <v>1.0820790377068401</v>
      </c>
      <c r="R1707">
        <v>-7.6797626183040105E-2</v>
      </c>
      <c r="S1707">
        <v>0.79015218218593497</v>
      </c>
      <c r="T1707">
        <v>0.82216505497095405</v>
      </c>
      <c r="U1707" t="s">
        <v>26</v>
      </c>
      <c r="V1707">
        <v>0.23469142544013799</v>
      </c>
      <c r="W1707">
        <v>0.69855901377774998</v>
      </c>
      <c r="X1707">
        <v>0.73864396040974201</v>
      </c>
    </row>
    <row r="1708" spans="1:24">
      <c r="A1708" t="s">
        <v>3409</v>
      </c>
      <c r="B1708" t="s">
        <v>3410</v>
      </c>
      <c r="C1708">
        <v>1278946</v>
      </c>
      <c r="D1708">
        <v>1279513</v>
      </c>
      <c r="E1708">
        <v>-1</v>
      </c>
      <c r="F1708">
        <v>-0.23646794022965201</v>
      </c>
      <c r="G1708">
        <v>2.1412350830319702</v>
      </c>
      <c r="H1708">
        <v>-0.64500427069730804</v>
      </c>
      <c r="I1708">
        <v>3.12131961656068</v>
      </c>
      <c r="J1708">
        <v>-0.104775158072678</v>
      </c>
      <c r="K1708">
        <v>1.7960777686524101</v>
      </c>
      <c r="L1708">
        <v>-0.828635789647579</v>
      </c>
      <c r="M1708">
        <v>2.2095647378338001</v>
      </c>
      <c r="N1708">
        <v>-0.80308825357858804</v>
      </c>
      <c r="O1708">
        <v>2.47120736193874</v>
      </c>
      <c r="P1708">
        <v>-0.81028943618760896</v>
      </c>
      <c r="Q1708">
        <v>2.45093208319464</v>
      </c>
      <c r="R1708">
        <v>0.48525537013804598</v>
      </c>
      <c r="S1708">
        <v>4.07194175286223E-2</v>
      </c>
      <c r="T1708">
        <v>5.9172014332732198E-2</v>
      </c>
      <c r="U1708" t="s">
        <v>26</v>
      </c>
      <c r="V1708">
        <v>-2.43572382407038E-2</v>
      </c>
      <c r="W1708">
        <v>0.95500884497596294</v>
      </c>
      <c r="X1708">
        <v>0.96790867311062601</v>
      </c>
    </row>
    <row r="1709" spans="1:24">
      <c r="A1709" t="s">
        <v>3411</v>
      </c>
      <c r="B1709" t="s">
        <v>3412</v>
      </c>
      <c r="C1709">
        <v>1279022</v>
      </c>
      <c r="D1709">
        <v>1279523</v>
      </c>
      <c r="E1709">
        <v>1</v>
      </c>
      <c r="F1709">
        <v>2.1556288403483501</v>
      </c>
      <c r="G1709">
        <v>-0.229685648464346</v>
      </c>
      <c r="H1709">
        <v>3.1549504777414601</v>
      </c>
      <c r="I1709">
        <v>-0.64056794100756198</v>
      </c>
      <c r="J1709">
        <v>1.9465317795414701</v>
      </c>
      <c r="K1709">
        <v>-0.10013203876500699</v>
      </c>
      <c r="L1709">
        <v>2.2853643374369299</v>
      </c>
      <c r="M1709">
        <v>-0.82513889801780704</v>
      </c>
      <c r="N1709">
        <v>2.5400853056988799</v>
      </c>
      <c r="O1709">
        <v>-0.82172322426229805</v>
      </c>
      <c r="P1709">
        <v>2.4619042689415598</v>
      </c>
      <c r="Q1709">
        <v>-0.80412787983225698</v>
      </c>
      <c r="R1709">
        <v>-1.00809381486973E-2</v>
      </c>
      <c r="S1709">
        <v>0.98012772734703002</v>
      </c>
      <c r="T1709">
        <v>0.99013255103343101</v>
      </c>
      <c r="U1709" t="s">
        <v>26</v>
      </c>
      <c r="V1709">
        <v>0.49353479129181599</v>
      </c>
      <c r="W1709">
        <v>3.8887732463561302E-2</v>
      </c>
      <c r="X1709">
        <v>5.6841248877219697E-2</v>
      </c>
    </row>
    <row r="1710" spans="1:24">
      <c r="A1710" t="s">
        <v>3413</v>
      </c>
      <c r="B1710" t="s">
        <v>3414</v>
      </c>
      <c r="C1710">
        <v>1279514</v>
      </c>
      <c r="D1710">
        <v>1280503</v>
      </c>
      <c r="E1710">
        <v>-1</v>
      </c>
      <c r="F1710">
        <v>3.8684723745721503E-2</v>
      </c>
      <c r="G1710">
        <v>-0.30884228036905298</v>
      </c>
      <c r="H1710">
        <v>-0.37675631770090201</v>
      </c>
      <c r="I1710">
        <v>-3.4874897016404199E-2</v>
      </c>
      <c r="J1710">
        <v>0.15300095492368099</v>
      </c>
      <c r="K1710">
        <v>-0.23504134766952101</v>
      </c>
      <c r="L1710">
        <v>-0.30431565019849</v>
      </c>
      <c r="M1710">
        <v>-0.199155112577551</v>
      </c>
      <c r="N1710">
        <v>-0.40914249195613001</v>
      </c>
      <c r="O1710">
        <v>-0.45282916087429598</v>
      </c>
      <c r="P1710">
        <v>0.126985737771803</v>
      </c>
      <c r="Q1710">
        <v>8.2428810299876296E-2</v>
      </c>
      <c r="R1710">
        <v>0.13380058845043899</v>
      </c>
      <c r="S1710">
        <v>0.59167754264966199</v>
      </c>
      <c r="T1710">
        <v>0.63760989295204396</v>
      </c>
      <c r="U1710" t="s">
        <v>26</v>
      </c>
      <c r="V1710">
        <v>-3.0676873010024299E-3</v>
      </c>
      <c r="W1710">
        <v>0.98684719644654295</v>
      </c>
      <c r="X1710">
        <v>0.99621929433752299</v>
      </c>
    </row>
    <row r="1711" spans="1:24">
      <c r="A1711" t="s">
        <v>3415</v>
      </c>
      <c r="B1711" t="s">
        <v>3416</v>
      </c>
      <c r="C1711">
        <v>1280626</v>
      </c>
      <c r="D1711">
        <v>1280949</v>
      </c>
      <c r="E1711">
        <v>-1</v>
      </c>
      <c r="F1711">
        <v>0.14908516693556101</v>
      </c>
      <c r="G1711">
        <v>0.17225486625605399</v>
      </c>
      <c r="H1711">
        <v>7.6675212621810001E-3</v>
      </c>
      <c r="I1711">
        <v>0.42966783349864202</v>
      </c>
      <c r="J1711">
        <v>9.2940702589298499E-2</v>
      </c>
      <c r="K1711">
        <v>0.255363692390909</v>
      </c>
      <c r="L1711">
        <v>-0.37431339922502099</v>
      </c>
      <c r="M1711">
        <v>0.52082125094548604</v>
      </c>
      <c r="N1711">
        <v>-0.231126534002811</v>
      </c>
      <c r="O1711">
        <v>0.596703401617944</v>
      </c>
      <c r="P1711">
        <v>-0.26759230342330398</v>
      </c>
      <c r="Q1711">
        <v>0.46254111941783199</v>
      </c>
      <c r="R1711">
        <v>0.374241875812725</v>
      </c>
      <c r="S1711">
        <v>3.2564322140067798E-3</v>
      </c>
      <c r="T1711">
        <v>7.09696290313447E-3</v>
      </c>
      <c r="U1711" t="s">
        <v>26</v>
      </c>
      <c r="V1711">
        <v>-0.240926459945219</v>
      </c>
      <c r="W1711">
        <v>4.7473867220917898E-2</v>
      </c>
      <c r="X1711">
        <v>6.7845138266667104E-2</v>
      </c>
    </row>
    <row r="1712" spans="1:24">
      <c r="A1712" t="s">
        <v>3417</v>
      </c>
      <c r="B1712" t="s">
        <v>3418</v>
      </c>
      <c r="C1712">
        <v>1281024</v>
      </c>
      <c r="D1712">
        <v>1281127</v>
      </c>
      <c r="E1712">
        <v>1</v>
      </c>
      <c r="F1712">
        <v>2.2184896639499598</v>
      </c>
      <c r="G1712">
        <v>-4.7133643274690197E-2</v>
      </c>
      <c r="H1712">
        <v>2.2865674977428698</v>
      </c>
      <c r="I1712">
        <v>-7.0584845902046695E-2</v>
      </c>
      <c r="J1712">
        <v>2.1537487397148101</v>
      </c>
      <c r="K1712">
        <v>-0.22418685600364299</v>
      </c>
      <c r="L1712">
        <v>3.1197078584793201</v>
      </c>
      <c r="M1712">
        <v>-0.50319422485892296</v>
      </c>
      <c r="N1712">
        <v>3.7719195989927301</v>
      </c>
      <c r="O1712">
        <v>-0.26414988991298699</v>
      </c>
      <c r="P1712">
        <v>3.6513181636409602</v>
      </c>
      <c r="Q1712">
        <v>-0.48602475131609102</v>
      </c>
      <c r="R1712">
        <v>-1.29471323990179</v>
      </c>
      <c r="S1712">
        <v>3.1565896043944902E-3</v>
      </c>
      <c r="T1712">
        <v>6.9367627600399702E-3</v>
      </c>
      <c r="U1712" t="s">
        <v>26</v>
      </c>
      <c r="V1712">
        <v>0.30382117363587302</v>
      </c>
      <c r="W1712">
        <v>3.2869230202645303E-2</v>
      </c>
      <c r="X1712">
        <v>4.9062379758986897E-2</v>
      </c>
    </row>
    <row r="1713" spans="1:24">
      <c r="A1713" t="s">
        <v>3419</v>
      </c>
      <c r="B1713" t="s">
        <v>3420</v>
      </c>
      <c r="C1713">
        <v>1281128</v>
      </c>
      <c r="D1713">
        <v>1282531</v>
      </c>
      <c r="E1713">
        <v>1</v>
      </c>
      <c r="F1713">
        <v>2.0508566923123999</v>
      </c>
      <c r="G1713">
        <v>-0.48248261984002699</v>
      </c>
      <c r="H1713">
        <v>2.0175306349645399</v>
      </c>
      <c r="I1713">
        <v>-0.580260268365827</v>
      </c>
      <c r="J1713">
        <v>1.95740767688413</v>
      </c>
      <c r="K1713">
        <v>-0.51611225515711601</v>
      </c>
      <c r="L1713">
        <v>3.1493401661141802</v>
      </c>
      <c r="M1713">
        <v>-0.95979633827967403</v>
      </c>
      <c r="N1713">
        <v>3.5261135666710199</v>
      </c>
      <c r="O1713">
        <v>-0.79159600341071001</v>
      </c>
      <c r="P1713">
        <v>3.5530256811295802</v>
      </c>
      <c r="Q1713">
        <v>-0.66070399914203704</v>
      </c>
      <c r="R1713">
        <v>-1.4008948032512401</v>
      </c>
      <c r="S1713">
        <v>4.61458916615037E-4</v>
      </c>
      <c r="T1713">
        <v>1.63905227156041E-3</v>
      </c>
      <c r="U1713" t="s">
        <v>26</v>
      </c>
      <c r="V1713">
        <v>0.27774706582315101</v>
      </c>
      <c r="W1713">
        <v>3.81866864514738E-2</v>
      </c>
      <c r="X1713">
        <v>5.59447626930729E-2</v>
      </c>
    </row>
    <row r="1714" spans="1:24">
      <c r="A1714" t="s">
        <v>3421</v>
      </c>
      <c r="B1714" t="s">
        <v>3422</v>
      </c>
      <c r="C1714">
        <v>1282571</v>
      </c>
      <c r="D1714">
        <v>1283044</v>
      </c>
      <c r="E1714">
        <v>-1</v>
      </c>
      <c r="F1714">
        <v>2.71250846983191</v>
      </c>
      <c r="G1714">
        <v>-1.15895908643795</v>
      </c>
      <c r="H1714">
        <v>2.6321292380319798</v>
      </c>
      <c r="I1714">
        <v>-1.1945986482236</v>
      </c>
      <c r="J1714">
        <v>2.7046491562400101</v>
      </c>
      <c r="K1714">
        <v>-1.10970512578208</v>
      </c>
      <c r="L1714">
        <v>-0.124148770462011</v>
      </c>
      <c r="M1714">
        <v>-0.77699467565172198</v>
      </c>
      <c r="N1714">
        <v>-0.28199671073853699</v>
      </c>
      <c r="O1714">
        <v>-0.94999617010277104</v>
      </c>
      <c r="P1714">
        <v>-0.10089406300676799</v>
      </c>
      <c r="Q1714">
        <v>-0.84485437010551001</v>
      </c>
      <c r="R1714">
        <v>2.85210880277041</v>
      </c>
      <c r="S1714" s="1">
        <v>1.36838721529419E-6</v>
      </c>
      <c r="T1714" s="1">
        <v>6.9292583826442106E-5</v>
      </c>
      <c r="U1714" t="s">
        <v>26</v>
      </c>
      <c r="V1714">
        <v>-0.29713921486120798</v>
      </c>
      <c r="W1714">
        <v>6.0708389712244197E-3</v>
      </c>
      <c r="X1714">
        <v>1.17625706986762E-2</v>
      </c>
    </row>
    <row r="1715" spans="1:24">
      <c r="A1715" t="s">
        <v>3423</v>
      </c>
      <c r="B1715" t="s">
        <v>3424</v>
      </c>
      <c r="C1715">
        <v>1283169</v>
      </c>
      <c r="D1715">
        <v>1283336</v>
      </c>
      <c r="E1715">
        <v>-1</v>
      </c>
      <c r="F1715">
        <v>3.5005983214804601</v>
      </c>
      <c r="G1715">
        <v>-1.0709797454135599</v>
      </c>
      <c r="H1715">
        <v>3.2382480251914498</v>
      </c>
      <c r="I1715">
        <v>-1.13451534973227</v>
      </c>
      <c r="J1715">
        <v>3.32751916488469</v>
      </c>
      <c r="K1715">
        <v>-1.1390228089730701</v>
      </c>
      <c r="L1715">
        <v>1.20003804144171</v>
      </c>
      <c r="M1715">
        <v>-1.0469345739547999</v>
      </c>
      <c r="N1715">
        <v>1.14427377008977</v>
      </c>
      <c r="O1715">
        <v>-1.11586068550829</v>
      </c>
      <c r="P1715">
        <v>1.1767031976954601</v>
      </c>
      <c r="Q1715">
        <v>-1.0469345739547999</v>
      </c>
      <c r="R1715">
        <v>2.1817835007765498</v>
      </c>
      <c r="S1715" s="1">
        <v>1.00654894266766E-5</v>
      </c>
      <c r="T1715">
        <v>1.60488636969788E-4</v>
      </c>
      <c r="U1715" t="s">
        <v>26</v>
      </c>
      <c r="V1715">
        <v>-4.4929356900336802E-2</v>
      </c>
      <c r="W1715">
        <v>0.23041927990837199</v>
      </c>
      <c r="X1715">
        <v>0.27643571254552302</v>
      </c>
    </row>
    <row r="1716" spans="1:24">
      <c r="A1716" t="s">
        <v>3425</v>
      </c>
      <c r="B1716" t="s">
        <v>3426</v>
      </c>
      <c r="C1716">
        <v>1283463</v>
      </c>
      <c r="D1716">
        <v>1284362</v>
      </c>
      <c r="E1716">
        <v>1</v>
      </c>
      <c r="F1716">
        <v>-1.0513005526005199</v>
      </c>
      <c r="G1716">
        <v>3.6381863464478901</v>
      </c>
      <c r="H1716">
        <v>-1.1239146286624699</v>
      </c>
      <c r="I1716">
        <v>3.5099731855696601</v>
      </c>
      <c r="J1716">
        <v>-1.12417924965676</v>
      </c>
      <c r="K1716">
        <v>3.75877130743475</v>
      </c>
      <c r="L1716">
        <v>-1.0222355796965299</v>
      </c>
      <c r="M1716">
        <v>0.169368575791914</v>
      </c>
      <c r="N1716">
        <v>-0.97501699072989201</v>
      </c>
      <c r="O1716">
        <v>0.32722718887949198</v>
      </c>
      <c r="P1716">
        <v>-0.97366666832936299</v>
      </c>
      <c r="Q1716">
        <v>0.32899366673580599</v>
      </c>
      <c r="R1716">
        <v>-0.109491730721319</v>
      </c>
      <c r="S1716">
        <v>1.9587034522709601E-2</v>
      </c>
      <c r="T1716">
        <v>3.1226101419345401E-2</v>
      </c>
      <c r="U1716" t="s">
        <v>26</v>
      </c>
      <c r="V1716">
        <v>3.3604471360150301</v>
      </c>
      <c r="W1716" s="1">
        <v>2.9673313158305299E-6</v>
      </c>
      <c r="X1716" s="1">
        <v>9.0831724822720004E-5</v>
      </c>
    </row>
    <row r="1717" spans="1:24">
      <c r="A1717" t="s">
        <v>3427</v>
      </c>
      <c r="B1717" t="s">
        <v>3428</v>
      </c>
      <c r="C1717">
        <v>1284371</v>
      </c>
      <c r="D1717">
        <v>1284769</v>
      </c>
      <c r="E1717">
        <v>-1</v>
      </c>
      <c r="F1717">
        <v>3.4251461033442601</v>
      </c>
      <c r="G1717">
        <v>-1.07941717341613</v>
      </c>
      <c r="H1717">
        <v>3.3165042831762901</v>
      </c>
      <c r="I1717">
        <v>-1.04230164976214</v>
      </c>
      <c r="J1717">
        <v>3.51195682580952</v>
      </c>
      <c r="K1717">
        <v>-1.01374283834777</v>
      </c>
      <c r="L1717">
        <v>1.6884856875832199</v>
      </c>
      <c r="M1717">
        <v>-0.96292023050005704</v>
      </c>
      <c r="N1717">
        <v>1.8390578016322301</v>
      </c>
      <c r="O1717">
        <v>-1.08557478332394</v>
      </c>
      <c r="P1717">
        <v>1.6776852254702199</v>
      </c>
      <c r="Q1717">
        <v>-0.93841361293935199</v>
      </c>
      <c r="R1717">
        <v>1.6827928325481301</v>
      </c>
      <c r="S1717" s="1">
        <v>2.5769653351451002E-5</v>
      </c>
      <c r="T1717">
        <v>2.6918618787502899E-4</v>
      </c>
      <c r="U1717" t="s">
        <v>26</v>
      </c>
      <c r="V1717">
        <v>-4.9517678254228599E-2</v>
      </c>
      <c r="W1717">
        <v>0.37229680201502002</v>
      </c>
      <c r="X1717">
        <v>0.424066618235097</v>
      </c>
    </row>
    <row r="1718" spans="1:24">
      <c r="A1718" t="s">
        <v>3429</v>
      </c>
      <c r="B1718" t="s">
        <v>3430</v>
      </c>
      <c r="C1718">
        <v>1284870</v>
      </c>
      <c r="D1718">
        <v>1285445</v>
      </c>
      <c r="E1718">
        <v>-1</v>
      </c>
      <c r="F1718">
        <v>-0.194294181293756</v>
      </c>
      <c r="G1718">
        <v>-0.89868567985778502</v>
      </c>
      <c r="H1718">
        <v>5.1495400557865098E-2</v>
      </c>
      <c r="I1718">
        <v>-1.0480512707287499</v>
      </c>
      <c r="J1718">
        <v>-0.23822151096428401</v>
      </c>
      <c r="K1718">
        <v>-0.91794951443622597</v>
      </c>
      <c r="L1718">
        <v>-0.534259875796673</v>
      </c>
      <c r="M1718">
        <v>-0.96754365830953404</v>
      </c>
      <c r="N1718">
        <v>-2.5722019954016899E-2</v>
      </c>
      <c r="O1718">
        <v>-1.1129489210960299</v>
      </c>
      <c r="P1718">
        <v>-0.50840912821459505</v>
      </c>
      <c r="Q1718">
        <v>-0.92610684756311001</v>
      </c>
      <c r="R1718">
        <v>0.229123577421703</v>
      </c>
      <c r="S1718">
        <v>0.29066760674983699</v>
      </c>
      <c r="T1718">
        <v>0.34077452261929497</v>
      </c>
      <c r="U1718" t="s">
        <v>26</v>
      </c>
      <c r="V1718">
        <v>4.7304320648638799E-2</v>
      </c>
      <c r="W1718">
        <v>0.55514561140827101</v>
      </c>
      <c r="X1718">
        <v>0.60300289964256404</v>
      </c>
    </row>
    <row r="1719" spans="1:24">
      <c r="A1719" t="s">
        <v>3431</v>
      </c>
      <c r="B1719" t="s">
        <v>3432</v>
      </c>
      <c r="C1719">
        <v>1285591</v>
      </c>
      <c r="D1719">
        <v>1288548</v>
      </c>
      <c r="E1719">
        <v>1</v>
      </c>
      <c r="F1719">
        <v>1.0453905815659601</v>
      </c>
      <c r="G1719">
        <v>-0.37675631770090201</v>
      </c>
      <c r="H1719">
        <v>1.9777975635698699</v>
      </c>
      <c r="I1719">
        <v>-0.46359125396220302</v>
      </c>
      <c r="J1719">
        <v>0.81129104590480206</v>
      </c>
      <c r="K1719">
        <v>-0.34432168331575802</v>
      </c>
      <c r="L1719">
        <v>1.68068188507114</v>
      </c>
      <c r="M1719">
        <v>-1.06422966203108</v>
      </c>
      <c r="N1719">
        <v>1.9171177073071399</v>
      </c>
      <c r="O1719">
        <v>-0.95011493431785898</v>
      </c>
      <c r="P1719">
        <v>1.45367938345161</v>
      </c>
      <c r="Q1719">
        <v>-1.03840528561713</v>
      </c>
      <c r="R1719">
        <v>-0.40566659492975099</v>
      </c>
      <c r="S1719">
        <v>0.34652436476682102</v>
      </c>
      <c r="T1719">
        <v>0.39864712972473199</v>
      </c>
      <c r="U1719" t="s">
        <v>26</v>
      </c>
      <c r="V1719">
        <v>0.62269354232906904</v>
      </c>
      <c r="W1719">
        <v>2.31842818042346E-4</v>
      </c>
      <c r="X1719">
        <v>1.0244632606336199E-3</v>
      </c>
    </row>
    <row r="1720" spans="1:24">
      <c r="A1720" t="s">
        <v>3433</v>
      </c>
      <c r="B1720" t="s">
        <v>3434</v>
      </c>
      <c r="C1720">
        <v>1288541</v>
      </c>
      <c r="D1720">
        <v>1289101</v>
      </c>
      <c r="E1720">
        <v>1</v>
      </c>
      <c r="F1720">
        <v>1.1342251838786599</v>
      </c>
      <c r="G1720">
        <v>-0.225656033730187</v>
      </c>
      <c r="H1720">
        <v>2.0605850391196201</v>
      </c>
      <c r="I1720">
        <v>-0.28017256335983698</v>
      </c>
      <c r="J1720">
        <v>0.86272774832431998</v>
      </c>
      <c r="K1720">
        <v>-6.61159920811836E-2</v>
      </c>
      <c r="L1720">
        <v>1.74069801316753</v>
      </c>
      <c r="M1720">
        <v>-0.95897271218505598</v>
      </c>
      <c r="N1720">
        <v>2.0792122385404399</v>
      </c>
      <c r="O1720">
        <v>-1.08027936491947</v>
      </c>
      <c r="P1720">
        <v>1.4221681401617901</v>
      </c>
      <c r="Q1720">
        <v>-0.96596899862265995</v>
      </c>
      <c r="R1720">
        <v>-0.39484680684905099</v>
      </c>
      <c r="S1720">
        <v>0.38925895577653402</v>
      </c>
      <c r="T1720">
        <v>0.44100392897607998</v>
      </c>
      <c r="U1720" t="s">
        <v>26</v>
      </c>
      <c r="V1720">
        <v>0.81109216218532698</v>
      </c>
      <c r="W1720">
        <v>4.21329313323264E-4</v>
      </c>
      <c r="X1720">
        <v>1.53935491422411E-3</v>
      </c>
    </row>
    <row r="1721" spans="1:24">
      <c r="A1721" t="s">
        <v>3435</v>
      </c>
      <c r="B1721" t="s">
        <v>3436</v>
      </c>
      <c r="C1721">
        <v>1289139</v>
      </c>
      <c r="D1721">
        <v>1289257</v>
      </c>
      <c r="E1721">
        <v>1</v>
      </c>
      <c r="F1721">
        <v>-0.74943319627525196</v>
      </c>
      <c r="G1721">
        <v>0.263092538590671</v>
      </c>
      <c r="H1721">
        <v>-0.64738628241227403</v>
      </c>
      <c r="I1721">
        <v>6.92144195112252E-2</v>
      </c>
      <c r="J1721">
        <v>-0.84208946736739199</v>
      </c>
      <c r="K1721">
        <v>-6.9906814768628103E-2</v>
      </c>
      <c r="L1721">
        <v>-0.128607386381693</v>
      </c>
      <c r="M1721">
        <v>-0.87231791497904099</v>
      </c>
      <c r="N1721">
        <v>0.75584422743709101</v>
      </c>
      <c r="O1721">
        <v>-1.01441382249901</v>
      </c>
      <c r="P1721">
        <v>-0.34865643888388997</v>
      </c>
      <c r="Q1721">
        <v>-1.1237358460559701</v>
      </c>
      <c r="R1721">
        <v>-0.839163116075475</v>
      </c>
      <c r="S1721">
        <v>7.0260563317876404E-2</v>
      </c>
      <c r="T1721">
        <v>9.5840217073339007E-2</v>
      </c>
      <c r="U1721" t="s">
        <v>26</v>
      </c>
      <c r="V1721">
        <v>1.0909559089557599</v>
      </c>
      <c r="W1721">
        <v>8.3588073031248995E-4</v>
      </c>
      <c r="X1721">
        <v>2.5041520835040101E-3</v>
      </c>
    </row>
    <row r="1722" spans="1:24">
      <c r="A1722" t="s">
        <v>3437</v>
      </c>
      <c r="B1722" t="s">
        <v>3438</v>
      </c>
      <c r="C1722">
        <v>1289298</v>
      </c>
      <c r="D1722">
        <v>1289939</v>
      </c>
      <c r="E1722">
        <v>1</v>
      </c>
      <c r="F1722">
        <v>2.97628407885888</v>
      </c>
      <c r="G1722">
        <v>9.7643989227487599E-2</v>
      </c>
      <c r="H1722">
        <v>2.9975504153063199</v>
      </c>
      <c r="I1722">
        <v>0.14499871840606399</v>
      </c>
      <c r="J1722">
        <v>3.0065152877517498</v>
      </c>
      <c r="K1722">
        <v>6.4274305855140296E-2</v>
      </c>
      <c r="L1722">
        <v>3.82480486845729</v>
      </c>
      <c r="M1722">
        <v>9.3794018158810902E-2</v>
      </c>
      <c r="N1722">
        <v>3.9800512525151399</v>
      </c>
      <c r="O1722">
        <v>0.126985737771803</v>
      </c>
      <c r="P1722">
        <v>3.7179822683919701</v>
      </c>
      <c r="Q1722">
        <v>0.254352430714476</v>
      </c>
      <c r="R1722">
        <v>-0.84749620248248503</v>
      </c>
      <c r="S1722">
        <v>3.7967386386240698E-4</v>
      </c>
      <c r="T1722">
        <v>1.42859913377267E-3</v>
      </c>
      <c r="U1722" t="s">
        <v>26</v>
      </c>
      <c r="V1722">
        <v>-5.6071724385465899E-2</v>
      </c>
      <c r="W1722">
        <v>0.35972623066376802</v>
      </c>
      <c r="X1722">
        <v>0.41129289540067898</v>
      </c>
    </row>
    <row r="1723" spans="1:24">
      <c r="A1723" t="s">
        <v>3439</v>
      </c>
      <c r="B1723" t="s">
        <v>3440</v>
      </c>
      <c r="C1723">
        <v>1290018</v>
      </c>
      <c r="D1723">
        <v>1290644</v>
      </c>
      <c r="E1723">
        <v>1</v>
      </c>
      <c r="F1723">
        <v>-0.157564256327169</v>
      </c>
      <c r="G1723">
        <v>-0.119931592519245</v>
      </c>
      <c r="H1723">
        <v>-0.15834229295615301</v>
      </c>
      <c r="I1723">
        <v>-0.103084835634871</v>
      </c>
      <c r="J1723">
        <v>-7.5139793871587507E-2</v>
      </c>
      <c r="K1723">
        <v>-5.5631441897327299E-2</v>
      </c>
      <c r="L1723">
        <v>1.27107171128702</v>
      </c>
      <c r="M1723">
        <v>-0.88333638821455895</v>
      </c>
      <c r="N1723">
        <v>0.872973014789858</v>
      </c>
      <c r="O1723">
        <v>-0.91609009017277399</v>
      </c>
      <c r="P1723">
        <v>0.91168264190873904</v>
      </c>
      <c r="Q1723">
        <v>-0.71296592094042699</v>
      </c>
      <c r="R1723">
        <v>-1.14892457038018</v>
      </c>
      <c r="S1723">
        <v>8.9719773490407398E-4</v>
      </c>
      <c r="T1723">
        <v>2.6396283948484801E-3</v>
      </c>
      <c r="U1723" t="s">
        <v>26</v>
      </c>
      <c r="V1723">
        <v>0.74458150975877202</v>
      </c>
      <c r="W1723">
        <v>3.4846359818893098E-4</v>
      </c>
      <c r="X1723">
        <v>1.3464699115479401E-3</v>
      </c>
    </row>
    <row r="1724" spans="1:24">
      <c r="A1724" t="s">
        <v>3441</v>
      </c>
      <c r="B1724" t="s">
        <v>3442</v>
      </c>
      <c r="C1724">
        <v>1290675</v>
      </c>
      <c r="D1724">
        <v>1290953</v>
      </c>
      <c r="E1724">
        <v>-1</v>
      </c>
      <c r="F1724">
        <v>1.8282788836916399</v>
      </c>
      <c r="G1724">
        <v>-0.95124463371274603</v>
      </c>
      <c r="H1724">
        <v>1.5887999107161599</v>
      </c>
      <c r="I1724">
        <v>-0.93621209541587802</v>
      </c>
      <c r="J1724">
        <v>1.79720791653019</v>
      </c>
      <c r="K1724">
        <v>-0.98552725018805099</v>
      </c>
      <c r="L1724">
        <v>2.1135063211334999</v>
      </c>
      <c r="M1724">
        <v>-0.77805563199212702</v>
      </c>
      <c r="N1724">
        <v>2.2559401826250398</v>
      </c>
      <c r="O1724">
        <v>-0.698972978217691</v>
      </c>
      <c r="P1724">
        <v>2.0919462409496301</v>
      </c>
      <c r="Q1724">
        <v>-0.77699467565172198</v>
      </c>
      <c r="R1724">
        <v>-0.41570201125672601</v>
      </c>
      <c r="S1724">
        <v>1.03154471269665E-2</v>
      </c>
      <c r="T1724">
        <v>1.82467385235093E-2</v>
      </c>
      <c r="U1724" t="s">
        <v>26</v>
      </c>
      <c r="V1724">
        <v>-0.206320231151712</v>
      </c>
      <c r="W1724">
        <v>2.3355772638939702E-3</v>
      </c>
      <c r="X1724">
        <v>5.4485728489134001E-3</v>
      </c>
    </row>
    <row r="1725" spans="1:24">
      <c r="A1725" t="s">
        <v>3443</v>
      </c>
      <c r="B1725" t="s">
        <v>3444</v>
      </c>
      <c r="C1725">
        <v>1291003</v>
      </c>
      <c r="D1725">
        <v>1291419</v>
      </c>
      <c r="E1725">
        <v>-1</v>
      </c>
      <c r="F1725">
        <v>-0.594391304596117</v>
      </c>
      <c r="G1725">
        <v>-0.54097910324533605</v>
      </c>
      <c r="H1725">
        <v>-0.53456992896349997</v>
      </c>
      <c r="I1725">
        <v>-0.53944502789614801</v>
      </c>
      <c r="J1725">
        <v>-0.44745307251534999</v>
      </c>
      <c r="K1725">
        <v>-0.41372070217775597</v>
      </c>
      <c r="L1725">
        <v>-1.22089711369972</v>
      </c>
      <c r="M1725">
        <v>0.95480542457862005</v>
      </c>
      <c r="N1725">
        <v>-1.16834204337755</v>
      </c>
      <c r="O1725">
        <v>0.85132022182863998</v>
      </c>
      <c r="P1725">
        <v>-1.21719795370305</v>
      </c>
      <c r="Q1725">
        <v>0.87064373933874695</v>
      </c>
      <c r="R1725">
        <v>0.676674268235119</v>
      </c>
      <c r="S1725">
        <v>1.2321151098663701E-4</v>
      </c>
      <c r="T1725">
        <v>6.8232906228971903E-4</v>
      </c>
      <c r="U1725" t="s">
        <v>26</v>
      </c>
      <c r="V1725">
        <v>-1.3903047396884201</v>
      </c>
      <c r="W1725" s="1">
        <v>1.23560967630821E-5</v>
      </c>
      <c r="X1725">
        <v>1.8069807750341799E-4</v>
      </c>
    </row>
    <row r="1726" spans="1:24">
      <c r="A1726" t="s">
        <v>3445</v>
      </c>
      <c r="B1726" t="s">
        <v>3446</v>
      </c>
      <c r="C1726">
        <v>1291189</v>
      </c>
      <c r="D1726">
        <v>1291343</v>
      </c>
      <c r="E1726">
        <v>1</v>
      </c>
      <c r="F1726">
        <v>-0.37355121561446403</v>
      </c>
      <c r="G1726">
        <v>-0.47124188186567201</v>
      </c>
      <c r="H1726">
        <v>-0.43212710055178599</v>
      </c>
      <c r="I1726">
        <v>-0.44554564942882902</v>
      </c>
      <c r="J1726">
        <v>-0.33090047850649401</v>
      </c>
      <c r="K1726">
        <v>-0.35944274391200198</v>
      </c>
      <c r="L1726">
        <v>1.0673377826136501</v>
      </c>
      <c r="M1726">
        <v>-1.2187212917180901</v>
      </c>
      <c r="N1726">
        <v>1.00273526358997</v>
      </c>
      <c r="O1726">
        <v>-1.23321576141344</v>
      </c>
      <c r="P1726">
        <v>0.93946196334815402</v>
      </c>
      <c r="Q1726">
        <v>-1.1866655516645299</v>
      </c>
      <c r="R1726">
        <v>-1.3820379347415099</v>
      </c>
      <c r="S1726" s="1">
        <v>8.0696254390497194E-6</v>
      </c>
      <c r="T1726">
        <v>1.4543251514075999E-4</v>
      </c>
      <c r="U1726" t="s">
        <v>26</v>
      </c>
      <c r="V1726">
        <v>0.787457443196516</v>
      </c>
      <c r="W1726" s="1">
        <v>2.7297087967647801E-5</v>
      </c>
      <c r="X1726">
        <v>2.7858507513553801E-4</v>
      </c>
    </row>
    <row r="1727" spans="1:24">
      <c r="A1727" t="s">
        <v>3447</v>
      </c>
      <c r="B1727" t="s">
        <v>3448</v>
      </c>
      <c r="C1727">
        <v>1291344</v>
      </c>
      <c r="D1727">
        <v>1292534</v>
      </c>
      <c r="E1727">
        <v>1</v>
      </c>
      <c r="F1727">
        <v>-0.50382902582642697</v>
      </c>
      <c r="G1727">
        <v>-0.65491393424655497</v>
      </c>
      <c r="H1727">
        <v>-0.538383597368843</v>
      </c>
      <c r="I1727">
        <v>-0.67131225715687304</v>
      </c>
      <c r="J1727">
        <v>-0.43108050883304699</v>
      </c>
      <c r="K1727">
        <v>-0.60287083827821997</v>
      </c>
      <c r="L1727">
        <v>0.84486383651642805</v>
      </c>
      <c r="M1727">
        <v>-1.20239012265422</v>
      </c>
      <c r="N1727">
        <v>0.65058423720620695</v>
      </c>
      <c r="O1727">
        <v>-1.1770628292410601</v>
      </c>
      <c r="P1727">
        <v>0.68314074049200602</v>
      </c>
      <c r="Q1727">
        <v>-1.15895908643795</v>
      </c>
      <c r="R1727">
        <v>-1.21729398208099</v>
      </c>
      <c r="S1727" s="1">
        <v>5.6859251272390202E-5</v>
      </c>
      <c r="T1727">
        <v>4.3314147618250798E-4</v>
      </c>
      <c r="U1727" t="s">
        <v>26</v>
      </c>
      <c r="V1727">
        <v>0.53643833621719195</v>
      </c>
      <c r="W1727" s="1">
        <v>2.4404067672082299E-5</v>
      </c>
      <c r="X1727">
        <v>2.5996488294288803E-4</v>
      </c>
    </row>
    <row r="1728" spans="1:24">
      <c r="A1728" t="s">
        <v>3449</v>
      </c>
      <c r="B1728" t="s">
        <v>3450</v>
      </c>
      <c r="C1728">
        <v>1292557</v>
      </c>
      <c r="D1728">
        <v>1293735</v>
      </c>
      <c r="E1728">
        <v>1</v>
      </c>
      <c r="F1728">
        <v>-0.50971070309321498</v>
      </c>
      <c r="G1728">
        <v>-0.86317619326873896</v>
      </c>
      <c r="H1728">
        <v>-0.61527844742536697</v>
      </c>
      <c r="I1728">
        <v>-0.91324126501629099</v>
      </c>
      <c r="J1728">
        <v>-0.50917290105302004</v>
      </c>
      <c r="K1728">
        <v>-0.77344468070805705</v>
      </c>
      <c r="L1728">
        <v>0.66795247958697901</v>
      </c>
      <c r="M1728">
        <v>-1.04514596847608</v>
      </c>
      <c r="N1728">
        <v>0.44575428421666202</v>
      </c>
      <c r="O1728">
        <v>-1.0965866666666699</v>
      </c>
      <c r="P1728">
        <v>0.62303124409833999</v>
      </c>
      <c r="Q1728">
        <v>-1.10594146417057</v>
      </c>
      <c r="R1728">
        <v>-1.1236333531578599</v>
      </c>
      <c r="S1728">
        <v>1.2474387841760501E-4</v>
      </c>
      <c r="T1728">
        <v>6.8650993491567902E-4</v>
      </c>
      <c r="U1728" t="s">
        <v>26</v>
      </c>
      <c r="V1728">
        <v>0.23260398677340899</v>
      </c>
      <c r="W1728">
        <v>6.68307421360902E-3</v>
      </c>
      <c r="X1728">
        <v>1.27254423573116E-2</v>
      </c>
    </row>
    <row r="1729" spans="1:24">
      <c r="A1729" t="s">
        <v>3451</v>
      </c>
      <c r="B1729" t="s">
        <v>3452</v>
      </c>
      <c r="C1729">
        <v>1293776</v>
      </c>
      <c r="D1729">
        <v>1293964</v>
      </c>
      <c r="E1729">
        <v>-1</v>
      </c>
      <c r="F1729">
        <v>1.5945081444507301</v>
      </c>
      <c r="G1729">
        <v>-0.82003202777124995</v>
      </c>
      <c r="H1729">
        <v>1.5986823075112999</v>
      </c>
      <c r="I1729">
        <v>-0.795045121307284</v>
      </c>
      <c r="J1729">
        <v>1.3454138312039801</v>
      </c>
      <c r="K1729">
        <v>-0.84328369462147501</v>
      </c>
      <c r="L1729">
        <v>2.5551280908749101</v>
      </c>
      <c r="M1729">
        <v>0.18364975761894101</v>
      </c>
      <c r="N1729">
        <v>2.4519414307636498</v>
      </c>
      <c r="O1729">
        <v>0.104875046251917</v>
      </c>
      <c r="P1729">
        <v>2.2598745359334802</v>
      </c>
      <c r="Q1729">
        <v>5.5869810142793602E-3</v>
      </c>
      <c r="R1729">
        <v>-0.90944659146868101</v>
      </c>
      <c r="S1729">
        <v>1.6459115641610401E-3</v>
      </c>
      <c r="T1729">
        <v>4.1354923958347002E-3</v>
      </c>
      <c r="U1729" t="s">
        <v>26</v>
      </c>
      <c r="V1729">
        <v>-0.91749087619504899</v>
      </c>
      <c r="W1729" s="1">
        <v>6.7151537664016805E-5</v>
      </c>
      <c r="X1729">
        <v>4.7131704094111401E-4</v>
      </c>
    </row>
    <row r="1730" spans="1:24">
      <c r="A1730" t="s">
        <v>3453</v>
      </c>
      <c r="B1730" t="s">
        <v>3454</v>
      </c>
      <c r="C1730">
        <v>1294138</v>
      </c>
      <c r="D1730">
        <v>1294950</v>
      </c>
      <c r="E1730">
        <v>1</v>
      </c>
      <c r="F1730">
        <v>3.5160372790508498</v>
      </c>
      <c r="G1730">
        <v>-0.92065852572360696</v>
      </c>
      <c r="H1730">
        <v>3.4928719833474098</v>
      </c>
      <c r="I1730">
        <v>-0.96184040322261799</v>
      </c>
      <c r="J1730">
        <v>3.58492182571413</v>
      </c>
      <c r="K1730">
        <v>-0.91831175265123299</v>
      </c>
      <c r="L1730">
        <v>3.8040670492700701</v>
      </c>
      <c r="M1730">
        <v>-0.94927656799508597</v>
      </c>
      <c r="N1730">
        <v>3.5767684744419399</v>
      </c>
      <c r="O1730">
        <v>-0.98719071462210495</v>
      </c>
      <c r="P1730">
        <v>3.7608504449455702</v>
      </c>
      <c r="Q1730">
        <v>-0.73089180170682999</v>
      </c>
      <c r="R1730">
        <v>-0.18261829351506401</v>
      </c>
      <c r="S1730">
        <v>7.1529231297067897E-2</v>
      </c>
      <c r="T1730">
        <v>9.7374075096684304E-2</v>
      </c>
      <c r="U1730" t="s">
        <v>26</v>
      </c>
      <c r="V1730">
        <v>-4.4483865757812401E-2</v>
      </c>
      <c r="W1730">
        <v>0.61255675392248599</v>
      </c>
      <c r="X1730">
        <v>0.65776368300721599</v>
      </c>
    </row>
    <row r="1731" spans="1:24">
      <c r="A1731" t="s">
        <v>3455</v>
      </c>
      <c r="B1731" t="s">
        <v>3456</v>
      </c>
      <c r="C1731">
        <v>1294996</v>
      </c>
      <c r="D1731">
        <v>1295748</v>
      </c>
      <c r="E1731">
        <v>-1</v>
      </c>
      <c r="F1731">
        <v>0.43108089171612302</v>
      </c>
      <c r="G1731">
        <v>1.04713786882996E-2</v>
      </c>
      <c r="H1731">
        <v>0.37150993927631998</v>
      </c>
      <c r="I1731">
        <v>-2.34562142306039E-2</v>
      </c>
      <c r="J1731">
        <v>0.50862643766150495</v>
      </c>
      <c r="K1731">
        <v>0.16087637120265899</v>
      </c>
      <c r="L1731">
        <v>1.5503796599017201</v>
      </c>
      <c r="M1731">
        <v>1.0144662041849899</v>
      </c>
      <c r="N1731">
        <v>1.4165931886012699</v>
      </c>
      <c r="O1731">
        <v>0.95927448528147197</v>
      </c>
      <c r="P1731">
        <v>1.4743871751856299</v>
      </c>
      <c r="Q1731">
        <v>1.0160769196488899</v>
      </c>
      <c r="R1731">
        <v>-1.0433809183448901</v>
      </c>
      <c r="S1731" s="1">
        <v>4.7027490989356603E-5</v>
      </c>
      <c r="T1731">
        <v>3.8407882279622199E-4</v>
      </c>
      <c r="U1731" t="s">
        <v>26</v>
      </c>
      <c r="V1731">
        <v>-0.94730869115166305</v>
      </c>
      <c r="W1731" s="1">
        <v>9.1826821710686701E-5</v>
      </c>
      <c r="X1731">
        <v>5.7127989573610601E-4</v>
      </c>
    </row>
    <row r="1732" spans="1:24">
      <c r="A1732" t="s">
        <v>3457</v>
      </c>
      <c r="B1732" t="s">
        <v>3458</v>
      </c>
      <c r="C1732">
        <v>1295748</v>
      </c>
      <c r="D1732">
        <v>1296500</v>
      </c>
      <c r="E1732">
        <v>-1</v>
      </c>
      <c r="F1732">
        <v>0.61075059626568495</v>
      </c>
      <c r="G1732">
        <v>-0.15860121475411401</v>
      </c>
      <c r="H1732">
        <v>0.44104092499856201</v>
      </c>
      <c r="I1732">
        <v>-0.20229659682794801</v>
      </c>
      <c r="J1732">
        <v>0.82353650490709096</v>
      </c>
      <c r="K1732">
        <v>1.27092754112132E-2</v>
      </c>
      <c r="L1732">
        <v>1.7026345597184001</v>
      </c>
      <c r="M1732">
        <v>0.79396370949949702</v>
      </c>
      <c r="N1732">
        <v>1.56685514062197</v>
      </c>
      <c r="O1732">
        <v>0.682094050377681</v>
      </c>
      <c r="P1732">
        <v>1.7026345597184001</v>
      </c>
      <c r="Q1732">
        <v>0.84595815305288102</v>
      </c>
      <c r="R1732">
        <v>-1.0322654112958101</v>
      </c>
      <c r="S1732">
        <v>9.892300223318779E-4</v>
      </c>
      <c r="T1732">
        <v>2.8440457160591598E-3</v>
      </c>
      <c r="U1732" t="s">
        <v>26</v>
      </c>
      <c r="V1732">
        <v>-0.89006814970030301</v>
      </c>
      <c r="W1732">
        <v>3.9916069701399803E-4</v>
      </c>
      <c r="X1732">
        <v>1.4806103705167499E-3</v>
      </c>
    </row>
    <row r="1733" spans="1:24">
      <c r="A1733" t="s">
        <v>3459</v>
      </c>
      <c r="B1733" t="s">
        <v>3460</v>
      </c>
      <c r="C1733">
        <v>1296620</v>
      </c>
      <c r="D1733">
        <v>1297594</v>
      </c>
      <c r="E1733">
        <v>-1</v>
      </c>
      <c r="F1733">
        <v>1.1609132375223501</v>
      </c>
      <c r="G1733">
        <v>0.120623860915272</v>
      </c>
      <c r="H1733">
        <v>1.0600552148078699</v>
      </c>
      <c r="I1733">
        <v>5.4037374025085003E-2</v>
      </c>
      <c r="J1733">
        <v>1.31262196488776</v>
      </c>
      <c r="K1733">
        <v>0.31000935015277697</v>
      </c>
      <c r="L1733">
        <v>2.15166167803247</v>
      </c>
      <c r="M1733">
        <v>0.93007723990646696</v>
      </c>
      <c r="N1733">
        <v>1.9536851477559201</v>
      </c>
      <c r="O1733">
        <v>0.86089352954821496</v>
      </c>
      <c r="P1733">
        <v>2.16371040421302</v>
      </c>
      <c r="Q1733">
        <v>0.94270621169258695</v>
      </c>
      <c r="R1733">
        <v>-0.91182227092780799</v>
      </c>
      <c r="S1733">
        <v>8.0621443059256397E-4</v>
      </c>
      <c r="T1733">
        <v>2.43793777894821E-3</v>
      </c>
      <c r="U1733" t="s">
        <v>26</v>
      </c>
      <c r="V1733">
        <v>-0.74966879868471203</v>
      </c>
      <c r="W1733">
        <v>7.4994108889165896E-4</v>
      </c>
      <c r="X1733">
        <v>2.3161547712721802E-3</v>
      </c>
    </row>
    <row r="1734" spans="1:24">
      <c r="A1734" t="s">
        <v>3461</v>
      </c>
      <c r="B1734" t="s">
        <v>3462</v>
      </c>
      <c r="C1734">
        <v>1297643</v>
      </c>
      <c r="D1734">
        <v>1300149</v>
      </c>
      <c r="E1734">
        <v>-1</v>
      </c>
      <c r="F1734">
        <v>-0.70744446401879701</v>
      </c>
      <c r="G1734">
        <v>6.4235831362059299</v>
      </c>
      <c r="H1734">
        <v>-0.75159877697043498</v>
      </c>
      <c r="I1734">
        <v>6.64400771504598</v>
      </c>
      <c r="J1734">
        <v>-0.80153592973373999</v>
      </c>
      <c r="K1734">
        <v>6.5035825999953403</v>
      </c>
      <c r="L1734">
        <v>-0.48737599110623397</v>
      </c>
      <c r="M1734">
        <v>6.8816813032627797</v>
      </c>
      <c r="N1734">
        <v>-0.33406477461284101</v>
      </c>
      <c r="O1734">
        <v>6.9279631896940002</v>
      </c>
      <c r="P1734">
        <v>-0.51555882672432596</v>
      </c>
      <c r="Q1734">
        <v>6.9070526021716603</v>
      </c>
      <c r="R1734">
        <v>-0.307859859426524</v>
      </c>
      <c r="S1734">
        <v>7.9409084217958795E-3</v>
      </c>
      <c r="T1734">
        <v>1.46987469658524E-2</v>
      </c>
      <c r="U1734" t="s">
        <v>33</v>
      </c>
      <c r="V1734">
        <v>-0.381841214627061</v>
      </c>
      <c r="W1734">
        <v>4.38577236807953E-3</v>
      </c>
      <c r="X1734">
        <v>9.0198256512993708E-3</v>
      </c>
    </row>
    <row r="1735" spans="1:24">
      <c r="A1735" t="s">
        <v>3463</v>
      </c>
      <c r="B1735" t="s">
        <v>3464</v>
      </c>
      <c r="C1735">
        <v>1297726</v>
      </c>
      <c r="D1735">
        <v>1298223</v>
      </c>
      <c r="E1735">
        <v>1</v>
      </c>
      <c r="F1735">
        <v>0.73997997039333696</v>
      </c>
      <c r="G1735">
        <v>-0.20376601132550901</v>
      </c>
      <c r="H1735">
        <v>1.0073548078266099</v>
      </c>
      <c r="I1735">
        <v>-0.70222879457084098</v>
      </c>
      <c r="J1735">
        <v>0.68422065541802402</v>
      </c>
      <c r="K1735">
        <v>-0.19952549849197099</v>
      </c>
      <c r="L1735">
        <v>1.35985930439553</v>
      </c>
      <c r="M1735">
        <v>-0.97777753748912699</v>
      </c>
      <c r="N1735">
        <v>1.7853050817180001</v>
      </c>
      <c r="O1735">
        <v>-0.98574549762522001</v>
      </c>
      <c r="P1735">
        <v>1.8027737942115001</v>
      </c>
      <c r="Q1735">
        <v>-0.99314075025557402</v>
      </c>
      <c r="R1735">
        <v>-0.83879424889568499</v>
      </c>
      <c r="S1735">
        <v>8.8370815412450801E-3</v>
      </c>
      <c r="T1735">
        <v>1.6036942158313899E-2</v>
      </c>
      <c r="U1735" t="s">
        <v>26</v>
      </c>
      <c r="V1735">
        <v>0.61704782699386695</v>
      </c>
      <c r="W1735">
        <v>2.0898098251526401E-2</v>
      </c>
      <c r="X1735">
        <v>3.3035016009065603E-2</v>
      </c>
    </row>
    <row r="1736" spans="1:24">
      <c r="A1736" t="s">
        <v>3465</v>
      </c>
      <c r="B1736" t="s">
        <v>3466</v>
      </c>
      <c r="C1736">
        <v>1298224</v>
      </c>
      <c r="D1736">
        <v>1298337</v>
      </c>
      <c r="E1736">
        <v>1</v>
      </c>
      <c r="F1736">
        <v>0.67531540519811095</v>
      </c>
      <c r="G1736">
        <v>-5.2046415331489801E-3</v>
      </c>
      <c r="H1736">
        <v>0.85474231085791996</v>
      </c>
      <c r="I1736">
        <v>-0.49984450598913599</v>
      </c>
      <c r="J1736">
        <v>0.46453055044977798</v>
      </c>
      <c r="K1736">
        <v>1.04713786882996E-2</v>
      </c>
      <c r="L1736">
        <v>1.2727993711287999</v>
      </c>
      <c r="M1736">
        <v>-0.65671400829292004</v>
      </c>
      <c r="N1736">
        <v>1.8456084132580699</v>
      </c>
      <c r="O1736">
        <v>-0.33866361947422702</v>
      </c>
      <c r="P1736">
        <v>1.5655165705360099</v>
      </c>
      <c r="Q1736">
        <v>-0.41991514331963697</v>
      </c>
      <c r="R1736">
        <v>-0.89644536280568798</v>
      </c>
      <c r="S1736">
        <v>1.10008377584362E-2</v>
      </c>
      <c r="T1736">
        <v>1.92280172757077E-2</v>
      </c>
      <c r="U1736" t="s">
        <v>26</v>
      </c>
      <c r="V1736">
        <v>0.30690500075093302</v>
      </c>
      <c r="W1736">
        <v>0.186656463565398</v>
      </c>
      <c r="X1736">
        <v>0.22944814238470701</v>
      </c>
    </row>
    <row r="1737" spans="1:24">
      <c r="A1737" t="s">
        <v>3467</v>
      </c>
      <c r="B1737" t="s">
        <v>3468</v>
      </c>
      <c r="C1737">
        <v>1298339</v>
      </c>
      <c r="D1737">
        <v>1298611</v>
      </c>
      <c r="E1737">
        <v>1</v>
      </c>
      <c r="F1737">
        <v>6.7913098139440704</v>
      </c>
      <c r="G1737">
        <v>-0.69928120511693703</v>
      </c>
      <c r="H1737">
        <v>6.9840693664054703</v>
      </c>
      <c r="I1737">
        <v>-0.57744401395674405</v>
      </c>
      <c r="J1737">
        <v>6.6500399526251002</v>
      </c>
      <c r="K1737">
        <v>-0.82826929835871799</v>
      </c>
      <c r="L1737">
        <v>7.1910634582660098</v>
      </c>
      <c r="M1737">
        <v>0.235991287014471</v>
      </c>
      <c r="N1737">
        <v>7.1910634582660098</v>
      </c>
      <c r="O1737">
        <v>0.38462941578787802</v>
      </c>
      <c r="P1737">
        <v>7.0928751670934602</v>
      </c>
      <c r="Q1737">
        <v>0.22603357105056801</v>
      </c>
      <c r="R1737">
        <v>-0.349860983550282</v>
      </c>
      <c r="S1737">
        <v>2.6691183843483901E-2</v>
      </c>
      <c r="T1737">
        <v>4.08757749281978E-2</v>
      </c>
      <c r="U1737" t="s">
        <v>26</v>
      </c>
      <c r="V1737">
        <v>-0.983882930428439</v>
      </c>
      <c r="W1737">
        <v>3.7638204519611299E-4</v>
      </c>
      <c r="X1737">
        <v>1.4198481465311E-3</v>
      </c>
    </row>
    <row r="1738" spans="1:24">
      <c r="A1738" t="s">
        <v>1669</v>
      </c>
      <c r="B1738" t="s">
        <v>3469</v>
      </c>
      <c r="C1738">
        <v>1298612</v>
      </c>
      <c r="D1738">
        <v>1299034</v>
      </c>
      <c r="E1738">
        <v>1</v>
      </c>
      <c r="F1738">
        <v>6.6857109152451804</v>
      </c>
      <c r="G1738">
        <v>-0.85966372064277796</v>
      </c>
      <c r="H1738">
        <v>6.8816813032627797</v>
      </c>
      <c r="I1738">
        <v>-0.75372098154197398</v>
      </c>
      <c r="J1738">
        <v>6.7647200823129801</v>
      </c>
      <c r="K1738">
        <v>-0.80122153444013799</v>
      </c>
      <c r="L1738">
        <v>7.2292372698079603</v>
      </c>
      <c r="M1738">
        <v>0.124812584274638</v>
      </c>
      <c r="N1738">
        <v>7.2253817488566598</v>
      </c>
      <c r="O1738">
        <v>0.43658095728938501</v>
      </c>
      <c r="P1738">
        <v>7.0785734708728301</v>
      </c>
      <c r="Q1738">
        <v>0.16599625166568399</v>
      </c>
      <c r="R1738">
        <v>-0.40036006290550302</v>
      </c>
      <c r="S1738">
        <v>6.0746138477845001E-3</v>
      </c>
      <c r="T1738">
        <v>1.17678985778883E-2</v>
      </c>
      <c r="U1738" t="s">
        <v>26</v>
      </c>
      <c r="V1738">
        <v>-1.04733200995153</v>
      </c>
      <c r="W1738">
        <v>5.1642382492331901E-4</v>
      </c>
      <c r="X1738">
        <v>1.7728904037439301E-3</v>
      </c>
    </row>
    <row r="1739" spans="1:24">
      <c r="A1739" t="s">
        <v>3470</v>
      </c>
      <c r="B1739" t="s">
        <v>3471</v>
      </c>
      <c r="C1739">
        <v>1299074</v>
      </c>
      <c r="D1739">
        <v>1300252</v>
      </c>
      <c r="E1739">
        <v>1</v>
      </c>
      <c r="F1739">
        <v>6.4099309610495601</v>
      </c>
      <c r="G1739">
        <v>-0.83669245976397699</v>
      </c>
      <c r="H1739">
        <v>6.6364535700610503</v>
      </c>
      <c r="I1739">
        <v>-0.87855573604579096</v>
      </c>
      <c r="J1739">
        <v>6.4714677363821496</v>
      </c>
      <c r="K1739">
        <v>-0.96662071876511402</v>
      </c>
      <c r="L1739">
        <v>6.82160777545102</v>
      </c>
      <c r="M1739">
        <v>-0.27751189273294002</v>
      </c>
      <c r="N1739">
        <v>6.8761053431728199</v>
      </c>
      <c r="O1739">
        <v>-0.28182342530353499</v>
      </c>
      <c r="P1739">
        <v>6.8983436489913599</v>
      </c>
      <c r="Q1739">
        <v>-0.69787012265916704</v>
      </c>
      <c r="R1739">
        <v>-0.359401500040816</v>
      </c>
      <c r="S1739">
        <v>7.3019388048641996E-3</v>
      </c>
      <c r="T1739">
        <v>1.3710542603833999E-2</v>
      </c>
      <c r="U1739" t="s">
        <v>26</v>
      </c>
      <c r="V1739">
        <v>-0.47488782462641299</v>
      </c>
      <c r="W1739">
        <v>3.03619763104758E-2</v>
      </c>
      <c r="X1739">
        <v>4.5718190981671299E-2</v>
      </c>
    </row>
    <row r="1740" spans="1:24">
      <c r="A1740" t="s">
        <v>3472</v>
      </c>
      <c r="B1740" t="s">
        <v>3473</v>
      </c>
      <c r="C1740">
        <v>1300450</v>
      </c>
      <c r="D1740">
        <v>1301871</v>
      </c>
      <c r="E1740">
        <v>1</v>
      </c>
      <c r="F1740">
        <v>-0.51500424736960704</v>
      </c>
      <c r="G1740">
        <v>-1.1792095534671501</v>
      </c>
      <c r="H1740">
        <v>-1.0625251464894301E-2</v>
      </c>
      <c r="I1740">
        <v>-1.1272793602879201</v>
      </c>
      <c r="J1740">
        <v>-0.40404192459502603</v>
      </c>
      <c r="K1740">
        <v>-1.1367066947209601</v>
      </c>
      <c r="L1740">
        <v>1.0201715019709801</v>
      </c>
      <c r="M1740">
        <v>-1.1855753811329901</v>
      </c>
      <c r="N1740">
        <v>0.32433507156926</v>
      </c>
      <c r="O1740">
        <v>-1.1717437778264399</v>
      </c>
      <c r="P1740">
        <v>0.51331284488559004</v>
      </c>
      <c r="Q1740">
        <v>-1.1881588179887499</v>
      </c>
      <c r="R1740">
        <v>-0.92916361395178704</v>
      </c>
      <c r="S1740">
        <v>2.2733927899385001E-2</v>
      </c>
      <c r="T1740">
        <v>3.5499556043599702E-2</v>
      </c>
      <c r="U1740" t="s">
        <v>26</v>
      </c>
      <c r="V1740">
        <v>3.4094122824049403E-2</v>
      </c>
      <c r="W1740">
        <v>1</v>
      </c>
      <c r="X1740">
        <v>1</v>
      </c>
    </row>
    <row r="1741" spans="1:24">
      <c r="A1741" t="s">
        <v>3474</v>
      </c>
      <c r="B1741" t="s">
        <v>3475</v>
      </c>
      <c r="C1741">
        <v>1301939</v>
      </c>
      <c r="D1741">
        <v>1303318</v>
      </c>
      <c r="E1741">
        <v>1</v>
      </c>
      <c r="F1741">
        <v>-0.92023606688536497</v>
      </c>
      <c r="G1741">
        <v>-0.67014698895742697</v>
      </c>
      <c r="H1741">
        <v>-0.63592762840949002</v>
      </c>
      <c r="I1741">
        <v>-0.79178757865869998</v>
      </c>
      <c r="J1741">
        <v>-0.88502902955778195</v>
      </c>
      <c r="K1741">
        <v>-0.64520082360569597</v>
      </c>
      <c r="L1741">
        <v>-0.65152441588008303</v>
      </c>
      <c r="M1741">
        <v>-1.07511193116351</v>
      </c>
      <c r="N1741">
        <v>-1.0574049461539801</v>
      </c>
      <c r="O1741">
        <v>-0.96824424069624404</v>
      </c>
      <c r="P1741">
        <v>-1.0548301661620401</v>
      </c>
      <c r="Q1741">
        <v>-0.97408572308394403</v>
      </c>
      <c r="R1741">
        <v>0.10752226778115601</v>
      </c>
      <c r="S1741">
        <v>0.54281836258993998</v>
      </c>
      <c r="T1741">
        <v>0.59179057953775105</v>
      </c>
      <c r="U1741" t="s">
        <v>26</v>
      </c>
      <c r="V1741">
        <v>0.30343550124062402</v>
      </c>
      <c r="W1741">
        <v>6.0074231144557301E-3</v>
      </c>
      <c r="X1741">
        <v>1.16613488931268E-2</v>
      </c>
    </row>
    <row r="1742" spans="1:24">
      <c r="A1742" t="s">
        <v>3476</v>
      </c>
      <c r="B1742" t="s">
        <v>3477</v>
      </c>
      <c r="C1742">
        <v>1303355</v>
      </c>
      <c r="D1742">
        <v>1303422</v>
      </c>
      <c r="E1742">
        <v>1</v>
      </c>
      <c r="F1742">
        <v>-0.95804835290858403</v>
      </c>
      <c r="G1742" t="s">
        <v>76</v>
      </c>
      <c r="H1742">
        <v>-0.63279212844098198</v>
      </c>
      <c r="I1742" t="s">
        <v>76</v>
      </c>
      <c r="J1742">
        <v>-0.81603742253874001</v>
      </c>
      <c r="K1742" t="s">
        <v>76</v>
      </c>
      <c r="L1742">
        <v>-0.34351548673819798</v>
      </c>
      <c r="M1742" t="s">
        <v>76</v>
      </c>
      <c r="N1742">
        <v>-0.62733193174373503</v>
      </c>
      <c r="O1742" t="s">
        <v>76</v>
      </c>
      <c r="P1742">
        <v>-0.98997693418147403</v>
      </c>
      <c r="Q1742" t="s">
        <v>76</v>
      </c>
      <c r="R1742">
        <v>-0.14868451707496599</v>
      </c>
      <c r="S1742">
        <v>0.51693674191099903</v>
      </c>
      <c r="T1742">
        <v>0.56653305939267495</v>
      </c>
      <c r="U1742" t="s">
        <v>26</v>
      </c>
      <c r="V1742" t="s">
        <v>76</v>
      </c>
      <c r="W1742" t="s">
        <v>76</v>
      </c>
      <c r="X1742" t="s">
        <v>76</v>
      </c>
    </row>
    <row r="1743" spans="1:24">
      <c r="A1743" t="s">
        <v>3478</v>
      </c>
      <c r="B1743" t="s">
        <v>3479</v>
      </c>
      <c r="C1743">
        <v>1303423</v>
      </c>
      <c r="D1743">
        <v>1304436</v>
      </c>
      <c r="E1743">
        <v>1</v>
      </c>
      <c r="F1743">
        <v>-0.97559938035280303</v>
      </c>
      <c r="G1743">
        <v>-0.55584320915399898</v>
      </c>
      <c r="H1743">
        <v>-0.75140963051447296</v>
      </c>
      <c r="I1743">
        <v>-0.54900329115957103</v>
      </c>
      <c r="J1743">
        <v>-0.93499666666666703</v>
      </c>
      <c r="K1743">
        <v>-0.41762829280505298</v>
      </c>
      <c r="L1743">
        <v>-0.75701394308247205</v>
      </c>
      <c r="M1743">
        <v>-1.2526737450962799</v>
      </c>
      <c r="N1743">
        <v>-0.91092870928094205</v>
      </c>
      <c r="O1743">
        <v>-1.3415558325017001</v>
      </c>
      <c r="P1743">
        <v>-0.96292023050005704</v>
      </c>
      <c r="Q1743">
        <v>-1.3415558325017001</v>
      </c>
      <c r="R1743">
        <v>-1.0380931556824E-2</v>
      </c>
      <c r="S1743">
        <v>0.91615637777857095</v>
      </c>
      <c r="T1743">
        <v>0.93447136533967101</v>
      </c>
      <c r="U1743" t="s">
        <v>26</v>
      </c>
      <c r="V1743">
        <v>0.80443687232702199</v>
      </c>
      <c r="W1743">
        <v>1.17023135522606E-4</v>
      </c>
      <c r="X1743">
        <v>6.6182070198163095E-4</v>
      </c>
    </row>
    <row r="1744" spans="1:24">
      <c r="A1744" t="s">
        <v>3480</v>
      </c>
      <c r="B1744" t="s">
        <v>3481</v>
      </c>
      <c r="C1744">
        <v>1304442</v>
      </c>
      <c r="D1744">
        <v>1305461</v>
      </c>
      <c r="E1744">
        <v>1</v>
      </c>
      <c r="F1744">
        <v>-1.06365931429857</v>
      </c>
      <c r="G1744">
        <v>2.7251033620981399E-2</v>
      </c>
      <c r="H1744">
        <v>-0.80371219865757404</v>
      </c>
      <c r="I1744">
        <v>-8.4839168028757794E-2</v>
      </c>
      <c r="J1744">
        <v>-0.92866662733241001</v>
      </c>
      <c r="K1744">
        <v>0.11354437393264601</v>
      </c>
      <c r="L1744">
        <v>-0.65995661310700104</v>
      </c>
      <c r="M1744">
        <v>-1.3115204261932201</v>
      </c>
      <c r="N1744">
        <v>-1.07884682194449</v>
      </c>
      <c r="O1744">
        <v>-1.2245237395526301</v>
      </c>
      <c r="P1744">
        <v>-0.971751909104554</v>
      </c>
      <c r="Q1744">
        <v>-1.24756997551341</v>
      </c>
      <c r="R1744">
        <v>-2.84942653775003E-2</v>
      </c>
      <c r="S1744">
        <v>0.85512355572033605</v>
      </c>
      <c r="T1744">
        <v>0.88114169074229398</v>
      </c>
      <c r="U1744" t="s">
        <v>26</v>
      </c>
      <c r="V1744">
        <v>1.2798567935947101</v>
      </c>
      <c r="W1744" s="1">
        <v>3.4774323832132302E-5</v>
      </c>
      <c r="X1744">
        <v>3.2013571579220398E-4</v>
      </c>
    </row>
    <row r="1745" spans="1:24">
      <c r="A1745" t="s">
        <v>3482</v>
      </c>
      <c r="B1745" t="s">
        <v>3483</v>
      </c>
      <c r="C1745">
        <v>1305486</v>
      </c>
      <c r="D1745">
        <v>1306565</v>
      </c>
      <c r="E1745">
        <v>1</v>
      </c>
      <c r="F1745">
        <v>-0.92776584379612803</v>
      </c>
      <c r="G1745">
        <v>-1.13729003563944E-2</v>
      </c>
      <c r="H1745">
        <v>-0.68945362387516196</v>
      </c>
      <c r="I1745">
        <v>-8.3198053487565996E-2</v>
      </c>
      <c r="J1745">
        <v>-0.88573132091988205</v>
      </c>
      <c r="K1745">
        <v>8.4706290587514999E-2</v>
      </c>
      <c r="L1745">
        <v>-0.23130370524338301</v>
      </c>
      <c r="M1745">
        <v>-1.0284342043128101</v>
      </c>
      <c r="N1745">
        <v>-0.72056881968822195</v>
      </c>
      <c r="O1745">
        <v>-1.0974554923636699</v>
      </c>
      <c r="P1745">
        <v>-0.56761611411142798</v>
      </c>
      <c r="Q1745">
        <v>-1.06422966203108</v>
      </c>
      <c r="R1745">
        <v>-0.32782071651604699</v>
      </c>
      <c r="S1745">
        <v>0.113193345883247</v>
      </c>
      <c r="T1745">
        <v>0.14671554823751501</v>
      </c>
      <c r="U1745" t="s">
        <v>26</v>
      </c>
      <c r="V1745">
        <v>1.0600848984836999</v>
      </c>
      <c r="W1745" s="1">
        <v>3.5679245921436699E-5</v>
      </c>
      <c r="X1745">
        <v>3.2456239554524101E-4</v>
      </c>
    </row>
    <row r="1746" spans="1:24">
      <c r="A1746" t="s">
        <v>3484</v>
      </c>
      <c r="B1746" t="s">
        <v>3485</v>
      </c>
      <c r="C1746">
        <v>1306562</v>
      </c>
      <c r="D1746">
        <v>1307398</v>
      </c>
      <c r="E1746">
        <v>1</v>
      </c>
      <c r="F1746">
        <v>-0.91885772705125202</v>
      </c>
      <c r="G1746">
        <v>6.88557432551406E-2</v>
      </c>
      <c r="H1746">
        <v>-0.67709040279601795</v>
      </c>
      <c r="I1746">
        <v>4.43295362998214E-2</v>
      </c>
      <c r="J1746">
        <v>-0.81349693378182097</v>
      </c>
      <c r="K1746">
        <v>0.178028227593821</v>
      </c>
      <c r="L1746">
        <v>-9.5668533428877697E-2</v>
      </c>
      <c r="M1746">
        <v>-1.1841879280502701</v>
      </c>
      <c r="N1746">
        <v>-0.77699467565172198</v>
      </c>
      <c r="O1746">
        <v>-1.25702315575058</v>
      </c>
      <c r="P1746">
        <v>-0.60164876386086696</v>
      </c>
      <c r="Q1746">
        <v>-1.0891882954033001</v>
      </c>
      <c r="R1746">
        <v>-0.31171103022920799</v>
      </c>
      <c r="S1746">
        <v>0.222314579064882</v>
      </c>
      <c r="T1746">
        <v>0.26816973496530899</v>
      </c>
      <c r="U1746" t="s">
        <v>26</v>
      </c>
      <c r="V1746">
        <v>1.2738709621176501</v>
      </c>
      <c r="W1746" s="1">
        <v>3.6753302770233098E-5</v>
      </c>
      <c r="X1746">
        <v>3.30147038968917E-4</v>
      </c>
    </row>
    <row r="1747" spans="1:24">
      <c r="A1747" t="s">
        <v>3486</v>
      </c>
      <c r="B1747" t="s">
        <v>3487</v>
      </c>
      <c r="C1747">
        <v>1307446</v>
      </c>
      <c r="D1747">
        <v>1308714</v>
      </c>
      <c r="E1747">
        <v>1</v>
      </c>
      <c r="F1747">
        <v>-1.04287384967483</v>
      </c>
      <c r="G1747">
        <v>0.115513950022519</v>
      </c>
      <c r="H1747">
        <v>-0.87948108330216501</v>
      </c>
      <c r="I1747">
        <v>5.67862615652193E-2</v>
      </c>
      <c r="J1747">
        <v>-0.94737762725492503</v>
      </c>
      <c r="K1747">
        <v>0.16891711945114701</v>
      </c>
      <c r="L1747">
        <v>-0.50553851009989204</v>
      </c>
      <c r="M1747">
        <v>-1.0148569190024599</v>
      </c>
      <c r="N1747">
        <v>-0.97896207384765399</v>
      </c>
      <c r="O1747">
        <v>-1.0305720777587399</v>
      </c>
      <c r="P1747">
        <v>-0.82838459317384405</v>
      </c>
      <c r="Q1747">
        <v>-0.99073599887891695</v>
      </c>
      <c r="R1747">
        <v>-0.185615794370178</v>
      </c>
      <c r="S1747">
        <v>0.27660611562882698</v>
      </c>
      <c r="T1747">
        <v>0.32598688095872402</v>
      </c>
      <c r="U1747" t="s">
        <v>26</v>
      </c>
      <c r="V1747">
        <v>1.1257941088929999</v>
      </c>
      <c r="W1747" s="1">
        <v>5.1930098579970897E-6</v>
      </c>
      <c r="X1747">
        <v>1.18097667743786E-4</v>
      </c>
    </row>
    <row r="1748" spans="1:24">
      <c r="A1748" t="s">
        <v>3488</v>
      </c>
      <c r="B1748" t="s">
        <v>3489</v>
      </c>
      <c r="C1748">
        <v>1308802</v>
      </c>
      <c r="D1748">
        <v>1309803</v>
      </c>
      <c r="E1748">
        <v>1</v>
      </c>
      <c r="F1748">
        <v>0.75487369059815201</v>
      </c>
      <c r="G1748">
        <v>-0.47344271828397</v>
      </c>
      <c r="H1748">
        <v>0.65522574660477995</v>
      </c>
      <c r="I1748">
        <v>-0.55134799565953996</v>
      </c>
      <c r="J1748">
        <v>0.80789636260138697</v>
      </c>
      <c r="K1748">
        <v>-0.44260875069478101</v>
      </c>
      <c r="L1748">
        <v>1.7259794763190801</v>
      </c>
      <c r="M1748">
        <v>-1.1355844056656801</v>
      </c>
      <c r="N1748">
        <v>1.5887999107161599</v>
      </c>
      <c r="O1748">
        <v>-1.1862723633468</v>
      </c>
      <c r="P1748">
        <v>1.7902428878840499</v>
      </c>
      <c r="Q1748">
        <v>-1.08821794595656</v>
      </c>
      <c r="R1748">
        <v>-0.96234215837165704</v>
      </c>
      <c r="S1748">
        <v>2.0582773567424299E-4</v>
      </c>
      <c r="T1748">
        <v>9.4781484377870202E-4</v>
      </c>
      <c r="U1748" t="s">
        <v>26</v>
      </c>
      <c r="V1748">
        <v>0.64755841677691495</v>
      </c>
      <c r="W1748">
        <v>1.1323604092484299E-4</v>
      </c>
      <c r="X1748">
        <v>6.4803078256091696E-4</v>
      </c>
    </row>
    <row r="1749" spans="1:24">
      <c r="A1749" t="s">
        <v>3490</v>
      </c>
      <c r="B1749" t="s">
        <v>3491</v>
      </c>
      <c r="C1749">
        <v>1309880</v>
      </c>
      <c r="D1749">
        <v>1311322</v>
      </c>
      <c r="E1749">
        <v>1</v>
      </c>
      <c r="F1749">
        <v>-0.713235618211991</v>
      </c>
      <c r="G1749">
        <v>0.122958224425855</v>
      </c>
      <c r="H1749">
        <v>-0.73346383851890995</v>
      </c>
      <c r="I1749">
        <v>1.11711064021719E-2</v>
      </c>
      <c r="J1749">
        <v>-0.65960290354316298</v>
      </c>
      <c r="K1749">
        <v>2.0409876078414199E-2</v>
      </c>
      <c r="L1749">
        <v>0.13830466949307599</v>
      </c>
      <c r="M1749">
        <v>-0.99744638380127104</v>
      </c>
      <c r="N1749">
        <v>-0.34711347972254297</v>
      </c>
      <c r="O1749">
        <v>-0.97736415638997498</v>
      </c>
      <c r="P1749">
        <v>-8.3716130486903406E-2</v>
      </c>
      <c r="Q1749">
        <v>-0.97393718961661402</v>
      </c>
      <c r="R1749">
        <v>-0.60459247318589804</v>
      </c>
      <c r="S1749">
        <v>1.3083189080175301E-2</v>
      </c>
      <c r="T1749">
        <v>2.2294049375154001E-2</v>
      </c>
      <c r="U1749" t="s">
        <v>26</v>
      </c>
      <c r="V1749">
        <v>1.03442897890477</v>
      </c>
      <c r="W1749" s="1">
        <v>9.2894073425986E-6</v>
      </c>
      <c r="X1749">
        <v>1.5300200328985901E-4</v>
      </c>
    </row>
    <row r="1750" spans="1:24">
      <c r="A1750" t="s">
        <v>3492</v>
      </c>
      <c r="B1750" t="s">
        <v>3493</v>
      </c>
      <c r="C1750">
        <v>1311319</v>
      </c>
      <c r="D1750">
        <v>1312812</v>
      </c>
      <c r="E1750">
        <v>1</v>
      </c>
      <c r="F1750">
        <v>-0.64947160672576498</v>
      </c>
      <c r="G1750">
        <v>-0.47103314083772102</v>
      </c>
      <c r="H1750">
        <v>-0.64859768864342804</v>
      </c>
      <c r="I1750">
        <v>-0.56425649181345305</v>
      </c>
      <c r="J1750">
        <v>-0.59217512454004795</v>
      </c>
      <c r="K1750">
        <v>-0.46586028254651901</v>
      </c>
      <c r="L1750">
        <v>0.16530658750545099</v>
      </c>
      <c r="M1750">
        <v>-0.92776584379612803</v>
      </c>
      <c r="N1750">
        <v>-0.14915460836678199</v>
      </c>
      <c r="O1750">
        <v>-0.94316520886517496</v>
      </c>
      <c r="P1750">
        <v>3.01877423810595E-2</v>
      </c>
      <c r="Q1750">
        <v>-0.89496303829398005</v>
      </c>
      <c r="R1750">
        <v>-0.64552804714298995</v>
      </c>
      <c r="S1750">
        <v>2.26504227161284E-3</v>
      </c>
      <c r="T1750">
        <v>5.3261299572539798E-3</v>
      </c>
      <c r="U1750" t="s">
        <v>26</v>
      </c>
      <c r="V1750">
        <v>0.42158139191919602</v>
      </c>
      <c r="W1750">
        <v>2.7205278359849702E-4</v>
      </c>
      <c r="X1750">
        <v>1.1381800130141201E-3</v>
      </c>
    </row>
    <row r="1751" spans="1:24">
      <c r="A1751" t="s">
        <v>3494</v>
      </c>
      <c r="B1751" t="s">
        <v>3495</v>
      </c>
      <c r="C1751">
        <v>1312851</v>
      </c>
      <c r="D1751">
        <v>1313615</v>
      </c>
      <c r="E1751">
        <v>-1</v>
      </c>
      <c r="F1751">
        <v>-0.62946394268888595</v>
      </c>
      <c r="G1751">
        <v>-1.0432537633280099</v>
      </c>
      <c r="H1751">
        <v>-0.74473228654352897</v>
      </c>
      <c r="I1751">
        <v>-1.07527772261796</v>
      </c>
      <c r="J1751">
        <v>-0.59804585022305101</v>
      </c>
      <c r="K1751">
        <v>-0.98985394524713299</v>
      </c>
      <c r="L1751">
        <v>-0.62447901272024597</v>
      </c>
      <c r="M1751">
        <v>-0.63704280441083105</v>
      </c>
      <c r="N1751">
        <v>-0.58358886429532397</v>
      </c>
      <c r="O1751">
        <v>-0.71343155544995196</v>
      </c>
      <c r="P1751">
        <v>-0.35540952957215699</v>
      </c>
      <c r="Q1751">
        <v>-0.63222939210788498</v>
      </c>
      <c r="R1751">
        <v>-0.13625489095591301</v>
      </c>
      <c r="S1751">
        <v>0.22419289295623901</v>
      </c>
      <c r="T1751">
        <v>0.26998158094384</v>
      </c>
      <c r="U1751" t="s">
        <v>26</v>
      </c>
      <c r="V1751">
        <v>-0.37522722640814699</v>
      </c>
      <c r="W1751">
        <v>4.9057640806968595E-4</v>
      </c>
      <c r="X1751">
        <v>1.71127838487998E-3</v>
      </c>
    </row>
    <row r="1752" spans="1:24">
      <c r="A1752" t="s">
        <v>3496</v>
      </c>
      <c r="B1752" t="s">
        <v>3497</v>
      </c>
      <c r="C1752">
        <v>1313663</v>
      </c>
      <c r="D1752">
        <v>1313744</v>
      </c>
      <c r="E1752">
        <v>-1</v>
      </c>
      <c r="F1752">
        <v>-0.63063976353094198</v>
      </c>
      <c r="G1752">
        <v>-1.2374332519089</v>
      </c>
      <c r="H1752">
        <v>-0.76932508394458998</v>
      </c>
      <c r="I1752">
        <v>-1.2704043210785501</v>
      </c>
      <c r="J1752">
        <v>-0.62401919829389696</v>
      </c>
      <c r="K1752">
        <v>-1.19343821630095</v>
      </c>
      <c r="L1752">
        <v>-0.57744401395674405</v>
      </c>
      <c r="M1752">
        <v>-0.98505223718839496</v>
      </c>
      <c r="N1752">
        <v>-0.62203884233347695</v>
      </c>
      <c r="O1752">
        <v>-0.97998783913981402</v>
      </c>
      <c r="P1752">
        <v>-0.678048231625756</v>
      </c>
      <c r="Q1752">
        <v>-1.08479815226648</v>
      </c>
      <c r="R1752">
        <v>-4.88176526178173E-2</v>
      </c>
      <c r="S1752">
        <v>0.429487163833082</v>
      </c>
      <c r="T1752">
        <v>0.48054179436538602</v>
      </c>
      <c r="U1752" t="s">
        <v>26</v>
      </c>
      <c r="V1752">
        <v>-0.217145853564571</v>
      </c>
      <c r="W1752">
        <v>5.9762288537354297E-3</v>
      </c>
      <c r="X1752">
        <v>1.16145432945459E-2</v>
      </c>
    </row>
    <row r="1753" spans="1:24">
      <c r="A1753" t="s">
        <v>3498</v>
      </c>
      <c r="B1753" t="s">
        <v>3499</v>
      </c>
      <c r="C1753">
        <v>1313840</v>
      </c>
      <c r="D1753">
        <v>1314304</v>
      </c>
      <c r="E1753">
        <v>-1</v>
      </c>
      <c r="F1753">
        <v>5.0274325912498599</v>
      </c>
      <c r="G1753">
        <v>-1.1312826038842101</v>
      </c>
      <c r="H1753">
        <v>4.7723532832758604</v>
      </c>
      <c r="I1753">
        <v>-1.0541023422773199</v>
      </c>
      <c r="J1753">
        <v>5.0620784378715804</v>
      </c>
      <c r="K1753">
        <v>-1.12465129799815</v>
      </c>
      <c r="L1753">
        <v>4.2812043035691598</v>
      </c>
      <c r="M1753">
        <v>-0.57826507224704604</v>
      </c>
      <c r="N1753">
        <v>4.55610355137767</v>
      </c>
      <c r="O1753">
        <v>-0.55533881836793697</v>
      </c>
      <c r="P1753">
        <v>4.6282893710903803</v>
      </c>
      <c r="Q1753">
        <v>-0.492930685288125</v>
      </c>
      <c r="R1753">
        <v>0.46542236212002802</v>
      </c>
      <c r="S1753">
        <v>2.9083923792573799E-2</v>
      </c>
      <c r="T1753">
        <v>4.4053759749142003E-2</v>
      </c>
      <c r="U1753" t="s">
        <v>26</v>
      </c>
      <c r="V1753">
        <v>-0.561167222752188</v>
      </c>
      <c r="W1753" s="1">
        <v>9.3548463262343206E-5</v>
      </c>
      <c r="X1753">
        <v>5.7614611494189903E-4</v>
      </c>
    </row>
    <row r="1754" spans="1:24">
      <c r="A1754" t="s">
        <v>3500</v>
      </c>
      <c r="B1754" t="s">
        <v>3501</v>
      </c>
      <c r="C1754">
        <v>1314453</v>
      </c>
      <c r="D1754">
        <v>1315724</v>
      </c>
      <c r="E1754">
        <v>1</v>
      </c>
      <c r="F1754">
        <v>2.40531753468828</v>
      </c>
      <c r="G1754">
        <v>-1.1170074780891499</v>
      </c>
      <c r="H1754">
        <v>2.6797724999999999</v>
      </c>
      <c r="I1754">
        <v>-1.15058385346768</v>
      </c>
      <c r="J1754">
        <v>2.2232860307170998</v>
      </c>
      <c r="K1754">
        <v>-1.08326049293586</v>
      </c>
      <c r="L1754">
        <v>3.0895969284913001</v>
      </c>
      <c r="M1754">
        <v>-1.0415128532495199</v>
      </c>
      <c r="N1754">
        <v>3.0964071538715499</v>
      </c>
      <c r="O1754">
        <v>-1.0765308815546899</v>
      </c>
      <c r="P1754">
        <v>2.9473783095944901</v>
      </c>
      <c r="Q1754">
        <v>-1.03221079957261</v>
      </c>
      <c r="R1754">
        <v>-0.60833544218398405</v>
      </c>
      <c r="S1754">
        <v>1.2589424139845999E-2</v>
      </c>
      <c r="T1754">
        <v>2.1564695482756201E-2</v>
      </c>
      <c r="U1754" t="s">
        <v>26</v>
      </c>
      <c r="V1754">
        <v>-6.6865763371954295E-2</v>
      </c>
      <c r="W1754">
        <v>4.7528272016400697E-2</v>
      </c>
      <c r="X1754">
        <v>6.7914433999039098E-2</v>
      </c>
    </row>
    <row r="1755" spans="1:24">
      <c r="A1755" t="s">
        <v>3502</v>
      </c>
      <c r="B1755" t="s">
        <v>3503</v>
      </c>
      <c r="C1755">
        <v>1315869</v>
      </c>
      <c r="D1755">
        <v>1317005</v>
      </c>
      <c r="E1755">
        <v>1</v>
      </c>
      <c r="F1755">
        <v>3.7198569810448201</v>
      </c>
      <c r="G1755">
        <v>-0.71554418540006204</v>
      </c>
      <c r="H1755">
        <v>3.40393093395127</v>
      </c>
      <c r="I1755">
        <v>-0.73210836019658498</v>
      </c>
      <c r="J1755">
        <v>3.62014787934937</v>
      </c>
      <c r="K1755">
        <v>-0.76256956975503498</v>
      </c>
      <c r="L1755">
        <v>1.4038784339492001</v>
      </c>
      <c r="M1755">
        <v>-0.80430970354915399</v>
      </c>
      <c r="N1755">
        <v>1.7503674050101501</v>
      </c>
      <c r="O1755">
        <v>-0.76365606425232802</v>
      </c>
      <c r="P1755">
        <v>1.84777098450404</v>
      </c>
      <c r="Q1755">
        <v>-0.82325530031875005</v>
      </c>
      <c r="R1755">
        <v>1.9139729902940199</v>
      </c>
      <c r="S1755">
        <v>3.0689398620967201E-4</v>
      </c>
      <c r="T1755">
        <v>1.23662441617656E-3</v>
      </c>
      <c r="U1755" t="s">
        <v>26</v>
      </c>
      <c r="V1755">
        <v>6.0332984256183199E-2</v>
      </c>
      <c r="W1755">
        <v>5.4006305773038103E-2</v>
      </c>
      <c r="X1755">
        <v>7.6005303761964002E-2</v>
      </c>
    </row>
    <row r="1756" spans="1:24">
      <c r="A1756" t="s">
        <v>3504</v>
      </c>
      <c r="B1756" t="s">
        <v>3505</v>
      </c>
      <c r="C1756">
        <v>1316995</v>
      </c>
      <c r="D1756">
        <v>1317129</v>
      </c>
      <c r="E1756">
        <v>1</v>
      </c>
      <c r="F1756">
        <v>3.84250069921098</v>
      </c>
      <c r="G1756">
        <v>-0.60022847597079099</v>
      </c>
      <c r="H1756">
        <v>3.6099274582285501</v>
      </c>
      <c r="I1756">
        <v>-0.41308304684908198</v>
      </c>
      <c r="J1756">
        <v>3.8255374974577498</v>
      </c>
      <c r="K1756">
        <v>-0.56623650493194899</v>
      </c>
      <c r="L1756">
        <v>1.26631192265743</v>
      </c>
      <c r="M1756">
        <v>-0.463840439673609</v>
      </c>
      <c r="N1756">
        <v>1.5107720672354299</v>
      </c>
      <c r="O1756">
        <v>-0.70244106699034503</v>
      </c>
      <c r="P1756">
        <v>1.6570874591779701</v>
      </c>
      <c r="Q1756">
        <v>-0.51825825942098902</v>
      </c>
      <c r="R1756">
        <v>2.2812647352754798</v>
      </c>
      <c r="S1756" s="1">
        <v>7.4824427478630294E-5</v>
      </c>
      <c r="T1756">
        <v>5.01743240335675E-4</v>
      </c>
      <c r="U1756" t="s">
        <v>26</v>
      </c>
      <c r="V1756">
        <v>3.4997246111040603E-2</v>
      </c>
      <c r="W1756">
        <v>0.72391869968710698</v>
      </c>
      <c r="X1756">
        <v>0.76181012672178805</v>
      </c>
    </row>
    <row r="1757" spans="1:24">
      <c r="A1757" t="s">
        <v>3506</v>
      </c>
      <c r="B1757" t="s">
        <v>3507</v>
      </c>
      <c r="C1757">
        <v>1317157</v>
      </c>
      <c r="D1757">
        <v>1317414</v>
      </c>
      <c r="E1757">
        <v>-1</v>
      </c>
      <c r="F1757">
        <v>2.2713465146187199</v>
      </c>
      <c r="G1757">
        <v>-0.41740723470076102</v>
      </c>
      <c r="H1757">
        <v>2.12131190716359</v>
      </c>
      <c r="I1757">
        <v>-0.54344914048540904</v>
      </c>
      <c r="J1757">
        <v>2.47774481629446</v>
      </c>
      <c r="K1757">
        <v>-0.495590639015836</v>
      </c>
      <c r="L1757">
        <v>2.0669695047932799</v>
      </c>
      <c r="M1757">
        <v>-0.78924354136946095</v>
      </c>
      <c r="N1757">
        <v>2.28462092373855</v>
      </c>
      <c r="O1757">
        <v>-0.70758020284033396</v>
      </c>
      <c r="P1757">
        <v>2.1779954253247</v>
      </c>
      <c r="Q1757">
        <v>-0.93237042417449301</v>
      </c>
      <c r="R1757">
        <v>0.11360579474007899</v>
      </c>
      <c r="S1757">
        <v>0.40068837991985501</v>
      </c>
      <c r="T1757">
        <v>0.45261267356882201</v>
      </c>
      <c r="U1757" t="s">
        <v>26</v>
      </c>
      <c r="V1757">
        <v>0.32424905139409399</v>
      </c>
      <c r="W1757">
        <v>1.25665208546151E-2</v>
      </c>
      <c r="X1757">
        <v>2.1528676229067598E-2</v>
      </c>
    </row>
    <row r="1758" spans="1:24">
      <c r="A1758" t="s">
        <v>3508</v>
      </c>
      <c r="B1758" t="s">
        <v>3509</v>
      </c>
      <c r="C1758">
        <v>1317535</v>
      </c>
      <c r="D1758">
        <v>1318488</v>
      </c>
      <c r="E1758">
        <v>1</v>
      </c>
      <c r="F1758">
        <v>1.4126143829050799</v>
      </c>
      <c r="G1758">
        <v>1.1520677707439599</v>
      </c>
      <c r="H1758">
        <v>1.14226295351249</v>
      </c>
      <c r="I1758">
        <v>1.3417363791365899</v>
      </c>
      <c r="J1758">
        <v>1.48304589814091</v>
      </c>
      <c r="K1758">
        <v>1.3417363791365899</v>
      </c>
      <c r="L1758">
        <v>2.9651814631896798</v>
      </c>
      <c r="M1758">
        <v>9.9550222720193496E-2</v>
      </c>
      <c r="N1758">
        <v>2.9640090965125898</v>
      </c>
      <c r="O1758">
        <v>-0.147663214212126</v>
      </c>
      <c r="P1758">
        <v>3.1714414132864102</v>
      </c>
      <c r="Q1758">
        <v>-8.0149099197088305E-2</v>
      </c>
      <c r="R1758">
        <v>-1.68756957947673</v>
      </c>
      <c r="S1758">
        <v>1.7237775129370699E-4</v>
      </c>
      <c r="T1758">
        <v>8.4246070452852705E-4</v>
      </c>
      <c r="U1758" t="s">
        <v>26</v>
      </c>
      <c r="V1758">
        <v>1.3212675399020499</v>
      </c>
      <c r="W1758">
        <v>1.69277862186642E-4</v>
      </c>
      <c r="X1758">
        <v>8.3400415769180195E-4</v>
      </c>
    </row>
    <row r="1759" spans="1:24">
      <c r="A1759" t="s">
        <v>3510</v>
      </c>
      <c r="B1759" t="s">
        <v>3511</v>
      </c>
      <c r="C1759">
        <v>1318528</v>
      </c>
      <c r="D1759">
        <v>1318905</v>
      </c>
      <c r="E1759">
        <v>-1</v>
      </c>
      <c r="F1759">
        <v>3.2235298324529298</v>
      </c>
      <c r="G1759">
        <v>-0.43369829170798202</v>
      </c>
      <c r="H1759">
        <v>3.0181883855652001</v>
      </c>
      <c r="I1759">
        <v>-0.33406477461284101</v>
      </c>
      <c r="J1759">
        <v>3.1374255841032102</v>
      </c>
      <c r="K1759">
        <v>-0.217115974145836</v>
      </c>
      <c r="L1759">
        <v>3.1324717496187202</v>
      </c>
      <c r="M1759">
        <v>1.39443588025293</v>
      </c>
      <c r="N1759">
        <v>3.1662452980407498</v>
      </c>
      <c r="O1759">
        <v>1.40308611005287</v>
      </c>
      <c r="P1759">
        <v>3.1745838045030599</v>
      </c>
      <c r="Q1759">
        <v>1.4510777521451499</v>
      </c>
      <c r="R1759">
        <v>-3.1385683347065402E-2</v>
      </c>
      <c r="S1759">
        <v>0.63352555759723905</v>
      </c>
      <c r="T1759">
        <v>0.67787057519026095</v>
      </c>
      <c r="U1759" t="s">
        <v>26</v>
      </c>
      <c r="V1759">
        <v>-1.7444929276392001</v>
      </c>
      <c r="W1759" s="1">
        <v>1.14726936091954E-5</v>
      </c>
      <c r="X1759">
        <v>1.7375530690443599E-4</v>
      </c>
    </row>
    <row r="1760" spans="1:24">
      <c r="A1760" t="s">
        <v>3512</v>
      </c>
      <c r="B1760" t="s">
        <v>3513</v>
      </c>
      <c r="C1760">
        <v>1319011</v>
      </c>
      <c r="D1760">
        <v>1319613</v>
      </c>
      <c r="E1760">
        <v>1</v>
      </c>
      <c r="F1760">
        <v>0.90243996489415701</v>
      </c>
      <c r="G1760">
        <v>-0.26801266797907097</v>
      </c>
      <c r="H1760">
        <v>1.030207427376</v>
      </c>
      <c r="I1760">
        <v>-0.30431565019849</v>
      </c>
      <c r="J1760">
        <v>0.91006891495380504</v>
      </c>
      <c r="K1760">
        <v>-0.30801756310468398</v>
      </c>
      <c r="L1760">
        <v>2.4565366235770001</v>
      </c>
      <c r="M1760">
        <v>-0.99684750603429995</v>
      </c>
      <c r="N1760">
        <v>2.27466347858851</v>
      </c>
      <c r="O1760">
        <v>-0.889924556278612</v>
      </c>
      <c r="P1760">
        <v>2.4456391898770402</v>
      </c>
      <c r="Q1760">
        <v>-0.75084314415587206</v>
      </c>
      <c r="R1760">
        <v>-1.4447076616062</v>
      </c>
      <c r="S1760" s="1">
        <v>3.6356994713610697E-5</v>
      </c>
      <c r="T1760">
        <v>3.2864433016712601E-4</v>
      </c>
      <c r="U1760" t="s">
        <v>26</v>
      </c>
      <c r="V1760">
        <v>0.585756441728847</v>
      </c>
      <c r="W1760">
        <v>1.2651775802848301E-3</v>
      </c>
      <c r="X1760">
        <v>3.3990729280762599E-3</v>
      </c>
    </row>
    <row r="1761" spans="1:24">
      <c r="A1761" t="s">
        <v>3514</v>
      </c>
      <c r="B1761" t="s">
        <v>3515</v>
      </c>
      <c r="C1761">
        <v>1319640</v>
      </c>
      <c r="D1761">
        <v>1320569</v>
      </c>
      <c r="E1761">
        <v>-1</v>
      </c>
      <c r="F1761">
        <v>-0.21811540980730501</v>
      </c>
      <c r="G1761">
        <v>1.3763820665811499</v>
      </c>
      <c r="H1761">
        <v>-0.113325767167134</v>
      </c>
      <c r="I1761">
        <v>1.45010541541691</v>
      </c>
      <c r="J1761">
        <v>-0.14481165357036499</v>
      </c>
      <c r="K1761">
        <v>1.43964996209486</v>
      </c>
      <c r="L1761">
        <v>0.173338134149254</v>
      </c>
      <c r="M1761">
        <v>2.3660977846343099</v>
      </c>
      <c r="N1761">
        <v>0.16599625166568399</v>
      </c>
      <c r="O1761">
        <v>2.12863253990372</v>
      </c>
      <c r="P1761">
        <v>0.37133652084873098</v>
      </c>
      <c r="Q1761">
        <v>2.4543717953939601</v>
      </c>
      <c r="R1761">
        <v>-0.395641245736157</v>
      </c>
      <c r="S1761">
        <v>5.9209143595994997E-3</v>
      </c>
      <c r="T1761">
        <v>1.1528510320251401E-2</v>
      </c>
      <c r="U1761" t="s">
        <v>33</v>
      </c>
      <c r="V1761">
        <v>-0.89432155861302298</v>
      </c>
      <c r="W1761">
        <v>8.6308522738108204E-4</v>
      </c>
      <c r="X1761">
        <v>2.5663910317523801E-3</v>
      </c>
    </row>
    <row r="1762" spans="1:24">
      <c r="A1762" t="s">
        <v>3516</v>
      </c>
      <c r="B1762" t="s">
        <v>3517</v>
      </c>
      <c r="C1762">
        <v>1319690</v>
      </c>
      <c r="D1762">
        <v>1320526</v>
      </c>
      <c r="E1762">
        <v>1</v>
      </c>
      <c r="F1762">
        <v>1.3817190349888899</v>
      </c>
      <c r="G1762">
        <v>-0.21811540980730501</v>
      </c>
      <c r="H1762">
        <v>1.45010541541691</v>
      </c>
      <c r="I1762">
        <v>-0.113325767167134</v>
      </c>
      <c r="J1762">
        <v>1.45202512812928</v>
      </c>
      <c r="K1762">
        <v>-0.14481165357036499</v>
      </c>
      <c r="L1762">
        <v>2.3660977846343099</v>
      </c>
      <c r="M1762">
        <v>0.173338134149254</v>
      </c>
      <c r="N1762">
        <v>2.12863253990372</v>
      </c>
      <c r="O1762">
        <v>0.163063530764508</v>
      </c>
      <c r="P1762">
        <v>2.4543717953939601</v>
      </c>
      <c r="Q1762">
        <v>0.37133652084873098</v>
      </c>
      <c r="R1762">
        <v>-0.88841751379897005</v>
      </c>
      <c r="S1762">
        <v>8.8603804926569603E-4</v>
      </c>
      <c r="T1762">
        <v>2.6143598617126701E-3</v>
      </c>
      <c r="U1762" t="s">
        <v>26</v>
      </c>
      <c r="V1762">
        <v>-0.39466367210243197</v>
      </c>
      <c r="W1762">
        <v>6.1114426096459803E-3</v>
      </c>
      <c r="X1762">
        <v>1.18212908439319E-2</v>
      </c>
    </row>
    <row r="1763" spans="1:24">
      <c r="A1763" t="s">
        <v>3518</v>
      </c>
      <c r="B1763" t="s">
        <v>3519</v>
      </c>
      <c r="C1763">
        <v>1320570</v>
      </c>
      <c r="D1763">
        <v>1321166</v>
      </c>
      <c r="E1763">
        <v>-1</v>
      </c>
      <c r="F1763">
        <v>-0.25896598361234502</v>
      </c>
      <c r="G1763">
        <v>0.61673504586911299</v>
      </c>
      <c r="H1763">
        <v>-0.207129131514525</v>
      </c>
      <c r="I1763">
        <v>0.446843426502472</v>
      </c>
      <c r="J1763">
        <v>-0.25482667064873799</v>
      </c>
      <c r="K1763">
        <v>0.70523629567662405</v>
      </c>
      <c r="L1763">
        <v>0.70975921203217196</v>
      </c>
      <c r="M1763">
        <v>0.439137397849443</v>
      </c>
      <c r="N1763">
        <v>0.96880923319135603</v>
      </c>
      <c r="O1763">
        <v>0.46851943288898901</v>
      </c>
      <c r="P1763">
        <v>0.95283819514669399</v>
      </c>
      <c r="Q1763">
        <v>0.529533431524842</v>
      </c>
      <c r="R1763">
        <v>-1.1174428087152799</v>
      </c>
      <c r="S1763">
        <v>1.9739754453507399E-4</v>
      </c>
      <c r="T1763">
        <v>9.2343955532134497E-4</v>
      </c>
      <c r="U1763" t="s">
        <v>26</v>
      </c>
      <c r="V1763">
        <v>0.110541501928312</v>
      </c>
      <c r="W1763">
        <v>0.24092471355313</v>
      </c>
      <c r="X1763">
        <v>0.28765634025896403</v>
      </c>
    </row>
    <row r="1764" spans="1:24">
      <c r="A1764" t="s">
        <v>3520</v>
      </c>
      <c r="B1764" t="s">
        <v>3521</v>
      </c>
      <c r="C1764">
        <v>1321205</v>
      </c>
      <c r="D1764">
        <v>1321328</v>
      </c>
      <c r="E1764">
        <v>-1</v>
      </c>
      <c r="F1764">
        <v>0.132283732322131</v>
      </c>
      <c r="G1764">
        <v>0.21740489016081799</v>
      </c>
      <c r="H1764">
        <v>0.32161942203579702</v>
      </c>
      <c r="I1764">
        <v>0.40139048700632801</v>
      </c>
      <c r="J1764">
        <v>-6.8014307862750895E-2</v>
      </c>
      <c r="K1764">
        <v>0.242271798591707</v>
      </c>
      <c r="L1764">
        <v>1.1937624918679199</v>
      </c>
      <c r="M1764">
        <v>0.22917208992843799</v>
      </c>
      <c r="N1764">
        <v>1.9162533980021701</v>
      </c>
      <c r="O1764">
        <v>0.19145605500801999</v>
      </c>
      <c r="P1764">
        <v>1.4454012960220901</v>
      </c>
      <c r="Q1764">
        <v>0.14499871840606399</v>
      </c>
      <c r="R1764">
        <v>-1.3898427797990001</v>
      </c>
      <c r="S1764">
        <v>4.4040356184060101E-3</v>
      </c>
      <c r="T1764">
        <v>9.0492802755147601E-3</v>
      </c>
      <c r="U1764" t="s">
        <v>26</v>
      </c>
      <c r="V1764">
        <v>9.8480104138776905E-2</v>
      </c>
      <c r="W1764">
        <v>0.19057840422182701</v>
      </c>
      <c r="X1764">
        <v>0.23376857361540501</v>
      </c>
    </row>
    <row r="1765" spans="1:24">
      <c r="A1765" t="s">
        <v>3522</v>
      </c>
      <c r="B1765" t="s">
        <v>3523</v>
      </c>
      <c r="C1765">
        <v>1321329</v>
      </c>
      <c r="D1765">
        <v>1321670</v>
      </c>
      <c r="E1765">
        <v>-1</v>
      </c>
      <c r="F1765">
        <v>3.6484468089402902</v>
      </c>
      <c r="G1765">
        <v>-0.34803281713569101</v>
      </c>
      <c r="H1765">
        <v>3.4939509260708799</v>
      </c>
      <c r="I1765">
        <v>-0.213177778534275</v>
      </c>
      <c r="J1765">
        <v>3.7109484030492901</v>
      </c>
      <c r="K1765">
        <v>-0.32634474391468798</v>
      </c>
      <c r="L1765">
        <v>3.6513181636409602</v>
      </c>
      <c r="M1765">
        <v>-0.20229659682794801</v>
      </c>
      <c r="N1765">
        <v>3.9147917423651801</v>
      </c>
      <c r="O1765">
        <v>0.41733324402489402</v>
      </c>
      <c r="P1765">
        <v>3.7189305401519599</v>
      </c>
      <c r="Q1765">
        <v>0.17326057414313001</v>
      </c>
      <c r="R1765">
        <v>-0.14389810269921499</v>
      </c>
      <c r="S1765">
        <v>0.231080952404911</v>
      </c>
      <c r="T1765">
        <v>0.27720055732584897</v>
      </c>
      <c r="U1765" t="s">
        <v>26</v>
      </c>
      <c r="V1765">
        <v>-0.42528418697490999</v>
      </c>
      <c r="W1765">
        <v>8.3040230693216394E-2</v>
      </c>
      <c r="X1765">
        <v>0.11127604159660601</v>
      </c>
    </row>
    <row r="1766" spans="1:24">
      <c r="A1766" t="s">
        <v>3524</v>
      </c>
      <c r="B1766" t="s">
        <v>3525</v>
      </c>
      <c r="C1766">
        <v>1321848</v>
      </c>
      <c r="D1766">
        <v>1322027</v>
      </c>
      <c r="E1766">
        <v>1</v>
      </c>
      <c r="F1766">
        <v>0.33114056143855503</v>
      </c>
      <c r="G1766">
        <v>-1.1385920277421799</v>
      </c>
      <c r="H1766">
        <v>0.14995836897515</v>
      </c>
      <c r="I1766">
        <v>-1.1668387417391399</v>
      </c>
      <c r="J1766">
        <v>0.34337525149003101</v>
      </c>
      <c r="K1766">
        <v>-1.0618894854938701</v>
      </c>
      <c r="L1766">
        <v>1.3241632790677</v>
      </c>
      <c r="M1766">
        <v>-1.07149575982434</v>
      </c>
      <c r="N1766">
        <v>1.1767031976954601</v>
      </c>
      <c r="O1766">
        <v>-0.89700491899981005</v>
      </c>
      <c r="P1766">
        <v>1.38878369809212</v>
      </c>
      <c r="Q1766">
        <v>-1.0415128532495199</v>
      </c>
      <c r="R1766">
        <v>-1.0217253309838501</v>
      </c>
      <c r="S1766">
        <v>3.2285013510264903E-4</v>
      </c>
      <c r="T1766">
        <v>1.27980647478536E-3</v>
      </c>
      <c r="U1766" t="s">
        <v>26</v>
      </c>
      <c r="V1766">
        <v>-0.11910224096717199</v>
      </c>
      <c r="W1766">
        <v>0.12860929383181499</v>
      </c>
      <c r="X1766">
        <v>0.16421251175500301</v>
      </c>
    </row>
    <row r="1767" spans="1:24">
      <c r="A1767" t="s">
        <v>3526</v>
      </c>
      <c r="B1767" t="s">
        <v>3527</v>
      </c>
      <c r="C1767">
        <v>1322014</v>
      </c>
      <c r="D1767">
        <v>1322850</v>
      </c>
      <c r="E1767">
        <v>1</v>
      </c>
      <c r="F1767">
        <v>5.8538385779981002E-2</v>
      </c>
      <c r="G1767">
        <v>-0.91190933175441002</v>
      </c>
      <c r="H1767">
        <v>-3.2320670208921998E-3</v>
      </c>
      <c r="I1767">
        <v>-0.97729032552005202</v>
      </c>
      <c r="J1767">
        <v>0.169368575791914</v>
      </c>
      <c r="K1767">
        <v>-0.80839707461155597</v>
      </c>
      <c r="L1767">
        <v>1.1542175609524701</v>
      </c>
      <c r="M1767">
        <v>-1.08657256689959</v>
      </c>
      <c r="N1767">
        <v>1.0868541719957701</v>
      </c>
      <c r="O1767">
        <v>-0.99159887551264003</v>
      </c>
      <c r="P1767">
        <v>1.25778076687401</v>
      </c>
      <c r="Q1767">
        <v>-0.98440183848416796</v>
      </c>
      <c r="R1767">
        <v>-1.0913925350904199</v>
      </c>
      <c r="S1767">
        <v>1.0366094122151701E-4</v>
      </c>
      <c r="T1767">
        <v>6.1265620748976696E-4</v>
      </c>
      <c r="U1767" t="s">
        <v>26</v>
      </c>
      <c r="V1767">
        <v>0.121658849670127</v>
      </c>
      <c r="W1767">
        <v>0.10894564215615</v>
      </c>
      <c r="X1767">
        <v>0.14172192316743401</v>
      </c>
    </row>
    <row r="1768" spans="1:24">
      <c r="A1768" t="s">
        <v>3528</v>
      </c>
      <c r="B1768" t="s">
        <v>3529</v>
      </c>
      <c r="C1768">
        <v>1322750</v>
      </c>
      <c r="D1768">
        <v>1323550</v>
      </c>
      <c r="E1768">
        <v>1</v>
      </c>
      <c r="F1768">
        <v>7.6530081066416497E-2</v>
      </c>
      <c r="G1768">
        <v>-0.62401919829389696</v>
      </c>
      <c r="H1768">
        <v>2.6804371540489502E-3</v>
      </c>
      <c r="I1768">
        <v>-0.67335377791824003</v>
      </c>
      <c r="J1768">
        <v>0.20323482178506799</v>
      </c>
      <c r="K1768">
        <v>-0.55383885322819204</v>
      </c>
      <c r="L1768">
        <v>1.3673992291206001</v>
      </c>
      <c r="M1768">
        <v>-1.08251142140562</v>
      </c>
      <c r="N1768">
        <v>1.1877054256592201</v>
      </c>
      <c r="O1768">
        <v>-1.1057844121450899</v>
      </c>
      <c r="P1768">
        <v>1.3714567449400401</v>
      </c>
      <c r="Q1768">
        <v>-0.991079252656485</v>
      </c>
      <c r="R1768">
        <v>-1.21470535323811</v>
      </c>
      <c r="S1768">
        <v>1.3458123677172299E-4</v>
      </c>
      <c r="T1768">
        <v>7.1910940106824405E-4</v>
      </c>
      <c r="U1768" t="s">
        <v>26</v>
      </c>
      <c r="V1768">
        <v>0.44272108558895501</v>
      </c>
      <c r="W1768">
        <v>8.4926617727155605E-4</v>
      </c>
      <c r="X1768">
        <v>2.53499108556356E-3</v>
      </c>
    </row>
    <row r="1769" spans="1:24">
      <c r="A1769" t="s">
        <v>3530</v>
      </c>
      <c r="B1769" t="s">
        <v>3531</v>
      </c>
      <c r="C1769">
        <v>1323550</v>
      </c>
      <c r="D1769">
        <v>1323717</v>
      </c>
      <c r="E1769">
        <v>1</v>
      </c>
      <c r="F1769">
        <v>-8.5084651598501995E-2</v>
      </c>
      <c r="G1769">
        <v>-0.37932233754456401</v>
      </c>
      <c r="H1769">
        <v>-0.154790717141783</v>
      </c>
      <c r="I1769">
        <v>-0.48440045037387303</v>
      </c>
      <c r="J1769">
        <v>5.7042180865193295E-4</v>
      </c>
      <c r="K1769">
        <v>-0.39297927366552698</v>
      </c>
      <c r="L1769">
        <v>1.36476250566186</v>
      </c>
      <c r="M1769">
        <v>-1.1431931069252901</v>
      </c>
      <c r="N1769">
        <v>1.1017289643758701</v>
      </c>
      <c r="O1769">
        <v>-1.1061380897908999</v>
      </c>
      <c r="P1769">
        <v>1.38570933803925</v>
      </c>
      <c r="Q1769">
        <v>-1.0446995387487501</v>
      </c>
      <c r="R1769">
        <v>-1.36383525166954</v>
      </c>
      <c r="S1769">
        <v>1.7965088926810501E-4</v>
      </c>
      <c r="T1769">
        <v>8.6364832864231503E-4</v>
      </c>
      <c r="U1769" t="s">
        <v>26</v>
      </c>
      <c r="V1769">
        <v>0.67910955796032502</v>
      </c>
      <c r="W1769">
        <v>1.00442906701256E-4</v>
      </c>
      <c r="X1769">
        <v>6.00884466840941E-4</v>
      </c>
    </row>
    <row r="1770" spans="1:24">
      <c r="A1770" t="s">
        <v>3532</v>
      </c>
      <c r="B1770" t="s">
        <v>3533</v>
      </c>
      <c r="C1770">
        <v>1323802</v>
      </c>
      <c r="D1770">
        <v>1324152</v>
      </c>
      <c r="E1770">
        <v>1</v>
      </c>
      <c r="F1770">
        <v>0.208790658897272</v>
      </c>
      <c r="G1770">
        <v>-0.20229659682794801</v>
      </c>
      <c r="H1770">
        <v>8.6109060957900302E-2</v>
      </c>
      <c r="I1770">
        <v>-0.197246247568474</v>
      </c>
      <c r="J1770">
        <v>0.35364833518336303</v>
      </c>
      <c r="K1770">
        <v>-0.219517058139646</v>
      </c>
      <c r="L1770">
        <v>1.5661798275566901</v>
      </c>
      <c r="M1770">
        <v>-1.13877291154647</v>
      </c>
      <c r="N1770">
        <v>1.51314672499435</v>
      </c>
      <c r="O1770">
        <v>-1.10594146417057</v>
      </c>
      <c r="P1770">
        <v>1.6140962939183501</v>
      </c>
      <c r="Q1770">
        <v>-1.0893866300684101</v>
      </c>
      <c r="R1770">
        <v>-1.34829159714362</v>
      </c>
      <c r="S1770" s="1">
        <v>8.2576274790655999E-5</v>
      </c>
      <c r="T1770">
        <v>5.35579454574424E-4</v>
      </c>
      <c r="U1770" t="s">
        <v>26</v>
      </c>
      <c r="V1770">
        <v>0.90501370108312695</v>
      </c>
      <c r="W1770" s="1">
        <v>5.8518937530577299E-7</v>
      </c>
      <c r="X1770" s="1">
        <v>4.9545616871237597E-5</v>
      </c>
    </row>
    <row r="1771" spans="1:24">
      <c r="A1771" t="s">
        <v>3534</v>
      </c>
      <c r="B1771" t="s">
        <v>3535</v>
      </c>
      <c r="C1771">
        <v>1324149</v>
      </c>
      <c r="D1771">
        <v>1324355</v>
      </c>
      <c r="E1771">
        <v>1</v>
      </c>
      <c r="F1771">
        <v>0.208433842186968</v>
      </c>
      <c r="G1771">
        <v>-0.19980712264153599</v>
      </c>
      <c r="H1771">
        <v>0.10610958824050599</v>
      </c>
      <c r="I1771">
        <v>-0.30499900477935998</v>
      </c>
      <c r="J1771">
        <v>0.341733935465727</v>
      </c>
      <c r="K1771">
        <v>-0.17657184186843999</v>
      </c>
      <c r="L1771">
        <v>1.5575928857191299</v>
      </c>
      <c r="M1771">
        <v>-1.1544768628331701</v>
      </c>
      <c r="N1771">
        <v>1.4476403977413499</v>
      </c>
      <c r="O1771">
        <v>-1.13694048533362</v>
      </c>
      <c r="P1771">
        <v>1.6325611100681301</v>
      </c>
      <c r="Q1771">
        <v>-1.0316777514431399</v>
      </c>
      <c r="R1771">
        <v>-1.32717234254514</v>
      </c>
      <c r="S1771">
        <v>1.06790935177176E-4</v>
      </c>
      <c r="T1771">
        <v>6.2485215893679099E-4</v>
      </c>
      <c r="U1771" t="s">
        <v>26</v>
      </c>
      <c r="V1771">
        <v>0.88057237677353095</v>
      </c>
      <c r="W1771" s="1">
        <v>8.9362893953147296E-5</v>
      </c>
      <c r="X1771">
        <v>5.6028728704649402E-4</v>
      </c>
    </row>
    <row r="1772" spans="1:24">
      <c r="A1772" t="s">
        <v>3536</v>
      </c>
      <c r="B1772" t="s">
        <v>3537</v>
      </c>
      <c r="C1772">
        <v>1324471</v>
      </c>
      <c r="D1772">
        <v>1324980</v>
      </c>
      <c r="E1772">
        <v>1</v>
      </c>
      <c r="F1772">
        <v>-0.12605163023353799</v>
      </c>
      <c r="G1772">
        <v>-0.21917630668007501</v>
      </c>
      <c r="H1772">
        <v>-0.26454242270211098</v>
      </c>
      <c r="I1772">
        <v>-0.38539108387308602</v>
      </c>
      <c r="J1772">
        <v>-2.34562142306039E-2</v>
      </c>
      <c r="K1772">
        <v>-0.23130370524338301</v>
      </c>
      <c r="L1772">
        <v>1.0890072331206</v>
      </c>
      <c r="M1772">
        <v>-1.0920514481968899</v>
      </c>
      <c r="N1772">
        <v>1.1503202245170501</v>
      </c>
      <c r="O1772">
        <v>-1.0323757843275601</v>
      </c>
      <c r="P1772">
        <v>1.2242721609476499</v>
      </c>
      <c r="Q1772">
        <v>-0.99294569671467403</v>
      </c>
      <c r="R1772">
        <v>-1.2925499619171801</v>
      </c>
      <c r="S1772" s="1">
        <v>8.6069341744447701E-5</v>
      </c>
      <c r="T1772">
        <v>5.4710744364687696E-4</v>
      </c>
      <c r="U1772" t="s">
        <v>26</v>
      </c>
      <c r="V1772">
        <v>0.76050061114752798</v>
      </c>
      <c r="W1772">
        <v>2.3442635498645999E-4</v>
      </c>
      <c r="X1772">
        <v>1.03349253273601E-3</v>
      </c>
    </row>
    <row r="1773" spans="1:24">
      <c r="A1773" t="s">
        <v>3538</v>
      </c>
      <c r="B1773" t="s">
        <v>3539</v>
      </c>
      <c r="C1773">
        <v>1325005</v>
      </c>
      <c r="D1773">
        <v>1325095</v>
      </c>
      <c r="E1773">
        <v>1</v>
      </c>
      <c r="F1773">
        <v>2.5153258787727801</v>
      </c>
      <c r="G1773">
        <v>-0.241428059350834</v>
      </c>
      <c r="H1773">
        <v>2.16816337911902</v>
      </c>
      <c r="I1773">
        <v>-0.135625179349917</v>
      </c>
      <c r="J1773">
        <v>2.4851567824300398</v>
      </c>
      <c r="K1773">
        <v>5.0007615651240104E-3</v>
      </c>
      <c r="L1773">
        <v>4.1120812076660904</v>
      </c>
      <c r="M1773">
        <v>-0.85024547703432596</v>
      </c>
      <c r="N1773">
        <v>4.0505603980951301</v>
      </c>
      <c r="O1773">
        <v>-1.0256727771901</v>
      </c>
      <c r="P1773">
        <v>4.2465297741152304</v>
      </c>
      <c r="Q1773">
        <v>-0.66448968530697206</v>
      </c>
      <c r="R1773">
        <v>-1.7468417798515401</v>
      </c>
      <c r="S1773">
        <v>1.5308077025827201E-4</v>
      </c>
      <c r="T1773">
        <v>7.8418037862467403E-4</v>
      </c>
      <c r="U1773" t="s">
        <v>26</v>
      </c>
      <c r="V1773">
        <v>0.72278515413192301</v>
      </c>
      <c r="W1773">
        <v>4.6231756965443701E-3</v>
      </c>
      <c r="X1773">
        <v>9.4270083474829996E-3</v>
      </c>
    </row>
    <row r="1774" spans="1:24">
      <c r="A1774" t="s">
        <v>3540</v>
      </c>
      <c r="B1774" t="s">
        <v>3541</v>
      </c>
      <c r="C1774">
        <v>1325096</v>
      </c>
      <c r="D1774">
        <v>1325893</v>
      </c>
      <c r="E1774">
        <v>1</v>
      </c>
      <c r="F1774">
        <v>1.9018726467340099</v>
      </c>
      <c r="G1774">
        <v>-2.86341352796293E-2</v>
      </c>
      <c r="H1774">
        <v>1.7007494780696</v>
      </c>
      <c r="I1774">
        <v>-9.0496292758175501E-2</v>
      </c>
      <c r="J1774">
        <v>2.14963490973367</v>
      </c>
      <c r="K1774">
        <v>-0.13337418014658101</v>
      </c>
      <c r="L1774">
        <v>3.63084414147177</v>
      </c>
      <c r="M1774">
        <v>-0.723925513222761</v>
      </c>
      <c r="N1774">
        <v>3.5753857504078201</v>
      </c>
      <c r="O1774">
        <v>-0.77190417435222003</v>
      </c>
      <c r="P1774">
        <v>3.8073285822944198</v>
      </c>
      <c r="Q1774">
        <v>-0.70380397289282404</v>
      </c>
      <c r="R1774">
        <v>-1.75376714654557</v>
      </c>
      <c r="S1774">
        <v>2.8619705366979498E-4</v>
      </c>
      <c r="T1774">
        <v>1.1767701203901301E-3</v>
      </c>
      <c r="U1774" t="s">
        <v>26</v>
      </c>
      <c r="V1774">
        <v>0.64904301742780701</v>
      </c>
      <c r="W1774" s="1">
        <v>5.8765585534359101E-5</v>
      </c>
      <c r="X1774">
        <v>4.3892577874719802E-4</v>
      </c>
    </row>
    <row r="1775" spans="1:24">
      <c r="A1775" t="s">
        <v>3542</v>
      </c>
      <c r="B1775" t="s">
        <v>3543</v>
      </c>
      <c r="C1775">
        <v>1325890</v>
      </c>
      <c r="D1775">
        <v>1327191</v>
      </c>
      <c r="E1775">
        <v>1</v>
      </c>
      <c r="F1775">
        <v>1.6025804705220299</v>
      </c>
      <c r="G1775">
        <v>4.0954869653264399E-2</v>
      </c>
      <c r="H1775">
        <v>1.23977689120726</v>
      </c>
      <c r="I1775">
        <v>3.7887906075550898E-2</v>
      </c>
      <c r="J1775">
        <v>1.6771560922230599</v>
      </c>
      <c r="K1775">
        <v>0.137675693995336</v>
      </c>
      <c r="L1775">
        <v>3.4466935835080399</v>
      </c>
      <c r="M1775">
        <v>-0.555523187054622</v>
      </c>
      <c r="N1775">
        <v>3.4804405570495498</v>
      </c>
      <c r="O1775">
        <v>-0.39273967189692899</v>
      </c>
      <c r="P1775">
        <v>3.6185517604782902</v>
      </c>
      <c r="Q1775">
        <v>-0.42661779753906798</v>
      </c>
      <c r="R1775">
        <v>-2.0087241490278398</v>
      </c>
      <c r="S1775">
        <v>1.5722596129165599E-4</v>
      </c>
      <c r="T1775">
        <v>7.9535363129270295E-4</v>
      </c>
      <c r="U1775" t="s">
        <v>26</v>
      </c>
      <c r="V1775">
        <v>0.53046637540492303</v>
      </c>
      <c r="W1775">
        <v>8.71326957578046E-4</v>
      </c>
      <c r="X1775">
        <v>2.5819924094610601E-3</v>
      </c>
    </row>
    <row r="1776" spans="1:24">
      <c r="A1776" t="s">
        <v>3544</v>
      </c>
      <c r="B1776" t="s">
        <v>3545</v>
      </c>
      <c r="C1776">
        <v>1327195</v>
      </c>
      <c r="D1776">
        <v>1328682</v>
      </c>
      <c r="E1776">
        <v>1</v>
      </c>
      <c r="F1776">
        <v>2.1339995400025602</v>
      </c>
      <c r="G1776">
        <v>-0.20849405666715901</v>
      </c>
      <c r="H1776">
        <v>1.8101100978172899</v>
      </c>
      <c r="I1776">
        <v>-0.144155985593274</v>
      </c>
      <c r="J1776">
        <v>2.3441635340084801</v>
      </c>
      <c r="K1776">
        <v>-8.3198053487565996E-2</v>
      </c>
      <c r="L1776">
        <v>3.83369668954382</v>
      </c>
      <c r="M1776">
        <v>-0.52221680036510498</v>
      </c>
      <c r="N1776">
        <v>3.7887203796513602</v>
      </c>
      <c r="O1776">
        <v>-0.43611878220362299</v>
      </c>
      <c r="P1776">
        <v>4.0533420556218003</v>
      </c>
      <c r="Q1776">
        <v>-0.511311833549428</v>
      </c>
      <c r="R1776">
        <v>-1.79582865099621</v>
      </c>
      <c r="S1776">
        <v>5.1440587450319502E-4</v>
      </c>
      <c r="T1776">
        <v>1.76701958087872E-3</v>
      </c>
      <c r="U1776" t="s">
        <v>26</v>
      </c>
      <c r="V1776">
        <v>0.34459977345671899</v>
      </c>
      <c r="W1776">
        <v>1.5864673078473501E-3</v>
      </c>
      <c r="X1776">
        <v>4.0320895860715099E-3</v>
      </c>
    </row>
    <row r="1777" spans="1:24">
      <c r="A1777" t="s">
        <v>3546</v>
      </c>
      <c r="B1777" t="s">
        <v>3547</v>
      </c>
      <c r="C1777">
        <v>1328702</v>
      </c>
      <c r="D1777">
        <v>1329529</v>
      </c>
      <c r="E1777">
        <v>1</v>
      </c>
      <c r="F1777">
        <v>3.4299522688636501</v>
      </c>
      <c r="G1777">
        <v>1.8341636642227401E-2</v>
      </c>
      <c r="H1777">
        <v>3.3434490801699299</v>
      </c>
      <c r="I1777">
        <v>0.16530658750545099</v>
      </c>
      <c r="J1777">
        <v>3.6650201159095301</v>
      </c>
      <c r="K1777">
        <v>2.5845438067147598E-2</v>
      </c>
      <c r="L1777">
        <v>4.88539618105027</v>
      </c>
      <c r="M1777">
        <v>-0.16041476858659801</v>
      </c>
      <c r="N1777">
        <v>5.0119636938744598</v>
      </c>
      <c r="O1777">
        <v>0.34030595952792803</v>
      </c>
      <c r="P1777">
        <v>5.0576698777132201</v>
      </c>
      <c r="Q1777">
        <v>2.5845438067147598E-2</v>
      </c>
      <c r="R1777">
        <v>-1.50553609589828</v>
      </c>
      <c r="S1777">
        <v>1.5935696163858499E-4</v>
      </c>
      <c r="T1777">
        <v>8.0378643216649998E-4</v>
      </c>
      <c r="U1777" t="s">
        <v>26</v>
      </c>
      <c r="V1777">
        <v>1.2523444021161801E-3</v>
      </c>
      <c r="W1777">
        <v>0.99389037530989899</v>
      </c>
      <c r="X1777">
        <v>1</v>
      </c>
    </row>
    <row r="1778" spans="1:24">
      <c r="A1778" t="s">
        <v>3548</v>
      </c>
      <c r="B1778" t="s">
        <v>3549</v>
      </c>
      <c r="C1778">
        <v>1329555</v>
      </c>
      <c r="D1778">
        <v>1330490</v>
      </c>
      <c r="E1778">
        <v>1</v>
      </c>
      <c r="F1778">
        <v>3.1180916125990898</v>
      </c>
      <c r="G1778">
        <v>-6.6535340940022697E-2</v>
      </c>
      <c r="H1778">
        <v>2.98633024153319</v>
      </c>
      <c r="I1778">
        <v>-4.6814521552748997E-2</v>
      </c>
      <c r="J1778">
        <v>3.3079664172430898</v>
      </c>
      <c r="K1778">
        <v>-5.8020738996326301E-2</v>
      </c>
      <c r="L1778">
        <v>4.6526151301033298</v>
      </c>
      <c r="M1778">
        <v>-0.61455612649365998</v>
      </c>
      <c r="N1778">
        <v>4.73737260183111</v>
      </c>
      <c r="O1778">
        <v>-6.3529612608974897E-2</v>
      </c>
      <c r="P1778">
        <v>4.8605167944637602</v>
      </c>
      <c r="Q1778">
        <v>-0.27290610994173298</v>
      </c>
      <c r="R1778">
        <v>-1.6127054183409399</v>
      </c>
      <c r="S1778">
        <v>1.3126786592691E-4</v>
      </c>
      <c r="T1778">
        <v>7.0749065767179698E-4</v>
      </c>
      <c r="U1778" t="s">
        <v>26</v>
      </c>
      <c r="V1778">
        <v>0.25987374918508999</v>
      </c>
      <c r="W1778">
        <v>0.181134202636932</v>
      </c>
      <c r="X1778">
        <v>0.22347347085136801</v>
      </c>
    </row>
    <row r="1779" spans="1:24">
      <c r="A1779" t="s">
        <v>3550</v>
      </c>
      <c r="B1779" t="s">
        <v>3551</v>
      </c>
      <c r="C1779">
        <v>1330512</v>
      </c>
      <c r="D1779">
        <v>1330895</v>
      </c>
      <c r="E1779">
        <v>1</v>
      </c>
      <c r="F1779">
        <v>2.7742633982206</v>
      </c>
      <c r="G1779">
        <v>-0.10824984463317699</v>
      </c>
      <c r="H1779">
        <v>2.49195517832531</v>
      </c>
      <c r="I1779">
        <v>-0.115191357735931</v>
      </c>
      <c r="J1779">
        <v>3.0191003213716399</v>
      </c>
      <c r="K1779">
        <v>-5.2941186294800102E-2</v>
      </c>
      <c r="L1779">
        <v>4.41333136630728</v>
      </c>
      <c r="M1779">
        <v>-0.91965825857921402</v>
      </c>
      <c r="N1779">
        <v>4.2523761841205401</v>
      </c>
      <c r="O1779">
        <v>-0.94642828948608604</v>
      </c>
      <c r="P1779">
        <v>4.5645212022930801</v>
      </c>
      <c r="Q1779">
        <v>-0.78244780846310802</v>
      </c>
      <c r="R1779">
        <v>-1.6483032849344501</v>
      </c>
      <c r="S1779">
        <v>7.3949125337921301E-4</v>
      </c>
      <c r="T1779">
        <v>2.29256267588263E-3</v>
      </c>
      <c r="U1779" t="s">
        <v>26</v>
      </c>
      <c r="V1779">
        <v>0.79071732262149996</v>
      </c>
      <c r="W1779">
        <v>1.3098861480841299E-4</v>
      </c>
      <c r="X1779">
        <v>7.0664910620328299E-4</v>
      </c>
    </row>
    <row r="1780" spans="1:24">
      <c r="A1780" t="s">
        <v>3552</v>
      </c>
      <c r="B1780" t="s">
        <v>3553</v>
      </c>
      <c r="C1780">
        <v>1330892</v>
      </c>
      <c r="D1780">
        <v>1331248</v>
      </c>
      <c r="E1780">
        <v>1</v>
      </c>
      <c r="F1780">
        <v>2.8542735125163898</v>
      </c>
      <c r="G1780">
        <v>-7.8549703103708401E-2</v>
      </c>
      <c r="H1780">
        <v>2.77289796579901</v>
      </c>
      <c r="I1780">
        <v>-0.15171527181136299</v>
      </c>
      <c r="J1780">
        <v>3.0331587800040598</v>
      </c>
      <c r="K1780">
        <v>-5.7938252086127101E-2</v>
      </c>
      <c r="L1780">
        <v>4.5607350967444598</v>
      </c>
      <c r="M1780">
        <v>-0.498801358374728</v>
      </c>
      <c r="N1780">
        <v>4.4833441776859599</v>
      </c>
      <c r="O1780">
        <v>-0.520161691495867</v>
      </c>
      <c r="P1780">
        <v>4.5956198346622799</v>
      </c>
      <c r="Q1780">
        <v>-0.12894364004421199</v>
      </c>
      <c r="R1780">
        <v>-1.65978961692441</v>
      </c>
      <c r="S1780" s="1">
        <v>3.8192094308421799E-5</v>
      </c>
      <c r="T1780">
        <v>3.3909144830679199E-4</v>
      </c>
      <c r="U1780" t="s">
        <v>26</v>
      </c>
      <c r="V1780">
        <v>0.28656782097120298</v>
      </c>
      <c r="W1780">
        <v>9.2453832960629104E-2</v>
      </c>
      <c r="X1780">
        <v>0.12254589566886299</v>
      </c>
    </row>
    <row r="1781" spans="1:24">
      <c r="A1781" t="s">
        <v>3554</v>
      </c>
      <c r="B1781" t="s">
        <v>3555</v>
      </c>
      <c r="C1781">
        <v>1331245</v>
      </c>
      <c r="D1781">
        <v>1331730</v>
      </c>
      <c r="E1781">
        <v>1</v>
      </c>
      <c r="F1781">
        <v>3.0266307269775101</v>
      </c>
      <c r="G1781">
        <v>-0.25142007862253501</v>
      </c>
      <c r="H1781">
        <v>2.8377288997141501</v>
      </c>
      <c r="I1781">
        <v>-0.19305586442735301</v>
      </c>
      <c r="J1781">
        <v>3.2438515815197002</v>
      </c>
      <c r="K1781">
        <v>-0.15037854513443</v>
      </c>
      <c r="L1781">
        <v>4.6826530259668697</v>
      </c>
      <c r="M1781">
        <v>-0.77474112489239499</v>
      </c>
      <c r="N1781">
        <v>4.5490486661219398</v>
      </c>
      <c r="O1781">
        <v>-0.50228930983257802</v>
      </c>
      <c r="P1781">
        <v>4.8483436677228102</v>
      </c>
      <c r="Q1781">
        <v>-0.35500074084710298</v>
      </c>
      <c r="R1781">
        <v>-1.6572780505334199</v>
      </c>
      <c r="S1781">
        <v>3.4168270243675899E-4</v>
      </c>
      <c r="T1781">
        <v>1.3301178107745001E-3</v>
      </c>
      <c r="U1781" t="s">
        <v>26</v>
      </c>
      <c r="V1781">
        <v>0.34572556246258601</v>
      </c>
      <c r="W1781">
        <v>5.2153482043548603E-2</v>
      </c>
      <c r="X1781">
        <v>7.3679790039372098E-2</v>
      </c>
    </row>
    <row r="1782" spans="1:24">
      <c r="A1782" t="s">
        <v>3556</v>
      </c>
      <c r="B1782" t="s">
        <v>3557</v>
      </c>
      <c r="C1782">
        <v>1331743</v>
      </c>
      <c r="D1782">
        <v>1332183</v>
      </c>
      <c r="E1782">
        <v>1</v>
      </c>
      <c r="F1782">
        <v>3.11083203944745</v>
      </c>
      <c r="G1782">
        <v>-0.48219030699926801</v>
      </c>
      <c r="H1782">
        <v>2.9517519420832499</v>
      </c>
      <c r="I1782">
        <v>-0.44005663602207801</v>
      </c>
      <c r="J1782">
        <v>3.34639093380612</v>
      </c>
      <c r="K1782">
        <v>-0.45470286386636499</v>
      </c>
      <c r="L1782">
        <v>4.7604523028580603</v>
      </c>
      <c r="M1782">
        <v>-0.76000813966768999</v>
      </c>
      <c r="N1782">
        <v>4.8268604871965799</v>
      </c>
      <c r="O1782">
        <v>-0.213177778534275</v>
      </c>
      <c r="P1782">
        <v>4.7026600972017603</v>
      </c>
      <c r="Q1782">
        <v>-0.48843386898991997</v>
      </c>
      <c r="R1782">
        <v>-1.6269993239731899</v>
      </c>
      <c r="S1782">
        <v>1.7195549619346899E-4</v>
      </c>
      <c r="T1782">
        <v>8.41453152728483E-4</v>
      </c>
      <c r="U1782" t="s">
        <v>26</v>
      </c>
      <c r="V1782">
        <v>2.8223326768057899E-2</v>
      </c>
      <c r="W1782">
        <v>0.86719361767755099</v>
      </c>
      <c r="X1782">
        <v>0.89124592407856895</v>
      </c>
    </row>
    <row r="1783" spans="1:24">
      <c r="A1783" t="s">
        <v>3558</v>
      </c>
      <c r="B1783" t="s">
        <v>3559</v>
      </c>
      <c r="C1783">
        <v>1332187</v>
      </c>
      <c r="D1783">
        <v>1332405</v>
      </c>
      <c r="E1783">
        <v>1</v>
      </c>
      <c r="F1783">
        <v>3.3749483773928</v>
      </c>
      <c r="G1783">
        <v>-0.14340151377350699</v>
      </c>
      <c r="H1783">
        <v>3.2812583839079199</v>
      </c>
      <c r="I1783">
        <v>-0.13214770670107601</v>
      </c>
      <c r="J1783">
        <v>3.44100990612294</v>
      </c>
      <c r="K1783">
        <v>3.8539734828634403E-2</v>
      </c>
      <c r="L1783">
        <v>4.9332451695107</v>
      </c>
      <c r="M1783">
        <v>0.494197441259697</v>
      </c>
      <c r="N1783">
        <v>4.8483436677228102</v>
      </c>
      <c r="O1783">
        <v>1.2604029472462499</v>
      </c>
      <c r="P1783">
        <v>4.8663805395871398</v>
      </c>
      <c r="Q1783">
        <v>1.15103568270765</v>
      </c>
      <c r="R1783">
        <v>-1.5169175697990001</v>
      </c>
      <c r="S1783" s="1">
        <v>8.9058328219843208E-6</v>
      </c>
      <c r="T1783">
        <v>1.50478291685995E-4</v>
      </c>
      <c r="U1783" t="s">
        <v>26</v>
      </c>
      <c r="V1783">
        <v>-1.0475485189531799</v>
      </c>
      <c r="W1783">
        <v>1.31432093582525E-2</v>
      </c>
      <c r="X1783">
        <v>2.2363130788904399E-2</v>
      </c>
    </row>
    <row r="1784" spans="1:24">
      <c r="A1784" t="s">
        <v>3560</v>
      </c>
      <c r="B1784" t="s">
        <v>3561</v>
      </c>
      <c r="C1784">
        <v>1332402</v>
      </c>
      <c r="D1784">
        <v>1333802</v>
      </c>
      <c r="E1784">
        <v>1</v>
      </c>
      <c r="F1784">
        <v>3.1996862632653</v>
      </c>
      <c r="G1784">
        <v>-0.37243834772769302</v>
      </c>
      <c r="H1784">
        <v>3.1578339663258999</v>
      </c>
      <c r="I1784">
        <v>-0.34112977208873302</v>
      </c>
      <c r="J1784">
        <v>3.50463880383835</v>
      </c>
      <c r="K1784">
        <v>-0.33206101122447101</v>
      </c>
      <c r="L1784">
        <v>4.8546185699175197</v>
      </c>
      <c r="M1784">
        <v>-2.4665883127321901E-4</v>
      </c>
      <c r="N1784">
        <v>4.7504658631984702</v>
      </c>
      <c r="O1784">
        <v>0.15411403235756399</v>
      </c>
      <c r="P1784">
        <v>4.88539618105027</v>
      </c>
      <c r="Q1784">
        <v>1.8523451354905299E-2</v>
      </c>
      <c r="R1784">
        <v>-1.5427738602455701</v>
      </c>
      <c r="S1784">
        <v>1.8898589353340801E-4</v>
      </c>
      <c r="T1784">
        <v>8.9503220204765999E-4</v>
      </c>
      <c r="U1784" t="s">
        <v>26</v>
      </c>
      <c r="V1784">
        <v>-0.40600665197403102</v>
      </c>
      <c r="W1784">
        <v>1.26452790188934E-3</v>
      </c>
      <c r="X1784">
        <v>3.3981227326052499E-3</v>
      </c>
    </row>
    <row r="1785" spans="1:24">
      <c r="A1785" t="s">
        <v>3562</v>
      </c>
      <c r="B1785" t="s">
        <v>3563</v>
      </c>
      <c r="C1785">
        <v>1333804</v>
      </c>
      <c r="D1785">
        <v>1334247</v>
      </c>
      <c r="E1785">
        <v>1</v>
      </c>
      <c r="F1785">
        <v>3.2116555669885698</v>
      </c>
      <c r="G1785">
        <v>-0.44745307251534999</v>
      </c>
      <c r="H1785">
        <v>3.1073650569370499</v>
      </c>
      <c r="I1785">
        <v>-0.34573247853683098</v>
      </c>
      <c r="J1785">
        <v>3.40875279426561</v>
      </c>
      <c r="K1785">
        <v>-0.293914676434748</v>
      </c>
      <c r="L1785">
        <v>4.7556969744159403</v>
      </c>
      <c r="M1785">
        <v>0.10588654427014201</v>
      </c>
      <c r="N1785">
        <v>4.7297624495706101</v>
      </c>
      <c r="O1785">
        <v>0.34521002554580299</v>
      </c>
      <c r="P1785">
        <v>4.84999642915054</v>
      </c>
      <c r="Q1785">
        <v>0.35723913311715599</v>
      </c>
      <c r="R1785">
        <v>-1.5358941449819601</v>
      </c>
      <c r="S1785" s="1">
        <v>8.7856419936298605E-5</v>
      </c>
      <c r="T1785">
        <v>5.5386694171812598E-4</v>
      </c>
      <c r="U1785" t="s">
        <v>26</v>
      </c>
      <c r="V1785">
        <v>-0.631811976806677</v>
      </c>
      <c r="W1785">
        <v>2.4966341598028799E-3</v>
      </c>
      <c r="X1785">
        <v>5.7342942171446998E-3</v>
      </c>
    </row>
    <row r="1786" spans="1:24">
      <c r="A1786" t="s">
        <v>3564</v>
      </c>
      <c r="B1786" t="s">
        <v>3565</v>
      </c>
      <c r="C1786">
        <v>1334248</v>
      </c>
      <c r="D1786">
        <v>1334338</v>
      </c>
      <c r="E1786">
        <v>1</v>
      </c>
      <c r="F1786">
        <v>3.2168476993078001</v>
      </c>
      <c r="G1786">
        <v>-0.52513419313578802</v>
      </c>
      <c r="H1786">
        <v>3.04190036675439</v>
      </c>
      <c r="I1786">
        <v>-0.48984501725215501</v>
      </c>
      <c r="J1786">
        <v>3.21547318030898</v>
      </c>
      <c r="K1786">
        <v>-0.45738509780859299</v>
      </c>
      <c r="L1786">
        <v>4.7059778975527298</v>
      </c>
      <c r="M1786">
        <v>-0.87348253758971395</v>
      </c>
      <c r="N1786">
        <v>4.7604523028580603</v>
      </c>
      <c r="O1786">
        <v>-0.54555590464097703</v>
      </c>
      <c r="P1786">
        <v>4.83733505413531</v>
      </c>
      <c r="Q1786">
        <v>-0.78176482288115001</v>
      </c>
      <c r="R1786">
        <v>-1.60984800272497</v>
      </c>
      <c r="S1786" s="1">
        <v>2.0550621978792199E-5</v>
      </c>
      <c r="T1786">
        <v>2.3658986693031101E-4</v>
      </c>
      <c r="U1786" t="s">
        <v>26</v>
      </c>
      <c r="V1786">
        <v>0.24281298563843401</v>
      </c>
      <c r="W1786">
        <v>7.1407407113681806E-2</v>
      </c>
      <c r="X1786">
        <v>9.72543639417566E-2</v>
      </c>
    </row>
    <row r="1787" spans="1:24">
      <c r="A1787" t="s">
        <v>3566</v>
      </c>
      <c r="B1787" t="s">
        <v>3567</v>
      </c>
      <c r="C1787">
        <v>1334339</v>
      </c>
      <c r="D1787">
        <v>1334785</v>
      </c>
      <c r="E1787">
        <v>1</v>
      </c>
      <c r="F1787">
        <v>2.73337221072804</v>
      </c>
      <c r="G1787">
        <v>-0.42221594989620598</v>
      </c>
      <c r="H1787">
        <v>2.6206286673773298</v>
      </c>
      <c r="I1787">
        <v>-0.40571300083947298</v>
      </c>
      <c r="J1787">
        <v>2.7942774739029099</v>
      </c>
      <c r="K1787">
        <v>-0.38613635646196298</v>
      </c>
      <c r="L1787">
        <v>4.29644752101383</v>
      </c>
      <c r="M1787">
        <v>-0.96002985635287297</v>
      </c>
      <c r="N1787">
        <v>4.3573855515657796</v>
      </c>
      <c r="O1787">
        <v>-0.92560689110341199</v>
      </c>
      <c r="P1787">
        <v>4.40974359251575</v>
      </c>
      <c r="Q1787">
        <v>-0.91346234116568104</v>
      </c>
      <c r="R1787">
        <v>-1.6384327710290201</v>
      </c>
      <c r="S1787" s="1">
        <v>1.1047612681749199E-5</v>
      </c>
      <c r="T1787">
        <v>1.69572167814885E-4</v>
      </c>
      <c r="U1787" t="s">
        <v>26</v>
      </c>
      <c r="V1787">
        <v>0.52834459380810805</v>
      </c>
      <c r="W1787" s="1">
        <v>7.0293036726770897E-6</v>
      </c>
      <c r="X1787">
        <v>1.36773569766666E-4</v>
      </c>
    </row>
    <row r="1788" spans="1:24">
      <c r="A1788" t="s">
        <v>3568</v>
      </c>
      <c r="B1788" t="s">
        <v>3569</v>
      </c>
      <c r="C1788">
        <v>1334815</v>
      </c>
      <c r="D1788">
        <v>1334964</v>
      </c>
      <c r="E1788">
        <v>1</v>
      </c>
      <c r="F1788">
        <v>1.91837387949975</v>
      </c>
      <c r="G1788">
        <v>-0.27290610994173298</v>
      </c>
      <c r="H1788">
        <v>1.7419762928714999</v>
      </c>
      <c r="I1788">
        <v>-0.53174696095605201</v>
      </c>
      <c r="J1788">
        <v>2.00457267330198</v>
      </c>
      <c r="K1788">
        <v>-0.39183354050622599</v>
      </c>
      <c r="L1788">
        <v>3.9164044033969101</v>
      </c>
      <c r="M1788">
        <v>0.38351323447407998</v>
      </c>
      <c r="N1788">
        <v>4.0551722649277604</v>
      </c>
      <c r="O1788">
        <v>0.41215745277435101</v>
      </c>
      <c r="P1788">
        <v>3.8709162915583701</v>
      </c>
      <c r="Q1788">
        <v>0.52575289901762301</v>
      </c>
      <c r="R1788">
        <v>-2.0591900380699402</v>
      </c>
      <c r="S1788" s="1">
        <v>2.6907189332599202E-5</v>
      </c>
      <c r="T1788">
        <v>2.7653942125178098E-4</v>
      </c>
      <c r="U1788" t="s">
        <v>26</v>
      </c>
      <c r="V1788">
        <v>-0.83930339922335495</v>
      </c>
      <c r="W1788">
        <v>6.3147965990691395E-4</v>
      </c>
      <c r="X1788">
        <v>2.05481476636377E-3</v>
      </c>
    </row>
    <row r="1789" spans="1:24">
      <c r="A1789" t="s">
        <v>3570</v>
      </c>
      <c r="B1789" t="s">
        <v>3571</v>
      </c>
      <c r="C1789">
        <v>1334966</v>
      </c>
      <c r="D1789">
        <v>1338964</v>
      </c>
      <c r="E1789">
        <v>1</v>
      </c>
      <c r="F1789">
        <v>2.06460636347281</v>
      </c>
      <c r="G1789">
        <v>-8.10240749353794E-2</v>
      </c>
      <c r="H1789">
        <v>1.8592913801090201</v>
      </c>
      <c r="I1789">
        <v>-0.11757254200511399</v>
      </c>
      <c r="J1789">
        <v>2.1991443878197598</v>
      </c>
      <c r="K1789">
        <v>-9.7162388902897204E-2</v>
      </c>
      <c r="L1789">
        <v>3.9608848729755399</v>
      </c>
      <c r="M1789">
        <v>-0.50971070309321498</v>
      </c>
      <c r="N1789">
        <v>3.8362768632872801</v>
      </c>
      <c r="O1789">
        <v>-0.23258580223349301</v>
      </c>
      <c r="P1789">
        <v>3.9487227761863299</v>
      </c>
      <c r="Q1789">
        <v>-0.293914676434748</v>
      </c>
      <c r="R1789">
        <v>-1.8742807936825201</v>
      </c>
      <c r="S1789" s="1">
        <v>6.1172457848377907E-5</v>
      </c>
      <c r="T1789">
        <v>4.5074442625120501E-4</v>
      </c>
      <c r="U1789" t="s">
        <v>26</v>
      </c>
      <c r="V1789">
        <v>0.24681739197268801</v>
      </c>
      <c r="W1789">
        <v>4.3506073538202697E-2</v>
      </c>
      <c r="X1789">
        <v>6.2800166505540905E-2</v>
      </c>
    </row>
    <row r="1790" spans="1:24">
      <c r="A1790" t="s">
        <v>3572</v>
      </c>
      <c r="B1790" t="s">
        <v>3573</v>
      </c>
      <c r="C1790">
        <v>1338957</v>
      </c>
      <c r="D1790">
        <v>1339616</v>
      </c>
      <c r="E1790">
        <v>1</v>
      </c>
      <c r="F1790">
        <v>1.64542732044014</v>
      </c>
      <c r="G1790">
        <v>-3.5422726984272103E-2</v>
      </c>
      <c r="H1790">
        <v>1.3388242796512599</v>
      </c>
      <c r="I1790">
        <v>-0.11571686085307099</v>
      </c>
      <c r="J1790">
        <v>1.8167956419681099</v>
      </c>
      <c r="K1790">
        <v>-0.103371528754706</v>
      </c>
      <c r="L1790">
        <v>3.7608504449455702</v>
      </c>
      <c r="M1790">
        <v>-0.62365018408494199</v>
      </c>
      <c r="N1790">
        <v>3.6236276048524498</v>
      </c>
      <c r="O1790">
        <v>-0.41385189686866303</v>
      </c>
      <c r="P1790">
        <v>3.7732506020060699</v>
      </c>
      <c r="Q1790">
        <v>-0.35215386695265599</v>
      </c>
      <c r="R1790">
        <v>-2.1188938032481901</v>
      </c>
      <c r="S1790">
        <v>1.3754330033154599E-4</v>
      </c>
      <c r="T1790">
        <v>7.2899219196959997E-4</v>
      </c>
      <c r="U1790" t="s">
        <v>26</v>
      </c>
      <c r="V1790">
        <v>0.378381610438071</v>
      </c>
      <c r="W1790">
        <v>1.16361498353023E-2</v>
      </c>
      <c r="X1790">
        <v>2.0172606479805299E-2</v>
      </c>
    </row>
    <row r="1791" spans="1:24">
      <c r="A1791" t="s">
        <v>3574</v>
      </c>
      <c r="B1791" t="s">
        <v>3575</v>
      </c>
      <c r="C1791">
        <v>1339632</v>
      </c>
      <c r="D1791">
        <v>1340609</v>
      </c>
      <c r="E1791">
        <v>1</v>
      </c>
      <c r="F1791">
        <v>1.30142259824589</v>
      </c>
      <c r="G1791">
        <v>-0.23289782479583701</v>
      </c>
      <c r="H1791">
        <v>1.13725535084866</v>
      </c>
      <c r="I1791">
        <v>-0.27065327602348499</v>
      </c>
      <c r="J1791">
        <v>1.5930340417241799</v>
      </c>
      <c r="K1791">
        <v>-0.140815225500172</v>
      </c>
      <c r="L1791">
        <v>3.4351924618334801</v>
      </c>
      <c r="M1791">
        <v>-0.65821948702113997</v>
      </c>
      <c r="N1791">
        <v>3.50463880383835</v>
      </c>
      <c r="O1791">
        <v>-0.688834338659854</v>
      </c>
      <c r="P1791">
        <v>3.6484468089402902</v>
      </c>
      <c r="Q1791">
        <v>-0.562831139325907</v>
      </c>
      <c r="R1791">
        <v>-2.18552202793113</v>
      </c>
      <c r="S1791">
        <v>1.20236370760077E-4</v>
      </c>
      <c r="T1791">
        <v>6.7120747932153195E-4</v>
      </c>
      <c r="U1791" t="s">
        <v>26</v>
      </c>
      <c r="V1791">
        <v>0.421839546229136</v>
      </c>
      <c r="W1791">
        <v>1.45902040361871E-3</v>
      </c>
      <c r="X1791">
        <v>3.7937835183562301E-3</v>
      </c>
    </row>
    <row r="1792" spans="1:24">
      <c r="A1792" t="s">
        <v>3576</v>
      </c>
      <c r="B1792" t="s">
        <v>3577</v>
      </c>
      <c r="C1792">
        <v>1340609</v>
      </c>
      <c r="D1792">
        <v>1340875</v>
      </c>
      <c r="E1792">
        <v>1</v>
      </c>
      <c r="F1792">
        <v>1.80658874519975</v>
      </c>
      <c r="G1792">
        <v>0.16425640413430101</v>
      </c>
      <c r="H1792">
        <v>1.67131518036525</v>
      </c>
      <c r="I1792">
        <v>0.119593742128803</v>
      </c>
      <c r="J1792">
        <v>2.1135063211334999</v>
      </c>
      <c r="K1792">
        <v>0.214386557175897</v>
      </c>
      <c r="L1792">
        <v>3.9062761239219399</v>
      </c>
      <c r="M1792">
        <v>-0.51968702014345003</v>
      </c>
      <c r="N1792">
        <v>3.9330195946984898</v>
      </c>
      <c r="O1792">
        <v>-9.6132522452966294E-3</v>
      </c>
      <c r="P1792">
        <v>4.1095093657334703</v>
      </c>
      <c r="Q1792">
        <v>-0.87645987050140395</v>
      </c>
      <c r="R1792">
        <v>-2.1191316125517998</v>
      </c>
      <c r="S1792">
        <v>1.29343222480857E-4</v>
      </c>
      <c r="T1792">
        <v>7.0273925277002504E-4</v>
      </c>
      <c r="U1792" t="s">
        <v>26</v>
      </c>
      <c r="V1792">
        <v>0.63466561544305</v>
      </c>
      <c r="W1792">
        <v>6.6175624990745197E-2</v>
      </c>
      <c r="X1792">
        <v>9.0927130448085494E-2</v>
      </c>
    </row>
    <row r="1793" spans="1:24">
      <c r="A1793" t="s">
        <v>3578</v>
      </c>
      <c r="B1793" t="s">
        <v>3579</v>
      </c>
      <c r="C1793">
        <v>1340932</v>
      </c>
      <c r="D1793">
        <v>1341357</v>
      </c>
      <c r="E1793">
        <v>1</v>
      </c>
      <c r="F1793">
        <v>1.362868070232</v>
      </c>
      <c r="G1793">
        <v>5.5869810142793602E-3</v>
      </c>
      <c r="H1793">
        <v>1.2150166129034099</v>
      </c>
      <c r="I1793">
        <v>3.4518312446535603E-2</v>
      </c>
      <c r="J1793">
        <v>1.7104764393917899</v>
      </c>
      <c r="K1793">
        <v>9.9056138536372004E-2</v>
      </c>
      <c r="L1793">
        <v>3.6020314385152101</v>
      </c>
      <c r="M1793">
        <v>-0.26093716102604098</v>
      </c>
      <c r="N1793">
        <v>3.5459401838217701</v>
      </c>
      <c r="O1793">
        <v>0.18677657821365201</v>
      </c>
      <c r="P1793">
        <v>3.7489098264059999</v>
      </c>
      <c r="Q1793">
        <v>0.25575184427954201</v>
      </c>
      <c r="R1793">
        <v>-2.2028401087385898</v>
      </c>
      <c r="S1793">
        <v>1.5669343245628E-4</v>
      </c>
      <c r="T1793">
        <v>7.9454090309102996E-4</v>
      </c>
      <c r="U1793" t="s">
        <v>26</v>
      </c>
      <c r="V1793">
        <v>-1.4143276489988799E-2</v>
      </c>
      <c r="W1793">
        <v>0.93553865307721396</v>
      </c>
      <c r="X1793">
        <v>0.95136714831485603</v>
      </c>
    </row>
    <row r="1794" spans="1:24">
      <c r="A1794" t="s">
        <v>3580</v>
      </c>
      <c r="B1794" t="s">
        <v>3581</v>
      </c>
      <c r="C1794">
        <v>1341350</v>
      </c>
      <c r="D1794">
        <v>1342396</v>
      </c>
      <c r="E1794">
        <v>1</v>
      </c>
      <c r="F1794">
        <v>1.0341342717242901</v>
      </c>
      <c r="G1794">
        <v>-0.21642538195105801</v>
      </c>
      <c r="H1794">
        <v>0.85522062182288106</v>
      </c>
      <c r="I1794">
        <v>-0.23130370524338301</v>
      </c>
      <c r="J1794">
        <v>1.18136441489614</v>
      </c>
      <c r="K1794">
        <v>-0.16717647652133</v>
      </c>
      <c r="L1794">
        <v>3.1902025964887701</v>
      </c>
      <c r="M1794">
        <v>-0.75586407505827902</v>
      </c>
      <c r="N1794">
        <v>3.0459443170397198</v>
      </c>
      <c r="O1794">
        <v>-0.62120622083842203</v>
      </c>
      <c r="P1794">
        <v>3.2830494726200099</v>
      </c>
      <c r="Q1794">
        <v>-0.58000519791239602</v>
      </c>
      <c r="R1794">
        <v>-2.1494923592350599</v>
      </c>
      <c r="S1794" s="1">
        <v>5.1355836915002597E-5</v>
      </c>
      <c r="T1794">
        <v>4.0715815454712002E-4</v>
      </c>
      <c r="U1794" t="s">
        <v>26</v>
      </c>
      <c r="V1794">
        <v>0.44738997669777503</v>
      </c>
      <c r="W1794">
        <v>1.3790239293950399E-3</v>
      </c>
      <c r="X1794">
        <v>3.6318409519281998E-3</v>
      </c>
    </row>
    <row r="1795" spans="1:24">
      <c r="A1795" t="s">
        <v>3582</v>
      </c>
      <c r="B1795" t="s">
        <v>3583</v>
      </c>
      <c r="C1795">
        <v>1342380</v>
      </c>
      <c r="D1795">
        <v>1342958</v>
      </c>
      <c r="E1795">
        <v>1</v>
      </c>
      <c r="F1795">
        <v>0.96554965363085998</v>
      </c>
      <c r="G1795">
        <v>-0.483207560350429</v>
      </c>
      <c r="H1795">
        <v>0.80629589439286997</v>
      </c>
      <c r="I1795">
        <v>-0.51041169866566505</v>
      </c>
      <c r="J1795">
        <v>1.1628333416552901</v>
      </c>
      <c r="K1795">
        <v>-0.42343172427636599</v>
      </c>
      <c r="L1795">
        <v>3.1225970528034201</v>
      </c>
      <c r="M1795">
        <v>-0.92908919792175604</v>
      </c>
      <c r="N1795">
        <v>2.9482048758550801</v>
      </c>
      <c r="O1795">
        <v>-0.64759503985798295</v>
      </c>
      <c r="P1795">
        <v>3.2698168629903299</v>
      </c>
      <c r="Q1795">
        <v>-0.55489511492704902</v>
      </c>
      <c r="R1795">
        <v>-2.1353133006566098</v>
      </c>
      <c r="S1795">
        <v>1.0425175828787801E-4</v>
      </c>
      <c r="T1795">
        <v>6.1469449673592403E-4</v>
      </c>
      <c r="U1795" t="s">
        <v>26</v>
      </c>
      <c r="V1795">
        <v>0.23817612313810901</v>
      </c>
      <c r="W1795">
        <v>0.107984083543398</v>
      </c>
      <c r="X1795">
        <v>0.14059479983774401</v>
      </c>
    </row>
    <row r="1796" spans="1:24">
      <c r="A1796" t="s">
        <v>3584</v>
      </c>
      <c r="B1796" t="s">
        <v>3585</v>
      </c>
      <c r="C1796">
        <v>1342955</v>
      </c>
      <c r="D1796">
        <v>1343227</v>
      </c>
      <c r="E1796">
        <v>1</v>
      </c>
      <c r="F1796">
        <v>1.15680988216707</v>
      </c>
      <c r="G1796">
        <v>-0.55357561921713105</v>
      </c>
      <c r="H1796">
        <v>1.0309162497947999</v>
      </c>
      <c r="I1796">
        <v>-0.53902670635915895</v>
      </c>
      <c r="J1796">
        <v>1.21032025953532</v>
      </c>
      <c r="K1796">
        <v>-0.44005663602207801</v>
      </c>
      <c r="L1796">
        <v>3.1757314992611398</v>
      </c>
      <c r="M1796">
        <v>-0.90821869091418606</v>
      </c>
      <c r="N1796">
        <v>3.2382480251914498</v>
      </c>
      <c r="O1796">
        <v>-0.76000813966768999</v>
      </c>
      <c r="P1796">
        <v>3.4290371867218301</v>
      </c>
      <c r="Q1796">
        <v>-0.54900329115957103</v>
      </c>
      <c r="R1796">
        <v>-2.14832343989241</v>
      </c>
      <c r="S1796" s="1">
        <v>2.0727726239007899E-5</v>
      </c>
      <c r="T1796">
        <v>2.37217355103395E-4</v>
      </c>
      <c r="U1796" t="s">
        <v>26</v>
      </c>
      <c r="V1796">
        <v>0.22819038671436001</v>
      </c>
      <c r="W1796">
        <v>0.107045781978443</v>
      </c>
      <c r="X1796">
        <v>0.139471748622464</v>
      </c>
    </row>
    <row r="1797" spans="1:24">
      <c r="A1797" t="s">
        <v>3586</v>
      </c>
      <c r="B1797" t="s">
        <v>3587</v>
      </c>
      <c r="C1797">
        <v>1343230</v>
      </c>
      <c r="D1797">
        <v>1345293</v>
      </c>
      <c r="E1797">
        <v>1</v>
      </c>
      <c r="F1797">
        <v>1.1990171598061099</v>
      </c>
      <c r="G1797">
        <v>-0.38639136913911598</v>
      </c>
      <c r="H1797">
        <v>0.98776724020338302</v>
      </c>
      <c r="I1797">
        <v>-0.39624698084912902</v>
      </c>
      <c r="J1797">
        <v>1.272093059321</v>
      </c>
      <c r="K1797">
        <v>-0.40027552804847299</v>
      </c>
      <c r="L1797">
        <v>3.2295921720965599</v>
      </c>
      <c r="M1797">
        <v>-0.29297345847656903</v>
      </c>
      <c r="N1797">
        <v>3.3220943579606002</v>
      </c>
      <c r="O1797">
        <v>-0.13174370883879499</v>
      </c>
      <c r="P1797">
        <v>3.3914381087222298</v>
      </c>
      <c r="Q1797">
        <v>-0.109282117546928</v>
      </c>
      <c r="R1797">
        <v>-2.1614157264829599</v>
      </c>
      <c r="S1797" s="1">
        <v>2.42986038813231E-5</v>
      </c>
      <c r="T1797">
        <v>2.5924532765575199E-4</v>
      </c>
      <c r="U1797" t="s">
        <v>26</v>
      </c>
      <c r="V1797">
        <v>-0.216304864391475</v>
      </c>
      <c r="W1797">
        <v>2.0305514688017501E-2</v>
      </c>
      <c r="X1797">
        <v>3.2228302034901297E-2</v>
      </c>
    </row>
    <row r="1798" spans="1:24">
      <c r="A1798" t="s">
        <v>3588</v>
      </c>
      <c r="B1798" t="s">
        <v>3589</v>
      </c>
      <c r="C1798">
        <v>1345305</v>
      </c>
      <c r="D1798">
        <v>1345634</v>
      </c>
      <c r="E1798">
        <v>1</v>
      </c>
      <c r="F1798">
        <v>1.2510774366011299</v>
      </c>
      <c r="G1798">
        <v>-0.401447201113448</v>
      </c>
      <c r="H1798">
        <v>1.0607573026852899</v>
      </c>
      <c r="I1798">
        <v>-0.448740765826799</v>
      </c>
      <c r="J1798">
        <v>1.4497108703055499</v>
      </c>
      <c r="K1798">
        <v>-0.45844200712116101</v>
      </c>
      <c r="L1798">
        <v>3.3079664172430898</v>
      </c>
      <c r="M1798">
        <v>-0.32438625625777101</v>
      </c>
      <c r="N1798">
        <v>3.3258199347933801</v>
      </c>
      <c r="O1798">
        <v>-0.17217825779623799</v>
      </c>
      <c r="P1798">
        <v>3.4511661599940302</v>
      </c>
      <c r="Q1798">
        <v>-0.19514217898393599</v>
      </c>
      <c r="R1798">
        <v>-2.1078023008128399</v>
      </c>
      <c r="S1798" s="1">
        <v>6.3732778933876796E-5</v>
      </c>
      <c r="T1798">
        <v>4.5883763804647999E-4</v>
      </c>
      <c r="U1798" t="s">
        <v>26</v>
      </c>
      <c r="V1798">
        <v>-0.20564109367448799</v>
      </c>
      <c r="W1798">
        <v>1.52373314178603E-2</v>
      </c>
      <c r="X1798">
        <v>2.52307175359925E-2</v>
      </c>
    </row>
    <row r="1799" spans="1:24">
      <c r="A1799" t="s">
        <v>3590</v>
      </c>
      <c r="B1799" t="s">
        <v>3591</v>
      </c>
      <c r="C1799">
        <v>1345631</v>
      </c>
      <c r="D1799">
        <v>1345795</v>
      </c>
      <c r="E1799">
        <v>1</v>
      </c>
      <c r="F1799">
        <v>1.21032025953532</v>
      </c>
      <c r="G1799">
        <v>-0.27751189273294002</v>
      </c>
      <c r="H1799">
        <v>1.0112578456677599</v>
      </c>
      <c r="I1799">
        <v>-0.19068138398949999</v>
      </c>
      <c r="J1799">
        <v>1.2514651642161101</v>
      </c>
      <c r="K1799">
        <v>-0.146185971051838</v>
      </c>
      <c r="L1799">
        <v>3.2632462911631999</v>
      </c>
      <c r="M1799">
        <v>-0.85523526760038004</v>
      </c>
      <c r="N1799">
        <v>3.3928048667561601</v>
      </c>
      <c r="O1799">
        <v>-0.85942912029354401</v>
      </c>
      <c r="P1799">
        <v>3.42783964143397</v>
      </c>
      <c r="Q1799">
        <v>-1.0706220024464299</v>
      </c>
      <c r="R1799">
        <v>-2.2036158433113799</v>
      </c>
      <c r="S1799" s="1">
        <v>1.6134857055301601E-5</v>
      </c>
      <c r="T1799">
        <v>2.0716161748772301E-4</v>
      </c>
      <c r="U1799" t="s">
        <v>26</v>
      </c>
      <c r="V1799">
        <v>0.72363571418869199</v>
      </c>
      <c r="W1799">
        <v>8.6359693453506002E-4</v>
      </c>
      <c r="X1799">
        <v>2.5670877287577599E-3</v>
      </c>
    </row>
    <row r="1800" spans="1:24">
      <c r="A1800" t="s">
        <v>3592</v>
      </c>
      <c r="B1800" t="s">
        <v>3593</v>
      </c>
      <c r="C1800">
        <v>1345839</v>
      </c>
      <c r="D1800">
        <v>1346678</v>
      </c>
      <c r="E1800">
        <v>1</v>
      </c>
      <c r="F1800">
        <v>0.99322601958191703</v>
      </c>
      <c r="G1800">
        <v>0.30640552761314199</v>
      </c>
      <c r="H1800">
        <v>0.91267601249480501</v>
      </c>
      <c r="I1800">
        <v>0.31960721801321301</v>
      </c>
      <c r="J1800">
        <v>1.2812709240706599</v>
      </c>
      <c r="K1800">
        <v>0.27594199059596403</v>
      </c>
      <c r="L1800">
        <v>3.2955220273643699</v>
      </c>
      <c r="M1800">
        <v>-0.77601729727244995</v>
      </c>
      <c r="N1800">
        <v>3.3351053641300399</v>
      </c>
      <c r="O1800">
        <v>-0.60874890184837804</v>
      </c>
      <c r="P1800">
        <v>3.4571015957519</v>
      </c>
      <c r="Q1800">
        <v>-0.50952636316547995</v>
      </c>
      <c r="R1800">
        <v>-2.3001853436996398</v>
      </c>
      <c r="S1800" s="1">
        <v>4.6593950037200797E-5</v>
      </c>
      <c r="T1800">
        <v>3.8207039030504602E-4</v>
      </c>
      <c r="U1800" t="s">
        <v>26</v>
      </c>
      <c r="V1800">
        <v>0.93208243283620995</v>
      </c>
      <c r="W1800">
        <v>2.9284158051312798E-4</v>
      </c>
      <c r="X1800">
        <v>1.1975450109279299E-3</v>
      </c>
    </row>
    <row r="1801" spans="1:24">
      <c r="A1801" t="s">
        <v>3594</v>
      </c>
      <c r="B1801" t="s">
        <v>3595</v>
      </c>
      <c r="C1801">
        <v>1346731</v>
      </c>
      <c r="D1801">
        <v>1347000</v>
      </c>
      <c r="E1801">
        <v>1</v>
      </c>
      <c r="F1801">
        <v>2.2865674977428698</v>
      </c>
      <c r="G1801">
        <v>0.12774752533692399</v>
      </c>
      <c r="H1801">
        <v>1.92011659651588</v>
      </c>
      <c r="I1801">
        <v>0.17188806138080701</v>
      </c>
      <c r="J1801">
        <v>2.5350484658678298</v>
      </c>
      <c r="K1801">
        <v>0.124256886263117</v>
      </c>
      <c r="L1801">
        <v>4.0251797584995703</v>
      </c>
      <c r="M1801">
        <v>-0.57070345723657401</v>
      </c>
      <c r="N1801">
        <v>4.1009257615081003</v>
      </c>
      <c r="O1801">
        <v>-0.54175647346071099</v>
      </c>
      <c r="P1801">
        <v>4.2601338150677401</v>
      </c>
      <c r="Q1801">
        <v>-0.32272792826329899</v>
      </c>
      <c r="R1801">
        <v>-1.8815022583162799</v>
      </c>
      <c r="S1801">
        <v>6.02350455784136E-4</v>
      </c>
      <c r="T1801">
        <v>1.9791022416719701E-3</v>
      </c>
      <c r="U1801" t="s">
        <v>26</v>
      </c>
      <c r="V1801">
        <v>0.61969344398047699</v>
      </c>
      <c r="W1801">
        <v>1.4799413209388599E-3</v>
      </c>
      <c r="X1801">
        <v>3.8353398482214099E-3</v>
      </c>
    </row>
    <row r="1802" spans="1:24">
      <c r="A1802" t="s">
        <v>3596</v>
      </c>
      <c r="B1802" t="s">
        <v>3597</v>
      </c>
      <c r="C1802">
        <v>1347013</v>
      </c>
      <c r="D1802">
        <v>1347276</v>
      </c>
      <c r="E1802">
        <v>1</v>
      </c>
      <c r="F1802">
        <v>1.93346531098471</v>
      </c>
      <c r="G1802">
        <v>0.12818677734931699</v>
      </c>
      <c r="H1802">
        <v>1.64966475853693</v>
      </c>
      <c r="I1802">
        <v>-1.39200536057296E-2</v>
      </c>
      <c r="J1802">
        <v>1.9966813946814499</v>
      </c>
      <c r="K1802">
        <v>0.14087370550931899</v>
      </c>
      <c r="L1802">
        <v>3.8925007360113999</v>
      </c>
      <c r="M1802">
        <v>-0.83414518891079703</v>
      </c>
      <c r="N1802">
        <v>3.92099015919815</v>
      </c>
      <c r="O1802">
        <v>-0.84531301421772498</v>
      </c>
      <c r="P1802">
        <v>3.9800512525151399</v>
      </c>
      <c r="Q1802">
        <v>-0.73305120844483895</v>
      </c>
      <c r="R1802">
        <v>-2.0712435611738602</v>
      </c>
      <c r="S1802" s="1">
        <v>4.64738912910802E-5</v>
      </c>
      <c r="T1802">
        <v>3.8163109586666802E-4</v>
      </c>
      <c r="U1802" t="s">
        <v>26</v>
      </c>
      <c r="V1802">
        <v>0.88921661360875603</v>
      </c>
      <c r="W1802">
        <v>1.2989085635196901E-4</v>
      </c>
      <c r="X1802">
        <v>7.03692436023065E-4</v>
      </c>
    </row>
    <row r="1803" spans="1:24">
      <c r="A1803" t="s">
        <v>3598</v>
      </c>
      <c r="B1803" t="s">
        <v>3599</v>
      </c>
      <c r="C1803">
        <v>1347289</v>
      </c>
      <c r="D1803">
        <v>1348182</v>
      </c>
      <c r="E1803">
        <v>1</v>
      </c>
      <c r="F1803">
        <v>1.74686761407411</v>
      </c>
      <c r="G1803">
        <v>-2.50247921648885E-3</v>
      </c>
      <c r="H1803">
        <v>1.53086324996065</v>
      </c>
      <c r="I1803">
        <v>-1.17623838817507E-2</v>
      </c>
      <c r="J1803">
        <v>1.8592913801090201</v>
      </c>
      <c r="K1803">
        <v>1.1658409558089101E-2</v>
      </c>
      <c r="L1803">
        <v>3.6381863464478901</v>
      </c>
      <c r="M1803">
        <v>-0.14275307314774</v>
      </c>
      <c r="N1803">
        <v>3.7324630513580899</v>
      </c>
      <c r="O1803">
        <v>-0.270952508985281</v>
      </c>
      <c r="P1803">
        <v>3.8617599195311101</v>
      </c>
      <c r="Q1803">
        <v>-8.7769228007672007E-2</v>
      </c>
      <c r="R1803">
        <v>-2.0317956910644299</v>
      </c>
      <c r="S1803" s="1">
        <v>6.2663591020465796E-5</v>
      </c>
      <c r="T1803">
        <v>4.5501728426847101E-4</v>
      </c>
      <c r="U1803" t="s">
        <v>26</v>
      </c>
      <c r="V1803">
        <v>0.16628945220018099</v>
      </c>
      <c r="W1803">
        <v>3.8392341317324899E-2</v>
      </c>
      <c r="X1803">
        <v>5.6209205623011897E-2</v>
      </c>
    </row>
    <row r="1804" spans="1:24">
      <c r="A1804" t="s">
        <v>3600</v>
      </c>
      <c r="B1804" t="s">
        <v>3601</v>
      </c>
      <c r="C1804">
        <v>1348200</v>
      </c>
      <c r="D1804">
        <v>1348403</v>
      </c>
      <c r="E1804">
        <v>-1</v>
      </c>
      <c r="F1804">
        <v>1.10516841791564</v>
      </c>
      <c r="G1804">
        <v>1.88844543228525</v>
      </c>
      <c r="H1804">
        <v>0.99483088105135198</v>
      </c>
      <c r="I1804">
        <v>1.48262540133304</v>
      </c>
      <c r="J1804">
        <v>0.65168369812482096</v>
      </c>
      <c r="K1804">
        <v>2.11018031826061</v>
      </c>
      <c r="L1804">
        <v>1.3193739449808799</v>
      </c>
      <c r="M1804">
        <v>1.40706880604197</v>
      </c>
      <c r="N1804">
        <v>1.1695255481800999</v>
      </c>
      <c r="O1804">
        <v>1.48304589814091</v>
      </c>
      <c r="P1804">
        <v>1.3229635328488101</v>
      </c>
      <c r="Q1804">
        <v>1.61655956101099</v>
      </c>
      <c r="R1804">
        <v>-0.35339334297265901</v>
      </c>
      <c r="S1804">
        <v>7.2201461997170202E-2</v>
      </c>
      <c r="T1804">
        <v>9.8230953274177996E-2</v>
      </c>
      <c r="U1804" t="s">
        <v>26</v>
      </c>
      <c r="V1804">
        <v>0.32485896222833999</v>
      </c>
      <c r="W1804">
        <v>0.16877730182551201</v>
      </c>
      <c r="X1804">
        <v>0.209761115617287</v>
      </c>
    </row>
    <row r="1805" spans="1:24">
      <c r="A1805" t="s">
        <v>3602</v>
      </c>
      <c r="B1805" t="s">
        <v>3603</v>
      </c>
      <c r="C1805">
        <v>1348442</v>
      </c>
      <c r="D1805">
        <v>1348612</v>
      </c>
      <c r="E1805">
        <v>-1</v>
      </c>
      <c r="F1805">
        <v>2.74777815813842</v>
      </c>
      <c r="G1805">
        <v>0.40984870079396102</v>
      </c>
      <c r="H1805">
        <v>2.7388223681985102</v>
      </c>
      <c r="I1805">
        <v>0.38652933551570201</v>
      </c>
      <c r="J1805">
        <v>2.7607065889659101</v>
      </c>
      <c r="K1805">
        <v>0.38462941578787802</v>
      </c>
      <c r="L1805">
        <v>2.9868968404211098</v>
      </c>
      <c r="M1805">
        <v>3.8842158225066703E-2</v>
      </c>
      <c r="N1805">
        <v>2.8882836137499299</v>
      </c>
      <c r="O1805">
        <v>0.16425640413430101</v>
      </c>
      <c r="P1805">
        <v>2.88081115159491</v>
      </c>
      <c r="Q1805">
        <v>0.160232588939316</v>
      </c>
      <c r="R1805">
        <v>-0.16956149682104099</v>
      </c>
      <c r="S1805">
        <v>8.1800801724778594E-3</v>
      </c>
      <c r="T1805">
        <v>1.5062504998330501E-2</v>
      </c>
      <c r="U1805" t="s">
        <v>26</v>
      </c>
      <c r="V1805">
        <v>0.272558766932953</v>
      </c>
      <c r="W1805">
        <v>2.89246919864096E-3</v>
      </c>
      <c r="X1805">
        <v>6.4514370313577298E-3</v>
      </c>
    </row>
    <row r="1806" spans="1:24">
      <c r="A1806" t="s">
        <v>3604</v>
      </c>
      <c r="B1806" t="s">
        <v>3605</v>
      </c>
      <c r="C1806">
        <v>1348612</v>
      </c>
      <c r="D1806">
        <v>1349358</v>
      </c>
      <c r="E1806">
        <v>-1</v>
      </c>
      <c r="F1806">
        <v>2.7227316066118998</v>
      </c>
      <c r="G1806">
        <v>0.98093768745676901</v>
      </c>
      <c r="H1806">
        <v>2.6674961971834699</v>
      </c>
      <c r="I1806">
        <v>0.86490502734609898</v>
      </c>
      <c r="J1806">
        <v>2.7824954643563098</v>
      </c>
      <c r="K1806">
        <v>0.86721187134433797</v>
      </c>
      <c r="L1806">
        <v>2.9568918785375899</v>
      </c>
      <c r="M1806">
        <v>7.4319024609973805E-2</v>
      </c>
      <c r="N1806">
        <v>2.9875313004035999</v>
      </c>
      <c r="O1806">
        <v>0.15775380476892401</v>
      </c>
      <c r="P1806">
        <v>2.77289796579901</v>
      </c>
      <c r="Q1806">
        <v>0.13318918513391001</v>
      </c>
      <c r="R1806">
        <v>-0.181532625529507</v>
      </c>
      <c r="S1806">
        <v>7.2218837619399998E-2</v>
      </c>
      <c r="T1806">
        <v>9.8242950097252299E-2</v>
      </c>
      <c r="U1806" t="s">
        <v>26</v>
      </c>
      <c r="V1806">
        <v>0.78259752387813297</v>
      </c>
      <c r="W1806" s="1">
        <v>6.7638295834755298E-5</v>
      </c>
      <c r="X1806">
        <v>4.7288649782234102E-4</v>
      </c>
    </row>
    <row r="1807" spans="1:24">
      <c r="A1807" t="s">
        <v>3606</v>
      </c>
      <c r="B1807" t="s">
        <v>3607</v>
      </c>
      <c r="C1807">
        <v>1349468</v>
      </c>
      <c r="D1807">
        <v>1350469</v>
      </c>
      <c r="E1807">
        <v>-1</v>
      </c>
      <c r="F1807">
        <v>5.7315192790816401</v>
      </c>
      <c r="G1807">
        <v>-0.54900329115957103</v>
      </c>
      <c r="H1807">
        <v>5.7277214254345301</v>
      </c>
      <c r="I1807">
        <v>-0.50420831990071902</v>
      </c>
      <c r="J1807">
        <v>5.7775510586884202</v>
      </c>
      <c r="K1807">
        <v>-0.72732388367747602</v>
      </c>
      <c r="L1807">
        <v>6.0202541550728901</v>
      </c>
      <c r="M1807">
        <v>-0.44604844123779103</v>
      </c>
      <c r="N1807">
        <v>5.8595807140917104</v>
      </c>
      <c r="O1807">
        <v>-0.67299125449933195</v>
      </c>
      <c r="P1807">
        <v>6.0256813202244501</v>
      </c>
      <c r="Q1807">
        <v>-0.55741216780038005</v>
      </c>
      <c r="R1807">
        <v>-0.22290814206148399</v>
      </c>
      <c r="S1807">
        <v>1.71729338595361E-2</v>
      </c>
      <c r="T1807">
        <v>2.7995637703418699E-2</v>
      </c>
      <c r="U1807" t="s">
        <v>26</v>
      </c>
      <c r="V1807">
        <v>-3.46945437334207E-2</v>
      </c>
      <c r="W1807">
        <v>0.73219692465413999</v>
      </c>
      <c r="X1807">
        <v>0.769322780068601</v>
      </c>
    </row>
    <row r="1808" spans="1:24">
      <c r="A1808" t="s">
        <v>3608</v>
      </c>
      <c r="B1808" t="s">
        <v>3609</v>
      </c>
      <c r="C1808">
        <v>1350482</v>
      </c>
      <c r="D1808">
        <v>1351099</v>
      </c>
      <c r="E1808">
        <v>-1</v>
      </c>
      <c r="F1808">
        <v>6.32436054989605</v>
      </c>
      <c r="G1808">
        <v>-0.20336310022012399</v>
      </c>
      <c r="H1808">
        <v>6.2833569617906901</v>
      </c>
      <c r="I1808">
        <v>-0.209864439195176</v>
      </c>
      <c r="J1808">
        <v>6.4761568079536902</v>
      </c>
      <c r="K1808">
        <v>-0.51451087833518305</v>
      </c>
      <c r="L1808">
        <v>6.5999989207091696</v>
      </c>
      <c r="M1808">
        <v>5.6280212642550599E-2</v>
      </c>
      <c r="N1808">
        <v>6.8880714858733096</v>
      </c>
      <c r="O1808">
        <v>0.35685160020826601</v>
      </c>
      <c r="P1808">
        <v>6.5963303009473799</v>
      </c>
      <c r="Q1808">
        <v>0.163063530764508</v>
      </c>
      <c r="R1808">
        <v>-0.33350879596314398</v>
      </c>
      <c r="S1808">
        <v>4.1955000738286397E-2</v>
      </c>
      <c r="T1808">
        <v>6.0759859779932902E-2</v>
      </c>
      <c r="U1808" t="s">
        <v>26</v>
      </c>
      <c r="V1808">
        <v>-0.50131125378860197</v>
      </c>
      <c r="W1808">
        <v>2.0685594855320798E-2</v>
      </c>
      <c r="X1808">
        <v>3.2736507987191001E-2</v>
      </c>
    </row>
    <row r="1809" spans="1:24">
      <c r="A1809" t="s">
        <v>3610</v>
      </c>
      <c r="B1809" t="s">
        <v>3611</v>
      </c>
      <c r="C1809">
        <v>1351139</v>
      </c>
      <c r="D1809">
        <v>1351236</v>
      </c>
      <c r="E1809">
        <v>-1</v>
      </c>
      <c r="F1809">
        <v>5.44152446157275</v>
      </c>
      <c r="G1809">
        <v>2.0566003523523402</v>
      </c>
      <c r="H1809">
        <v>5.3828804377168602</v>
      </c>
      <c r="I1809">
        <v>2.04480538685036</v>
      </c>
      <c r="J1809">
        <v>5.3021353998573</v>
      </c>
      <c r="K1809">
        <v>1.7590186211166901</v>
      </c>
      <c r="L1809">
        <v>5.7864967722860898</v>
      </c>
      <c r="M1809">
        <v>-1.9332818197949402E-2</v>
      </c>
      <c r="N1809">
        <v>5.7050375369879998</v>
      </c>
      <c r="O1809">
        <v>3.3891360135323297E-2</v>
      </c>
      <c r="P1809">
        <v>5.3853002165051898</v>
      </c>
      <c r="Q1809">
        <v>-0.14240262803110401</v>
      </c>
      <c r="R1809">
        <v>-0.250098075544122</v>
      </c>
      <c r="S1809">
        <v>0.124406980326751</v>
      </c>
      <c r="T1809">
        <v>0.159574540128614</v>
      </c>
      <c r="U1809" t="s">
        <v>26</v>
      </c>
      <c r="V1809">
        <v>1.99608948213771</v>
      </c>
      <c r="W1809" s="1">
        <v>5.5037434893083E-5</v>
      </c>
      <c r="X1809">
        <v>4.2547458085696399E-4</v>
      </c>
    </row>
    <row r="1810" spans="1:24">
      <c r="A1810" t="s">
        <v>3612</v>
      </c>
      <c r="B1810" t="s">
        <v>3613</v>
      </c>
      <c r="C1810">
        <v>1351375</v>
      </c>
      <c r="D1810">
        <v>1352691</v>
      </c>
      <c r="E1810">
        <v>-1</v>
      </c>
      <c r="F1810">
        <v>2.8255862865705299</v>
      </c>
      <c r="G1810">
        <v>0.32433507156926</v>
      </c>
      <c r="H1810">
        <v>2.8099956007676599</v>
      </c>
      <c r="I1810">
        <v>0.359843896944051</v>
      </c>
      <c r="J1810">
        <v>2.79850752665957</v>
      </c>
      <c r="K1810">
        <v>0.37032988147978202</v>
      </c>
      <c r="L1810">
        <v>3.3866455715322599</v>
      </c>
      <c r="M1810">
        <v>-0.356697578583268</v>
      </c>
      <c r="N1810">
        <v>3.3499297159175501</v>
      </c>
      <c r="O1810">
        <v>-0.35411490940852303</v>
      </c>
      <c r="P1810">
        <v>3.5719992937598</v>
      </c>
      <c r="Q1810">
        <v>-0.55034260079800001</v>
      </c>
      <c r="R1810">
        <v>-0.62482838907061899</v>
      </c>
      <c r="S1810">
        <v>8.3208492009262402E-4</v>
      </c>
      <c r="T1810">
        <v>2.49668972364436E-3</v>
      </c>
      <c r="U1810" t="s">
        <v>26</v>
      </c>
      <c r="V1810">
        <v>0.771887979594295</v>
      </c>
      <c r="W1810">
        <v>3.1399677834913301E-4</v>
      </c>
      <c r="X1810">
        <v>1.2577400612170399E-3</v>
      </c>
    </row>
    <row r="1811" spans="1:24">
      <c r="A1811" t="s">
        <v>3614</v>
      </c>
      <c r="B1811" t="s">
        <v>3615</v>
      </c>
      <c r="C1811">
        <v>1353008</v>
      </c>
      <c r="D1811">
        <v>1353079</v>
      </c>
      <c r="E1811">
        <v>1</v>
      </c>
      <c r="F1811" t="s">
        <v>76</v>
      </c>
      <c r="G1811">
        <v>-0.93686036541022799</v>
      </c>
      <c r="H1811" t="s">
        <v>76</v>
      </c>
      <c r="I1811">
        <v>-0.90147250781039301</v>
      </c>
      <c r="J1811" t="s">
        <v>76</v>
      </c>
      <c r="K1811">
        <v>-0.88799096836623703</v>
      </c>
      <c r="L1811" t="s">
        <v>76</v>
      </c>
      <c r="M1811">
        <v>-1.0431450330738601</v>
      </c>
      <c r="N1811" t="s">
        <v>76</v>
      </c>
      <c r="O1811">
        <v>-1.04018416666667</v>
      </c>
      <c r="P1811" t="s">
        <v>76</v>
      </c>
      <c r="Q1811">
        <v>-1.15242408897403</v>
      </c>
      <c r="R1811" t="s">
        <v>76</v>
      </c>
      <c r="S1811" t="s">
        <v>76</v>
      </c>
      <c r="T1811" t="s">
        <v>76</v>
      </c>
      <c r="U1811" t="s">
        <v>26</v>
      </c>
      <c r="V1811">
        <v>0.16980981570923401</v>
      </c>
      <c r="W1811">
        <v>1.2875839771156101E-2</v>
      </c>
      <c r="X1811">
        <v>2.19896817275919E-2</v>
      </c>
    </row>
    <row r="1812" spans="1:24">
      <c r="A1812" t="s">
        <v>3616</v>
      </c>
      <c r="B1812" t="s">
        <v>3617</v>
      </c>
      <c r="C1812">
        <v>1353080</v>
      </c>
      <c r="D1812">
        <v>1354030</v>
      </c>
      <c r="E1812">
        <v>1</v>
      </c>
      <c r="F1812">
        <v>1.48262540133304</v>
      </c>
      <c r="G1812">
        <v>-0.85111889529236495</v>
      </c>
      <c r="H1812">
        <v>1.40829447637928</v>
      </c>
      <c r="I1812">
        <v>-0.80951722648126001</v>
      </c>
      <c r="J1812">
        <v>1.50022230453926</v>
      </c>
      <c r="K1812">
        <v>-0.79094936608534006</v>
      </c>
      <c r="L1812">
        <v>1.4968541187604201</v>
      </c>
      <c r="M1812">
        <v>-1.1207811988490699</v>
      </c>
      <c r="N1812">
        <v>1.4497108703055499</v>
      </c>
      <c r="O1812">
        <v>-1.1250192550710501</v>
      </c>
      <c r="P1812">
        <v>1.5220139239766799</v>
      </c>
      <c r="Q1812">
        <v>-1.01471838715313</v>
      </c>
      <c r="R1812">
        <v>-2.58122435970221E-2</v>
      </c>
      <c r="S1812">
        <v>0.50462640478792198</v>
      </c>
      <c r="T1812">
        <v>0.55457697941464101</v>
      </c>
      <c r="U1812" t="s">
        <v>26</v>
      </c>
      <c r="V1812">
        <v>0.26964445107142698</v>
      </c>
      <c r="W1812">
        <v>2.5778653106768102E-3</v>
      </c>
      <c r="X1812">
        <v>5.8869890126456697E-3</v>
      </c>
    </row>
    <row r="1813" spans="1:24">
      <c r="A1813" t="s">
        <v>3618</v>
      </c>
      <c r="B1813" t="s">
        <v>3619</v>
      </c>
      <c r="C1813">
        <v>1354285</v>
      </c>
      <c r="D1813">
        <v>1356435</v>
      </c>
      <c r="E1813">
        <v>1</v>
      </c>
      <c r="F1813">
        <v>-0.38613635646196298</v>
      </c>
      <c r="G1813">
        <v>0.22917208992843799</v>
      </c>
      <c r="H1813">
        <v>-0.444286712058648</v>
      </c>
      <c r="I1813">
        <v>0.25985189014270499</v>
      </c>
      <c r="J1813">
        <v>-0.30744407837901899</v>
      </c>
      <c r="K1813">
        <v>0.24026571956125101</v>
      </c>
      <c r="L1813">
        <v>-9.5922517134353805E-2</v>
      </c>
      <c r="M1813">
        <v>-1.02833559758767</v>
      </c>
      <c r="N1813">
        <v>-0.234057345759041</v>
      </c>
      <c r="O1813">
        <v>-1.02904555944506</v>
      </c>
      <c r="P1813">
        <v>-0.17515846406378099</v>
      </c>
      <c r="Q1813">
        <v>-1.04287384967483</v>
      </c>
      <c r="R1813">
        <v>-0.21090960664748501</v>
      </c>
      <c r="S1813">
        <v>2.00557002988456E-2</v>
      </c>
      <c r="T1813">
        <v>3.1875874211649897E-2</v>
      </c>
      <c r="U1813" t="s">
        <v>26</v>
      </c>
      <c r="V1813">
        <v>1.27651490211332</v>
      </c>
      <c r="W1813" s="1">
        <v>2.3886017379793501E-8</v>
      </c>
      <c r="X1813" s="1">
        <v>1.7411533734343299E-5</v>
      </c>
    </row>
    <row r="1814" spans="1:24">
      <c r="A1814" t="s">
        <v>3620</v>
      </c>
      <c r="B1814" t="s">
        <v>3621</v>
      </c>
      <c r="C1814">
        <v>1356447</v>
      </c>
      <c r="D1814">
        <v>1357418</v>
      </c>
      <c r="E1814">
        <v>1</v>
      </c>
      <c r="F1814">
        <v>-0.18636170718566</v>
      </c>
      <c r="G1814">
        <v>0.18723468547896299</v>
      </c>
      <c r="H1814">
        <v>-0.29417503070336198</v>
      </c>
      <c r="I1814">
        <v>0.154626988749265</v>
      </c>
      <c r="J1814">
        <v>-0.26759230342330398</v>
      </c>
      <c r="K1814">
        <v>0.30328170837624902</v>
      </c>
      <c r="L1814">
        <v>0.12749060822886699</v>
      </c>
      <c r="M1814">
        <v>-4.3337798799144601E-2</v>
      </c>
      <c r="N1814">
        <v>1.8341636642227401E-2</v>
      </c>
      <c r="O1814">
        <v>-9.7365172218428206E-2</v>
      </c>
      <c r="P1814">
        <v>-6.0609954316069602E-2</v>
      </c>
      <c r="Q1814">
        <v>1.1658409558089101E-2</v>
      </c>
      <c r="R1814">
        <v>-0.27778377728911702</v>
      </c>
      <c r="S1814">
        <v>1.1891047632937199E-2</v>
      </c>
      <c r="T1814">
        <v>2.0543149259009699E-2</v>
      </c>
      <c r="U1814" t="s">
        <v>26</v>
      </c>
      <c r="V1814">
        <v>0.25806264802132001</v>
      </c>
      <c r="W1814">
        <v>9.3659128645915603E-3</v>
      </c>
      <c r="X1814">
        <v>1.6823764619857799E-2</v>
      </c>
    </row>
    <row r="1815" spans="1:24">
      <c r="A1815" t="s">
        <v>3622</v>
      </c>
      <c r="B1815" t="s">
        <v>3623</v>
      </c>
      <c r="C1815">
        <v>1356775</v>
      </c>
      <c r="D1815">
        <v>1357416</v>
      </c>
      <c r="E1815">
        <v>-1</v>
      </c>
      <c r="F1815">
        <v>0.68379524830285998</v>
      </c>
      <c r="G1815">
        <v>-0.46270369018243301</v>
      </c>
      <c r="H1815">
        <v>0.69849198031497195</v>
      </c>
      <c r="I1815">
        <v>-0.44328271445226902</v>
      </c>
      <c r="J1815">
        <v>0.59165433795412103</v>
      </c>
      <c r="K1815">
        <v>-0.377315850283654</v>
      </c>
      <c r="L1815">
        <v>7.0631323998049098E-2</v>
      </c>
      <c r="M1815">
        <v>-0.22223315877772801</v>
      </c>
      <c r="N1815">
        <v>5.4037374025085003E-2</v>
      </c>
      <c r="O1815">
        <v>-0.39183354050622599</v>
      </c>
      <c r="P1815">
        <v>0.16360566263423201</v>
      </c>
      <c r="Q1815">
        <v>-0.146185971051838</v>
      </c>
      <c r="R1815">
        <v>0.56188906863819599</v>
      </c>
      <c r="S1815">
        <v>2.9846796503443503E-4</v>
      </c>
      <c r="T1815">
        <v>1.2133187813722799E-3</v>
      </c>
      <c r="U1815" t="s">
        <v>33</v>
      </c>
      <c r="V1815">
        <v>-0.17434986152752099</v>
      </c>
      <c r="W1815">
        <v>8.6461091451909305E-2</v>
      </c>
      <c r="X1815">
        <v>0.115254682985128</v>
      </c>
    </row>
    <row r="1816" spans="1:24">
      <c r="A1816" t="s">
        <v>3624</v>
      </c>
      <c r="B1816" t="s">
        <v>3625</v>
      </c>
      <c r="C1816">
        <v>1357486</v>
      </c>
      <c r="D1816">
        <v>1357852</v>
      </c>
      <c r="E1816">
        <v>-1</v>
      </c>
      <c r="F1816">
        <v>2.6228623356919298</v>
      </c>
      <c r="G1816">
        <v>-0.678604168274624</v>
      </c>
      <c r="H1816">
        <v>2.7046491562400101</v>
      </c>
      <c r="I1816">
        <v>-0.62992181606895503</v>
      </c>
      <c r="J1816">
        <v>2.40531753468828</v>
      </c>
      <c r="K1816">
        <v>-0.79159600341071001</v>
      </c>
      <c r="L1816">
        <v>3.0444303559728501</v>
      </c>
      <c r="M1816">
        <v>-1.01263766239693</v>
      </c>
      <c r="N1816">
        <v>2.9165158804638698</v>
      </c>
      <c r="O1816">
        <v>-0.75682807655761697</v>
      </c>
      <c r="P1816">
        <v>2.85133274804156</v>
      </c>
      <c r="Q1816">
        <v>-0.90045821050618602</v>
      </c>
      <c r="R1816">
        <v>-0.35981665261935503</v>
      </c>
      <c r="S1816">
        <v>2.7259965730422601E-2</v>
      </c>
      <c r="T1816">
        <v>4.1631556017726702E-2</v>
      </c>
      <c r="U1816" t="s">
        <v>26</v>
      </c>
      <c r="V1816">
        <v>0.18993398723548199</v>
      </c>
      <c r="W1816">
        <v>9.75208129680986E-2</v>
      </c>
      <c r="X1816">
        <v>0.128255118899504</v>
      </c>
    </row>
    <row r="1817" spans="1:24">
      <c r="A1817" t="s">
        <v>3626</v>
      </c>
      <c r="B1817" t="s">
        <v>3627</v>
      </c>
      <c r="C1817">
        <v>1357936</v>
      </c>
      <c r="D1817">
        <v>1359285</v>
      </c>
      <c r="E1817">
        <v>-1</v>
      </c>
      <c r="F1817">
        <v>0.90941435444492602</v>
      </c>
      <c r="G1817">
        <v>-0.45418242097396799</v>
      </c>
      <c r="H1817">
        <v>0.69917020068719005</v>
      </c>
      <c r="I1817">
        <v>-0.43959709873733799</v>
      </c>
      <c r="J1817">
        <v>1.08494245211525</v>
      </c>
      <c r="K1817">
        <v>-0.41505427004780299</v>
      </c>
      <c r="L1817">
        <v>1.9750499009153899</v>
      </c>
      <c r="M1817">
        <v>-0.98783105640233404</v>
      </c>
      <c r="N1817">
        <v>1.8777242986738401</v>
      </c>
      <c r="O1817">
        <v>-0.81856946009732201</v>
      </c>
      <c r="P1817">
        <v>2.0391451384889598</v>
      </c>
      <c r="Q1817">
        <v>-0.828635789647579</v>
      </c>
      <c r="R1817">
        <v>-1.0661307769436099</v>
      </c>
      <c r="S1817">
        <v>9.1502443354474097E-4</v>
      </c>
      <c r="T1817">
        <v>2.6756190772016398E-3</v>
      </c>
      <c r="U1817" t="s">
        <v>26</v>
      </c>
      <c r="V1817">
        <v>0.44206750546270901</v>
      </c>
      <c r="W1817">
        <v>1.3923330568903201E-3</v>
      </c>
      <c r="X1817">
        <v>3.6593368802886701E-3</v>
      </c>
    </row>
    <row r="1818" spans="1:24">
      <c r="A1818" t="s">
        <v>3628</v>
      </c>
      <c r="B1818" t="s">
        <v>3629</v>
      </c>
      <c r="C1818">
        <v>1359357</v>
      </c>
      <c r="D1818">
        <v>1359439</v>
      </c>
      <c r="E1818">
        <v>-1</v>
      </c>
      <c r="F1818">
        <v>1.0188483504150601</v>
      </c>
      <c r="G1818">
        <v>9.8475661902145004E-2</v>
      </c>
      <c r="H1818">
        <v>0.94609503368843795</v>
      </c>
      <c r="I1818">
        <v>-2.1788298927965501E-2</v>
      </c>
      <c r="J1818">
        <v>0.67824666230952102</v>
      </c>
      <c r="K1818">
        <v>-0.23878408489410199</v>
      </c>
      <c r="L1818">
        <v>1.23977689120726</v>
      </c>
      <c r="M1818">
        <v>0.452695414765102</v>
      </c>
      <c r="N1818">
        <v>1.1363193750570599</v>
      </c>
      <c r="O1818">
        <v>0.73836537386212997</v>
      </c>
      <c r="P1818">
        <v>1.1237565651229999</v>
      </c>
      <c r="Q1818">
        <v>0.71970778660594503</v>
      </c>
      <c r="R1818">
        <v>-0.28555426165810299</v>
      </c>
      <c r="S1818">
        <v>6.0141089764563997E-2</v>
      </c>
      <c r="T1818">
        <v>8.3515145820393696E-2</v>
      </c>
      <c r="U1818" t="s">
        <v>26</v>
      </c>
      <c r="V1818">
        <v>-0.69095509905103403</v>
      </c>
      <c r="W1818">
        <v>6.9133501319111898E-3</v>
      </c>
      <c r="X1818">
        <v>1.30883708024654E-2</v>
      </c>
    </row>
    <row r="1819" spans="1:24">
      <c r="A1819" t="s">
        <v>3630</v>
      </c>
      <c r="B1819" t="s">
        <v>3631</v>
      </c>
      <c r="C1819">
        <v>1359454</v>
      </c>
      <c r="D1819">
        <v>1360272</v>
      </c>
      <c r="E1819">
        <v>1</v>
      </c>
      <c r="F1819">
        <v>1.6201708551398399</v>
      </c>
      <c r="G1819">
        <v>-0.71434897531743302</v>
      </c>
      <c r="H1819">
        <v>1.59563161158608</v>
      </c>
      <c r="I1819">
        <v>-0.76858242961668199</v>
      </c>
      <c r="J1819">
        <v>1.8084785539900301</v>
      </c>
      <c r="K1819">
        <v>-0.66857200414392703</v>
      </c>
      <c r="L1819">
        <v>2.2529317297048599</v>
      </c>
      <c r="M1819">
        <v>-0.88083319225610002</v>
      </c>
      <c r="N1819">
        <v>2.1043044842579399</v>
      </c>
      <c r="O1819">
        <v>-0.846811799576345</v>
      </c>
      <c r="P1819">
        <v>2.2212232107038501</v>
      </c>
      <c r="Q1819">
        <v>-0.86910190413775101</v>
      </c>
      <c r="R1819">
        <v>-0.51805946798356795</v>
      </c>
      <c r="S1819">
        <v>3.0700033414828298E-3</v>
      </c>
      <c r="T1819">
        <v>6.7769294293571099E-3</v>
      </c>
      <c r="U1819" t="s">
        <v>26</v>
      </c>
      <c r="V1819">
        <v>0.14841449563071801</v>
      </c>
      <c r="W1819">
        <v>8.3179780627995296E-3</v>
      </c>
      <c r="X1819">
        <v>1.5268690144058E-2</v>
      </c>
    </row>
    <row r="1820" spans="1:24">
      <c r="A1820" t="s">
        <v>3632</v>
      </c>
      <c r="B1820" t="s">
        <v>3633</v>
      </c>
      <c r="C1820">
        <v>1360401</v>
      </c>
      <c r="D1820">
        <v>1361225</v>
      </c>
      <c r="E1820">
        <v>1</v>
      </c>
      <c r="F1820">
        <v>6.2282712585339899E-2</v>
      </c>
      <c r="G1820">
        <v>-0.70968337955977401</v>
      </c>
      <c r="H1820">
        <v>8.3616107707694995E-2</v>
      </c>
      <c r="I1820">
        <v>-0.78263673625743702</v>
      </c>
      <c r="J1820">
        <v>0.213310925608163</v>
      </c>
      <c r="K1820">
        <v>-0.74391415732154897</v>
      </c>
      <c r="L1820">
        <v>-0.32536403966636301</v>
      </c>
      <c r="M1820">
        <v>-1.14097268593109</v>
      </c>
      <c r="N1820">
        <v>-0.64079825008559699</v>
      </c>
      <c r="O1820">
        <v>-1.22885766620514</v>
      </c>
      <c r="P1820">
        <v>-0.40840733726391698</v>
      </c>
      <c r="Q1820">
        <v>-1.20239012265422</v>
      </c>
      <c r="R1820">
        <v>0.57792645763902495</v>
      </c>
      <c r="S1820">
        <v>5.41268608339859E-3</v>
      </c>
      <c r="T1820">
        <v>1.07060021084452E-2</v>
      </c>
      <c r="U1820" t="s">
        <v>26</v>
      </c>
      <c r="V1820">
        <v>0.44532873388389499</v>
      </c>
      <c r="W1820">
        <v>1.84903896378883E-4</v>
      </c>
      <c r="X1820">
        <v>8.82618183130803E-4</v>
      </c>
    </row>
    <row r="1821" spans="1:24">
      <c r="A1821" t="s">
        <v>3634</v>
      </c>
      <c r="B1821" t="s">
        <v>3635</v>
      </c>
      <c r="C1821">
        <v>1361242</v>
      </c>
      <c r="D1821">
        <v>1362168</v>
      </c>
      <c r="E1821">
        <v>1</v>
      </c>
      <c r="F1821">
        <v>0.17898389592799199</v>
      </c>
      <c r="G1821">
        <v>-0.63704280441083105</v>
      </c>
      <c r="H1821">
        <v>0.13379024665151501</v>
      </c>
      <c r="I1821">
        <v>-0.67502055774776404</v>
      </c>
      <c r="J1821">
        <v>0.18773321002778701</v>
      </c>
      <c r="K1821">
        <v>-0.56391121026378799</v>
      </c>
      <c r="L1821">
        <v>-0.76811367688688004</v>
      </c>
      <c r="M1821">
        <v>-1.0891882954033001</v>
      </c>
      <c r="N1821">
        <v>-0.95743537795010303</v>
      </c>
      <c r="O1821">
        <v>-1.03156573041035</v>
      </c>
      <c r="P1821">
        <v>-0.83703975386882001</v>
      </c>
      <c r="Q1821">
        <v>-1.0538456786097501</v>
      </c>
      <c r="R1821">
        <v>1.02103205377103</v>
      </c>
      <c r="S1821" s="1">
        <v>6.0288029984133899E-5</v>
      </c>
      <c r="T1821">
        <v>4.4623248498894703E-4</v>
      </c>
      <c r="U1821" t="s">
        <v>26</v>
      </c>
      <c r="V1821">
        <v>0.43287504400033899</v>
      </c>
      <c r="W1821">
        <v>2.9468136050451999E-4</v>
      </c>
      <c r="X1821">
        <v>1.2030377022019499E-3</v>
      </c>
    </row>
    <row r="1822" spans="1:24">
      <c r="A1822" t="s">
        <v>3636</v>
      </c>
      <c r="B1822" t="s">
        <v>3637</v>
      </c>
      <c r="C1822">
        <v>1362174</v>
      </c>
      <c r="D1822">
        <v>1363136</v>
      </c>
      <c r="E1822">
        <v>1</v>
      </c>
      <c r="F1822">
        <v>-0.25207663368727401</v>
      </c>
      <c r="G1822">
        <v>-0.586831603675397</v>
      </c>
      <c r="H1822">
        <v>-0.30610943182366601</v>
      </c>
      <c r="I1822">
        <v>-0.66980571981492099</v>
      </c>
      <c r="J1822">
        <v>-8.9572159223626102E-2</v>
      </c>
      <c r="K1822">
        <v>-0.59455643568512895</v>
      </c>
      <c r="L1822">
        <v>-0.87194256345007404</v>
      </c>
      <c r="M1822">
        <v>-1.27276567432494</v>
      </c>
      <c r="N1822">
        <v>-1.09036177586542</v>
      </c>
      <c r="O1822">
        <v>-1.27537549948711</v>
      </c>
      <c r="P1822">
        <v>-0.91118846878512205</v>
      </c>
      <c r="Q1822">
        <v>-1.2312742624808</v>
      </c>
      <c r="R1822">
        <v>0.74191152778868397</v>
      </c>
      <c r="S1822">
        <v>1.36906918936429E-3</v>
      </c>
      <c r="T1822">
        <v>3.6131950967783302E-3</v>
      </c>
      <c r="U1822" t="s">
        <v>26</v>
      </c>
      <c r="V1822">
        <v>0.64274055903913796</v>
      </c>
      <c r="W1822" s="1">
        <v>2.83442633401128E-5</v>
      </c>
      <c r="X1822">
        <v>2.83195947036114E-4</v>
      </c>
    </row>
    <row r="1823" spans="1:24">
      <c r="A1823" t="s">
        <v>3638</v>
      </c>
      <c r="B1823" t="s">
        <v>3639</v>
      </c>
      <c r="C1823">
        <v>1363141</v>
      </c>
      <c r="D1823">
        <v>1364148</v>
      </c>
      <c r="E1823">
        <v>1</v>
      </c>
      <c r="F1823">
        <v>3.8147845448220298E-3</v>
      </c>
      <c r="G1823">
        <v>-0.53542923684003696</v>
      </c>
      <c r="H1823">
        <v>-1.6367329037440499E-2</v>
      </c>
      <c r="I1823">
        <v>-0.61028285422237205</v>
      </c>
      <c r="J1823">
        <v>0.17304444886187001</v>
      </c>
      <c r="K1823">
        <v>-0.51358714144998097</v>
      </c>
      <c r="L1823">
        <v>-0.70066917569187603</v>
      </c>
      <c r="M1823">
        <v>-1.2645809343972301</v>
      </c>
      <c r="N1823">
        <v>-0.63394007979665101</v>
      </c>
      <c r="O1823">
        <v>-1.25875462705983</v>
      </c>
      <c r="P1823">
        <v>-0.701099971100418</v>
      </c>
      <c r="Q1823">
        <v>-1.29901670529433</v>
      </c>
      <c r="R1823">
        <v>0.73206704365273201</v>
      </c>
      <c r="S1823">
        <v>3.3471333632652402E-4</v>
      </c>
      <c r="T1823">
        <v>1.3092277228810201E-3</v>
      </c>
      <c r="U1823" t="s">
        <v>26</v>
      </c>
      <c r="V1823">
        <v>0.72101767807966699</v>
      </c>
      <c r="W1823" s="1">
        <v>2.2579553962454401E-5</v>
      </c>
      <c r="X1823">
        <v>2.50096958843289E-4</v>
      </c>
    </row>
    <row r="1824" spans="1:24">
      <c r="A1824" t="s">
        <v>3640</v>
      </c>
      <c r="B1824" t="s">
        <v>3641</v>
      </c>
      <c r="C1824">
        <v>1364151</v>
      </c>
      <c r="D1824">
        <v>1365800</v>
      </c>
      <c r="E1824">
        <v>1</v>
      </c>
      <c r="F1824">
        <v>0.103897254548701</v>
      </c>
      <c r="G1824">
        <v>-0.57652498873617997</v>
      </c>
      <c r="H1824">
        <v>6.88557432551406E-2</v>
      </c>
      <c r="I1824">
        <v>-0.60538401125204999</v>
      </c>
      <c r="J1824">
        <v>0.22083899022836401</v>
      </c>
      <c r="K1824">
        <v>-0.51147326525109504</v>
      </c>
      <c r="L1824">
        <v>-0.244933090419241</v>
      </c>
      <c r="M1824">
        <v>-1.2063749771068</v>
      </c>
      <c r="N1824">
        <v>-0.32358600310966001</v>
      </c>
      <c r="O1824">
        <v>-1.25776895996409</v>
      </c>
      <c r="P1824">
        <v>-0.16534264151050601</v>
      </c>
      <c r="Q1824">
        <v>-1.16237606720231</v>
      </c>
      <c r="R1824">
        <v>0.37581790769053802</v>
      </c>
      <c r="S1824">
        <v>4.3936252099450301E-3</v>
      </c>
      <c r="T1824">
        <v>9.0339120285962901E-3</v>
      </c>
      <c r="U1824" t="s">
        <v>26</v>
      </c>
      <c r="V1824">
        <v>0.64437924634462196</v>
      </c>
      <c r="W1824" s="1">
        <v>7.9620227601195906E-5</v>
      </c>
      <c r="X1824">
        <v>5.2380527957692196E-4</v>
      </c>
    </row>
    <row r="1825" spans="1:24">
      <c r="A1825" t="s">
        <v>3642</v>
      </c>
      <c r="B1825" t="s">
        <v>3643</v>
      </c>
      <c r="C1825">
        <v>1365888</v>
      </c>
      <c r="D1825">
        <v>1366847</v>
      </c>
      <c r="E1825">
        <v>1</v>
      </c>
      <c r="F1825">
        <v>-0.23258580223349301</v>
      </c>
      <c r="G1825">
        <v>-0.51071911348841403</v>
      </c>
      <c r="H1825">
        <v>-0.22418685600364299</v>
      </c>
      <c r="I1825">
        <v>-0.52913746032645204</v>
      </c>
      <c r="J1825">
        <v>-6.4314369415626196E-2</v>
      </c>
      <c r="K1825">
        <v>-0.49119361565470998</v>
      </c>
      <c r="L1825">
        <v>-9.0238497122528995E-3</v>
      </c>
      <c r="M1825">
        <v>-1.25144253755367</v>
      </c>
      <c r="N1825">
        <v>-0.27001372493284498</v>
      </c>
      <c r="O1825">
        <v>-1.2296341617145701</v>
      </c>
      <c r="P1825">
        <v>-8.9975083169572007E-2</v>
      </c>
      <c r="Q1825">
        <v>-1.3516035066193499</v>
      </c>
      <c r="R1825">
        <v>-5.0691456612697597E-2</v>
      </c>
      <c r="S1825">
        <v>0.62041049887511701</v>
      </c>
      <c r="T1825">
        <v>0.66520150621895402</v>
      </c>
      <c r="U1825" t="s">
        <v>26</v>
      </c>
      <c r="V1825">
        <v>0.76721000547267004</v>
      </c>
      <c r="W1825" s="1">
        <v>3.9859431425132997E-5</v>
      </c>
      <c r="X1825">
        <v>3.4850439661883198E-4</v>
      </c>
    </row>
    <row r="1826" spans="1:24">
      <c r="A1826" t="s">
        <v>3644</v>
      </c>
      <c r="B1826" t="s">
        <v>3645</v>
      </c>
      <c r="C1826">
        <v>1366844</v>
      </c>
      <c r="D1826">
        <v>1367944</v>
      </c>
      <c r="E1826">
        <v>1</v>
      </c>
      <c r="F1826">
        <v>-0.23878408489410199</v>
      </c>
      <c r="G1826">
        <v>-0.57877749033006798</v>
      </c>
      <c r="H1826">
        <v>-0.29566870532538297</v>
      </c>
      <c r="I1826">
        <v>-0.58270996071629999</v>
      </c>
      <c r="J1826">
        <v>-5.8935998759441097E-2</v>
      </c>
      <c r="K1826">
        <v>-0.57502269064002498</v>
      </c>
      <c r="L1826">
        <v>0.23404012534065999</v>
      </c>
      <c r="M1826">
        <v>-1.2792782740314299</v>
      </c>
      <c r="N1826">
        <v>-8.0755175553040001E-2</v>
      </c>
      <c r="O1826">
        <v>-1.2494597114142401</v>
      </c>
      <c r="P1826">
        <v>0.171495738054669</v>
      </c>
      <c r="Q1826">
        <v>-1.2842114070869901</v>
      </c>
      <c r="R1826">
        <v>-0.30605649227373799</v>
      </c>
      <c r="S1826">
        <v>6.2964175001855194E-2</v>
      </c>
      <c r="T1826">
        <v>8.6982999882226006E-2</v>
      </c>
      <c r="U1826" t="s">
        <v>26</v>
      </c>
      <c r="V1826">
        <v>0.692146416948757</v>
      </c>
      <c r="W1826" s="1">
        <v>3.9335661865186902E-7</v>
      </c>
      <c r="X1826" s="1">
        <v>4.3070220700838897E-5</v>
      </c>
    </row>
    <row r="1827" spans="1:24">
      <c r="A1827" t="s">
        <v>3646</v>
      </c>
      <c r="B1827" t="s">
        <v>3647</v>
      </c>
      <c r="C1827">
        <v>1367941</v>
      </c>
      <c r="D1827">
        <v>1368831</v>
      </c>
      <c r="E1827">
        <v>1</v>
      </c>
      <c r="F1827">
        <v>4.6084756675713497E-2</v>
      </c>
      <c r="G1827">
        <v>-0.57389995660612003</v>
      </c>
      <c r="H1827">
        <v>8.1419752851318392E-3</v>
      </c>
      <c r="I1827">
        <v>-0.56408219393873205</v>
      </c>
      <c r="J1827">
        <v>8.1891796411147605E-2</v>
      </c>
      <c r="K1827">
        <v>-0.51097328488440896</v>
      </c>
      <c r="L1827">
        <v>0.385770558852435</v>
      </c>
      <c r="M1827">
        <v>-1.2108485286072299</v>
      </c>
      <c r="N1827">
        <v>0.20363813978221701</v>
      </c>
      <c r="O1827">
        <v>-1.1786270195481501</v>
      </c>
      <c r="P1827">
        <v>0.339627352936267</v>
      </c>
      <c r="Q1827">
        <v>-1.1303703831385301</v>
      </c>
      <c r="R1827">
        <v>-0.264305841066308</v>
      </c>
      <c r="S1827">
        <v>1.0780443533242401E-2</v>
      </c>
      <c r="T1827">
        <v>1.8921659746224902E-2</v>
      </c>
      <c r="U1827" t="s">
        <v>26</v>
      </c>
      <c r="V1827">
        <v>0.62363016528821402</v>
      </c>
      <c r="W1827" s="1">
        <v>3.3690368045151597E-5</v>
      </c>
      <c r="X1827">
        <v>3.13244157733135E-4</v>
      </c>
    </row>
    <row r="1828" spans="1:24">
      <c r="A1828" t="s">
        <v>3648</v>
      </c>
      <c r="B1828" t="s">
        <v>3649</v>
      </c>
      <c r="C1828">
        <v>1368844</v>
      </c>
      <c r="D1828">
        <v>1369833</v>
      </c>
      <c r="E1828">
        <v>1</v>
      </c>
      <c r="F1828">
        <v>-0.165680010572057</v>
      </c>
      <c r="G1828">
        <v>-0.68830735222913697</v>
      </c>
      <c r="H1828">
        <v>-0.144561660205898</v>
      </c>
      <c r="I1828">
        <v>-0.66406783322432805</v>
      </c>
      <c r="J1828">
        <v>-0.13174370883879499</v>
      </c>
      <c r="K1828">
        <v>-0.63479497880653502</v>
      </c>
      <c r="L1828">
        <v>0.33301086505599797</v>
      </c>
      <c r="M1828">
        <v>-0.65152441588008303</v>
      </c>
      <c r="N1828">
        <v>0.17898389592799199</v>
      </c>
      <c r="O1828">
        <v>-0.88972652842927402</v>
      </c>
      <c r="P1828">
        <v>0.21740489016081799</v>
      </c>
      <c r="Q1828">
        <v>-0.66240010033407304</v>
      </c>
      <c r="R1828">
        <v>-0.39046167692051897</v>
      </c>
      <c r="S1828">
        <v>1.1778667387168801E-3</v>
      </c>
      <c r="T1828">
        <v>3.2290215107307302E-3</v>
      </c>
      <c r="U1828" t="s">
        <v>26</v>
      </c>
      <c r="V1828">
        <v>7.2160293461143304E-2</v>
      </c>
      <c r="W1828">
        <v>0.41365541336732298</v>
      </c>
      <c r="X1828">
        <v>0.46529141146941599</v>
      </c>
    </row>
    <row r="1829" spans="1:24">
      <c r="A1829" t="s">
        <v>3650</v>
      </c>
      <c r="B1829" t="s">
        <v>3651</v>
      </c>
      <c r="C1829">
        <v>1369127</v>
      </c>
      <c r="D1829">
        <v>1369854</v>
      </c>
      <c r="E1829">
        <v>-1</v>
      </c>
      <c r="F1829">
        <v>-0.68945362387516196</v>
      </c>
      <c r="G1829">
        <v>-0.178686787443044</v>
      </c>
      <c r="H1829">
        <v>-0.66422001078849902</v>
      </c>
      <c r="I1829">
        <v>-0.18357516155801301</v>
      </c>
      <c r="J1829">
        <v>-0.57916444449695104</v>
      </c>
      <c r="K1829">
        <v>-0.137867224343002</v>
      </c>
      <c r="L1829">
        <v>-0.59265579385830902</v>
      </c>
      <c r="M1829">
        <v>0.31891141704760001</v>
      </c>
      <c r="N1829">
        <v>-0.85769140495983798</v>
      </c>
      <c r="O1829">
        <v>0.14499871840606399</v>
      </c>
      <c r="P1829">
        <v>-0.61300732242482803</v>
      </c>
      <c r="Q1829">
        <v>0.157403581793509</v>
      </c>
      <c r="R1829">
        <v>4.3505480694120698E-2</v>
      </c>
      <c r="S1829">
        <v>0.65911162523481703</v>
      </c>
      <c r="T1829">
        <v>0.701650728643889</v>
      </c>
      <c r="U1829" t="s">
        <v>33</v>
      </c>
      <c r="V1829">
        <v>-0.37381429686374401</v>
      </c>
      <c r="W1829">
        <v>2.9561300595309201E-3</v>
      </c>
      <c r="X1829">
        <v>6.5768164890339003E-3</v>
      </c>
    </row>
    <row r="1830" spans="1:24">
      <c r="A1830" t="s">
        <v>3652</v>
      </c>
      <c r="B1830" t="s">
        <v>3653</v>
      </c>
      <c r="C1830">
        <v>1369868</v>
      </c>
      <c r="D1830">
        <v>1371036</v>
      </c>
      <c r="E1830">
        <v>1</v>
      </c>
      <c r="F1830">
        <v>-0.54668533607257097</v>
      </c>
      <c r="G1830">
        <v>4.3051901390834901</v>
      </c>
      <c r="H1830">
        <v>-0.58611644862645595</v>
      </c>
      <c r="I1830">
        <v>4.2865304431668001</v>
      </c>
      <c r="J1830">
        <v>-0.619548485377451</v>
      </c>
      <c r="K1830">
        <v>4.1983900285192499</v>
      </c>
      <c r="L1830">
        <v>-0.168175003308833</v>
      </c>
      <c r="M1830">
        <v>4.2476094939357898</v>
      </c>
      <c r="N1830">
        <v>-7.7494818624911505E-2</v>
      </c>
      <c r="O1830">
        <v>4.3970406902289501</v>
      </c>
      <c r="P1830">
        <v>1.7955102578103E-2</v>
      </c>
      <c r="Q1830">
        <v>4.3890498523262202</v>
      </c>
      <c r="R1830">
        <v>-0.50821185024027904</v>
      </c>
      <c r="S1830">
        <v>9.1768919116838198E-4</v>
      </c>
      <c r="T1830">
        <v>2.6820447847792799E-3</v>
      </c>
      <c r="U1830" t="s">
        <v>33</v>
      </c>
      <c r="V1830">
        <v>-8.1196475240472105E-2</v>
      </c>
      <c r="W1830">
        <v>0.23846760564664801</v>
      </c>
      <c r="X1830">
        <v>0.28507842474471701</v>
      </c>
    </row>
    <row r="1831" spans="1:24">
      <c r="A1831" t="s">
        <v>3654</v>
      </c>
      <c r="B1831" t="s">
        <v>3655</v>
      </c>
      <c r="C1831">
        <v>1369876</v>
      </c>
      <c r="D1831">
        <v>1370925</v>
      </c>
      <c r="E1831">
        <v>-1</v>
      </c>
      <c r="F1831">
        <v>4.2758577385638201</v>
      </c>
      <c r="G1831">
        <v>-0.648091793228605</v>
      </c>
      <c r="H1831">
        <v>4.2803939190764799</v>
      </c>
      <c r="I1831">
        <v>-0.59804585022305101</v>
      </c>
      <c r="J1831">
        <v>4.1919719787191401</v>
      </c>
      <c r="K1831">
        <v>-0.64897685758047097</v>
      </c>
      <c r="L1831">
        <v>4.2276379978945897</v>
      </c>
      <c r="M1831">
        <v>-0.15430626837598399</v>
      </c>
      <c r="N1831">
        <v>4.3775335536084201</v>
      </c>
      <c r="O1831">
        <v>-5.0222982688528997E-2</v>
      </c>
      <c r="P1831">
        <v>4.3724727694058103</v>
      </c>
      <c r="Q1831">
        <v>2.9958604389710399E-2</v>
      </c>
      <c r="R1831">
        <v>-7.6473561516457303E-2</v>
      </c>
      <c r="S1831">
        <v>0.25035686144188402</v>
      </c>
      <c r="T1831">
        <v>0.297895602130268</v>
      </c>
      <c r="U1831" t="s">
        <v>26</v>
      </c>
      <c r="V1831">
        <v>-0.57351461811910798</v>
      </c>
      <c r="W1831">
        <v>5.1007201388225904E-4</v>
      </c>
      <c r="X1831">
        <v>1.7563367484608101E-3</v>
      </c>
    </row>
    <row r="1832" spans="1:24">
      <c r="A1832" t="s">
        <v>3656</v>
      </c>
      <c r="B1832" t="s">
        <v>3657</v>
      </c>
      <c r="C1832">
        <v>1371015</v>
      </c>
      <c r="D1832">
        <v>1371875</v>
      </c>
      <c r="E1832">
        <v>-1</v>
      </c>
      <c r="F1832">
        <v>-0.33177320595759802</v>
      </c>
      <c r="G1832">
        <v>0.164871811157114</v>
      </c>
      <c r="H1832">
        <v>0.11878881397414499</v>
      </c>
      <c r="I1832">
        <v>1.61931131601043E-2</v>
      </c>
      <c r="J1832">
        <v>-0.62032778239055697</v>
      </c>
      <c r="K1832">
        <v>0.15569034605095</v>
      </c>
      <c r="L1832">
        <v>0.41857782146526101</v>
      </c>
      <c r="M1832">
        <v>0.61386142544766797</v>
      </c>
      <c r="N1832">
        <v>1.2031405999271001</v>
      </c>
      <c r="O1832">
        <v>0.36044197677526302</v>
      </c>
      <c r="P1832">
        <v>0.99967270967959598</v>
      </c>
      <c r="Q1832">
        <v>0.58824737446589703</v>
      </c>
      <c r="R1832">
        <v>-1.1515677684819901</v>
      </c>
      <c r="S1832">
        <v>2.2468644746754599E-2</v>
      </c>
      <c r="T1832">
        <v>3.5156064017001797E-2</v>
      </c>
      <c r="U1832" t="s">
        <v>26</v>
      </c>
      <c r="V1832">
        <v>-0.40859850210688697</v>
      </c>
      <c r="W1832">
        <v>1.2105953700819801E-2</v>
      </c>
      <c r="X1832">
        <v>2.0879860048889799E-2</v>
      </c>
    </row>
    <row r="1833" spans="1:24">
      <c r="A1833" t="s">
        <v>3658</v>
      </c>
      <c r="B1833" t="s">
        <v>3659</v>
      </c>
      <c r="C1833">
        <v>1372035</v>
      </c>
      <c r="D1833">
        <v>1372553</v>
      </c>
      <c r="E1833">
        <v>1</v>
      </c>
      <c r="F1833">
        <v>4.36164266584451</v>
      </c>
      <c r="G1833">
        <v>-1.06908006735117</v>
      </c>
      <c r="H1833">
        <v>4.48229157327627</v>
      </c>
      <c r="I1833">
        <v>-1.08274411714791</v>
      </c>
      <c r="J1833">
        <v>4.2484270668347603</v>
      </c>
      <c r="K1833">
        <v>-1.0030628754180899</v>
      </c>
      <c r="L1833">
        <v>4.60692623142124</v>
      </c>
      <c r="M1833">
        <v>-0.77831694523279704</v>
      </c>
      <c r="N1833">
        <v>4.5264796402190202</v>
      </c>
      <c r="O1833">
        <v>-0.70011543391318398</v>
      </c>
      <c r="P1833">
        <v>4.5457330299164704</v>
      </c>
      <c r="Q1833">
        <v>-0.67681803197840695</v>
      </c>
      <c r="R1833">
        <v>-0.19559253186706099</v>
      </c>
      <c r="S1833">
        <v>5.2648917303018503E-2</v>
      </c>
      <c r="T1833">
        <v>7.4324836527133897E-2</v>
      </c>
      <c r="U1833" t="s">
        <v>26</v>
      </c>
      <c r="V1833">
        <v>-0.33321221626426101</v>
      </c>
      <c r="W1833">
        <v>1.0646239611529699E-3</v>
      </c>
      <c r="X1833">
        <v>3.0117996732469399E-3</v>
      </c>
    </row>
    <row r="1834" spans="1:24">
      <c r="A1834" t="s">
        <v>3660</v>
      </c>
      <c r="B1834" t="s">
        <v>3661</v>
      </c>
      <c r="C1834">
        <v>1372636</v>
      </c>
      <c r="D1834">
        <v>1372742</v>
      </c>
      <c r="E1834">
        <v>1</v>
      </c>
      <c r="F1834">
        <v>-0.41505427004780299</v>
      </c>
      <c r="G1834">
        <v>-1.0604582001299301</v>
      </c>
      <c r="H1834">
        <v>-0.18125716171051201</v>
      </c>
      <c r="I1834">
        <v>-1.0694248032665199</v>
      </c>
      <c r="J1834">
        <v>-0.35910656046471001</v>
      </c>
      <c r="K1834">
        <v>-1.0240754724378101</v>
      </c>
      <c r="L1834">
        <v>0.53437567055853996</v>
      </c>
      <c r="M1834">
        <v>-0.93027590261599102</v>
      </c>
      <c r="N1834">
        <v>0.91371009826555705</v>
      </c>
      <c r="O1834">
        <v>-0.683044743606668</v>
      </c>
      <c r="P1834">
        <v>0.21900276127537899</v>
      </c>
      <c r="Q1834">
        <v>-0.90361858009440699</v>
      </c>
      <c r="R1834">
        <v>-0.87416884077416701</v>
      </c>
      <c r="S1834">
        <v>1.47656720581897E-2</v>
      </c>
      <c r="T1834">
        <v>2.45951705206062E-2</v>
      </c>
      <c r="U1834" t="s">
        <v>26</v>
      </c>
      <c r="V1834">
        <v>-0.212339749839067</v>
      </c>
      <c r="W1834">
        <v>5.5875947688703999E-2</v>
      </c>
      <c r="X1834">
        <v>7.8226326764185602E-2</v>
      </c>
    </row>
    <row r="1835" spans="1:24">
      <c r="A1835" t="s">
        <v>3662</v>
      </c>
      <c r="B1835" t="s">
        <v>3663</v>
      </c>
      <c r="C1835">
        <v>1372792</v>
      </c>
      <c r="D1835">
        <v>1373991</v>
      </c>
      <c r="E1835">
        <v>1</v>
      </c>
      <c r="F1835">
        <v>8.6642378632565305E-3</v>
      </c>
      <c r="G1835">
        <v>-1.04177776288947</v>
      </c>
      <c r="H1835">
        <v>-0.441849531853161</v>
      </c>
      <c r="I1835">
        <v>-1.04514596847608</v>
      </c>
      <c r="J1835">
        <v>0.11009575984009499</v>
      </c>
      <c r="K1835">
        <v>-0.95492069650988498</v>
      </c>
      <c r="L1835">
        <v>0.60204920318708499</v>
      </c>
      <c r="M1835">
        <v>-1.1306954336688499</v>
      </c>
      <c r="N1835">
        <v>0.90320775567223199</v>
      </c>
      <c r="O1835">
        <v>-1.1482938240385201</v>
      </c>
      <c r="P1835">
        <v>1.2567184345798501</v>
      </c>
      <c r="Q1835">
        <v>-1.11565754879862</v>
      </c>
      <c r="R1835">
        <v>-1.02835497586299</v>
      </c>
      <c r="S1835">
        <v>1.55123436659805E-2</v>
      </c>
      <c r="T1835">
        <v>2.5641714223967799E-2</v>
      </c>
      <c r="U1835" t="s">
        <v>26</v>
      </c>
      <c r="V1835">
        <v>0.117600792876852</v>
      </c>
      <c r="W1835">
        <v>1.9207933107799099E-2</v>
      </c>
      <c r="X1835">
        <v>3.0699999200483601E-2</v>
      </c>
    </row>
    <row r="1836" spans="1:24">
      <c r="A1836" t="s">
        <v>3664</v>
      </c>
      <c r="B1836" t="s">
        <v>3665</v>
      </c>
      <c r="C1836">
        <v>1374025</v>
      </c>
      <c r="D1836">
        <v>1374396</v>
      </c>
      <c r="E1836">
        <v>1</v>
      </c>
      <c r="F1836">
        <v>-1.0340170082623701</v>
      </c>
      <c r="G1836">
        <v>-0.38680446250786099</v>
      </c>
      <c r="H1836">
        <v>-1.19343821630095</v>
      </c>
      <c r="I1836">
        <v>-0.48602475131609102</v>
      </c>
      <c r="J1836">
        <v>-1.00974411797606</v>
      </c>
      <c r="K1836">
        <v>-0.32688997778130102</v>
      </c>
      <c r="L1836">
        <v>-0.91035624159352202</v>
      </c>
      <c r="M1836">
        <v>-0.79361489886738501</v>
      </c>
      <c r="N1836">
        <v>-0.658457387680907</v>
      </c>
      <c r="O1836">
        <v>-0.80839707461155597</v>
      </c>
      <c r="P1836">
        <v>-0.67634004697496997</v>
      </c>
      <c r="Q1836">
        <v>-0.90709507306548998</v>
      </c>
      <c r="R1836">
        <v>-0.33068188876332899</v>
      </c>
      <c r="S1836">
        <v>2.9304750569081502E-2</v>
      </c>
      <c r="T1836">
        <v>4.4318078847721702E-2</v>
      </c>
      <c r="U1836" t="s">
        <v>33</v>
      </c>
      <c r="V1836">
        <v>0.43646261831305999</v>
      </c>
      <c r="W1836">
        <v>1.7243390614304301E-3</v>
      </c>
      <c r="X1836">
        <v>4.2865769651843398E-3</v>
      </c>
    </row>
    <row r="1837" spans="1:24">
      <c r="A1837" t="s">
        <v>3666</v>
      </c>
      <c r="B1837" t="s">
        <v>3667</v>
      </c>
      <c r="C1837">
        <v>1374068</v>
      </c>
      <c r="D1837">
        <v>1374292</v>
      </c>
      <c r="E1837">
        <v>-1</v>
      </c>
      <c r="F1837">
        <v>-0.41964647071712702</v>
      </c>
      <c r="G1837">
        <v>-1.04507064044988</v>
      </c>
      <c r="H1837">
        <v>-0.52752218981450705</v>
      </c>
      <c r="I1837">
        <v>-1.20412761361647</v>
      </c>
      <c r="J1837">
        <v>-0.34726899712745002</v>
      </c>
      <c r="K1837">
        <v>-1.0061893052812301</v>
      </c>
      <c r="L1837">
        <v>-0.78654758669920399</v>
      </c>
      <c r="M1837">
        <v>-0.92629339631975305</v>
      </c>
      <c r="N1837">
        <v>-0.80610054246990304</v>
      </c>
      <c r="O1837">
        <v>-0.65764719997950805</v>
      </c>
      <c r="P1837">
        <v>-0.88287224839077205</v>
      </c>
      <c r="Q1837">
        <v>-0.67014698895742697</v>
      </c>
      <c r="R1837">
        <v>0.39369423996693098</v>
      </c>
      <c r="S1837">
        <v>2.8003189699238799E-3</v>
      </c>
      <c r="T1837">
        <v>6.28374936957118E-3</v>
      </c>
      <c r="U1837" t="s">
        <v>26</v>
      </c>
      <c r="V1837">
        <v>-0.33376665803029798</v>
      </c>
      <c r="W1837">
        <v>3.4990994429289497E-2</v>
      </c>
      <c r="X1837">
        <v>5.1831821425579801E-2</v>
      </c>
    </row>
    <row r="1838" spans="1:24">
      <c r="A1838" t="s">
        <v>3668</v>
      </c>
      <c r="B1838" t="s">
        <v>3669</v>
      </c>
      <c r="C1838">
        <v>1374437</v>
      </c>
      <c r="D1838">
        <v>1375168</v>
      </c>
      <c r="E1838">
        <v>1</v>
      </c>
      <c r="F1838">
        <v>-0.99684750603429995</v>
      </c>
      <c r="G1838">
        <v>-0.36492620533716702</v>
      </c>
      <c r="H1838">
        <v>-1.1106862512034901</v>
      </c>
      <c r="I1838">
        <v>-0.47458142319386898</v>
      </c>
      <c r="J1838">
        <v>-0.86331065093169501</v>
      </c>
      <c r="K1838">
        <v>-0.32944445458845301</v>
      </c>
      <c r="L1838">
        <v>-0.76147772373224798</v>
      </c>
      <c r="M1838">
        <v>-1.08344109045976</v>
      </c>
      <c r="N1838">
        <v>-0.740538510514134</v>
      </c>
      <c r="O1838">
        <v>-0.99065035319233696</v>
      </c>
      <c r="P1838">
        <v>-0.43455205785724998</v>
      </c>
      <c r="Q1838">
        <v>-1.0747999422329999</v>
      </c>
      <c r="R1838">
        <v>-0.34475870535528602</v>
      </c>
      <c r="S1838">
        <v>5.3953762315407203E-2</v>
      </c>
      <c r="T1838">
        <v>7.5952077422547504E-2</v>
      </c>
      <c r="U1838" t="s">
        <v>26</v>
      </c>
      <c r="V1838">
        <v>0.65997976758853705</v>
      </c>
      <c r="W1838">
        <v>2.3502660393737501E-4</v>
      </c>
      <c r="X1838">
        <v>1.0357410415359201E-3</v>
      </c>
    </row>
    <row r="1839" spans="1:24">
      <c r="A1839" t="s">
        <v>3670</v>
      </c>
      <c r="B1839" t="s">
        <v>3671</v>
      </c>
      <c r="C1839">
        <v>1375260</v>
      </c>
      <c r="D1839">
        <v>1375787</v>
      </c>
      <c r="E1839">
        <v>1</v>
      </c>
      <c r="F1839">
        <v>-0.68968886767522697</v>
      </c>
      <c r="G1839">
        <v>-0.55696916583376399</v>
      </c>
      <c r="H1839">
        <v>-0.77474112489239499</v>
      </c>
      <c r="I1839">
        <v>-0.65886551034784402</v>
      </c>
      <c r="J1839">
        <v>-0.61915088176897304</v>
      </c>
      <c r="K1839">
        <v>-0.44554564942882902</v>
      </c>
      <c r="L1839">
        <v>-0.39461029108002699</v>
      </c>
      <c r="M1839">
        <v>-1.07266883473749</v>
      </c>
      <c r="N1839">
        <v>-0.64639526765743005</v>
      </c>
      <c r="O1839">
        <v>-1.21052991496019</v>
      </c>
      <c r="P1839">
        <v>-0.49003878095918602</v>
      </c>
      <c r="Q1839">
        <v>-1.02955730545636</v>
      </c>
      <c r="R1839">
        <v>-0.18417884487998401</v>
      </c>
      <c r="S1839">
        <v>9.9122201287077202E-2</v>
      </c>
      <c r="T1839">
        <v>0.13016733822645199</v>
      </c>
      <c r="U1839" t="s">
        <v>26</v>
      </c>
      <c r="V1839">
        <v>0.550458576514536</v>
      </c>
      <c r="W1839">
        <v>2.5986588686932799E-3</v>
      </c>
      <c r="X1839">
        <v>5.9249647359668201E-3</v>
      </c>
    </row>
    <row r="1840" spans="1:24">
      <c r="A1840" t="s">
        <v>3672</v>
      </c>
      <c r="B1840" t="s">
        <v>3673</v>
      </c>
      <c r="C1840">
        <v>1375777</v>
      </c>
      <c r="D1840">
        <v>1376295</v>
      </c>
      <c r="E1840">
        <v>1</v>
      </c>
      <c r="F1840">
        <v>-0.64473436722815303</v>
      </c>
      <c r="G1840">
        <v>-0.47931979716273099</v>
      </c>
      <c r="H1840">
        <v>-0.75502328624913895</v>
      </c>
      <c r="I1840">
        <v>-0.56524882516575703</v>
      </c>
      <c r="J1840">
        <v>-0.65695680038700899</v>
      </c>
      <c r="K1840">
        <v>-0.43212710055178599</v>
      </c>
      <c r="L1840">
        <v>-0.44528841328561303</v>
      </c>
      <c r="M1840">
        <v>-1.05104500050028</v>
      </c>
      <c r="N1840">
        <v>-0.72967726167637703</v>
      </c>
      <c r="O1840">
        <v>-1.03425442927468</v>
      </c>
      <c r="P1840">
        <v>-0.59991909889877504</v>
      </c>
      <c r="Q1840">
        <v>-1.02591776255727</v>
      </c>
      <c r="R1840">
        <v>-9.3943226667845006E-2</v>
      </c>
      <c r="S1840">
        <v>0.35217501190904998</v>
      </c>
      <c r="T1840">
        <v>0.40413525956776303</v>
      </c>
      <c r="U1840" t="s">
        <v>26</v>
      </c>
      <c r="V1840">
        <v>0.54484048981731903</v>
      </c>
      <c r="W1840">
        <v>1.62696166540757E-4</v>
      </c>
      <c r="X1840">
        <v>8.1348083270378505E-4</v>
      </c>
    </row>
    <row r="1841" spans="1:24">
      <c r="A1841" t="s">
        <v>76</v>
      </c>
      <c r="B1841" t="s">
        <v>3674</v>
      </c>
      <c r="C1841">
        <v>1376328</v>
      </c>
      <c r="D1841">
        <v>1376439</v>
      </c>
      <c r="E1841">
        <v>1</v>
      </c>
      <c r="F1841">
        <v>3.3070810697732802</v>
      </c>
      <c r="G1841">
        <v>-0.60405989387143699</v>
      </c>
      <c r="H1841">
        <v>3.1890514567399602</v>
      </c>
      <c r="I1841">
        <v>-0.82513889801780704</v>
      </c>
      <c r="J1841">
        <v>3.0687558333333298</v>
      </c>
      <c r="K1841">
        <v>-0.81093338441644403</v>
      </c>
      <c r="L1841">
        <v>3.3577486418719502</v>
      </c>
      <c r="M1841">
        <v>-0.63926382569704698</v>
      </c>
      <c r="N1841">
        <v>3.27586083472189</v>
      </c>
      <c r="O1841">
        <v>-0.194624965161031</v>
      </c>
      <c r="P1841">
        <v>3.0371813728752999</v>
      </c>
      <c r="Q1841">
        <v>-0.86275746804961095</v>
      </c>
      <c r="R1841">
        <v>-3.53008298741933E-2</v>
      </c>
      <c r="S1841">
        <v>0.78014248509373696</v>
      </c>
      <c r="T1841">
        <v>0.81275500433516201</v>
      </c>
      <c r="U1841" t="s">
        <v>26</v>
      </c>
      <c r="V1841">
        <v>-0.18116197246599999</v>
      </c>
      <c r="W1841">
        <v>0.43486262498945</v>
      </c>
      <c r="X1841">
        <v>0.48586111288359002</v>
      </c>
    </row>
    <row r="1842" spans="1:24">
      <c r="A1842" t="s">
        <v>3675</v>
      </c>
      <c r="B1842" t="s">
        <v>3676</v>
      </c>
      <c r="C1842">
        <v>1376517</v>
      </c>
      <c r="D1842">
        <v>1376855</v>
      </c>
      <c r="E1842">
        <v>1</v>
      </c>
      <c r="F1842">
        <v>0.66846303052158595</v>
      </c>
      <c r="G1842">
        <v>-0.96433067685575402</v>
      </c>
      <c r="H1842">
        <v>0.74735506343273606</v>
      </c>
      <c r="I1842">
        <v>-1.1124134299565001</v>
      </c>
      <c r="J1842">
        <v>0.97006781621781601</v>
      </c>
      <c r="K1842">
        <v>-0.93027590261599102</v>
      </c>
      <c r="L1842">
        <v>1.7884727610635001</v>
      </c>
      <c r="M1842">
        <v>-0.84267897059202801</v>
      </c>
      <c r="N1842">
        <v>1.58517728575554</v>
      </c>
      <c r="O1842">
        <v>-0.98257024024655804</v>
      </c>
      <c r="P1842">
        <v>1.6540554537285099</v>
      </c>
      <c r="Q1842">
        <v>-1.0236807983653999</v>
      </c>
      <c r="R1842">
        <v>-0.88060653012513701</v>
      </c>
      <c r="S1842">
        <v>1.2423079704079699E-3</v>
      </c>
      <c r="T1842">
        <v>3.3533260052394701E-3</v>
      </c>
      <c r="U1842" t="s">
        <v>26</v>
      </c>
      <c r="V1842">
        <v>-5.2696666741419401E-2</v>
      </c>
      <c r="W1842">
        <v>0.53769605317091995</v>
      </c>
      <c r="X1842">
        <v>0.58681915490086101</v>
      </c>
    </row>
    <row r="1843" spans="1:24">
      <c r="A1843" t="s">
        <v>3677</v>
      </c>
      <c r="B1843" t="s">
        <v>3678</v>
      </c>
      <c r="C1843">
        <v>1376855</v>
      </c>
      <c r="D1843">
        <v>1377172</v>
      </c>
      <c r="E1843">
        <v>1</v>
      </c>
      <c r="F1843">
        <v>0.61545828611750297</v>
      </c>
      <c r="G1843">
        <v>-0.93870717451247998</v>
      </c>
      <c r="H1843">
        <v>0.59965009104687705</v>
      </c>
      <c r="I1843">
        <v>-1.01284706136312</v>
      </c>
      <c r="J1843">
        <v>0.569881281596475</v>
      </c>
      <c r="K1843">
        <v>-0.94673125281346504</v>
      </c>
      <c r="L1843">
        <v>1.5823451384506799</v>
      </c>
      <c r="M1843">
        <v>-1.0403370256128901</v>
      </c>
      <c r="N1843">
        <v>1.30026487202234</v>
      </c>
      <c r="O1843">
        <v>-1.1034181671199701</v>
      </c>
      <c r="P1843">
        <v>1.46988668274981</v>
      </c>
      <c r="Q1843">
        <v>-0.95993551697178803</v>
      </c>
      <c r="R1843">
        <v>-0.85583567815399197</v>
      </c>
      <c r="S1843">
        <v>5.0061182491188195E-4</v>
      </c>
      <c r="T1843">
        <v>1.73731068621173E-3</v>
      </c>
      <c r="U1843" t="s">
        <v>26</v>
      </c>
      <c r="V1843">
        <v>6.8468407005192994E-2</v>
      </c>
      <c r="W1843">
        <v>0.224543534420165</v>
      </c>
      <c r="X1843">
        <v>0.27037547463221001</v>
      </c>
    </row>
    <row r="1844" spans="1:24">
      <c r="A1844" t="s">
        <v>3679</v>
      </c>
      <c r="B1844" t="s">
        <v>3680</v>
      </c>
      <c r="C1844">
        <v>1377243</v>
      </c>
      <c r="D1844">
        <v>1378145</v>
      </c>
      <c r="E1844">
        <v>1</v>
      </c>
      <c r="F1844">
        <v>4.1039486599390402</v>
      </c>
      <c r="G1844">
        <v>-1.15760418714528</v>
      </c>
      <c r="H1844">
        <v>4.1944608104533101</v>
      </c>
      <c r="I1844">
        <v>-1.1923587150452399</v>
      </c>
      <c r="J1844">
        <v>4.07134659862378</v>
      </c>
      <c r="K1844">
        <v>-1.0884222040167999</v>
      </c>
      <c r="L1844">
        <v>4.5721927643731002</v>
      </c>
      <c r="M1844">
        <v>-0.85999419105438302</v>
      </c>
      <c r="N1844">
        <v>4.3934042991744198</v>
      </c>
      <c r="O1844">
        <v>-0.55511558138279904</v>
      </c>
      <c r="P1844">
        <v>4.5021563233887498</v>
      </c>
      <c r="Q1844">
        <v>-0.88947901852598199</v>
      </c>
      <c r="R1844">
        <v>-0.36599910597338198</v>
      </c>
      <c r="S1844">
        <v>4.5559637988879503E-3</v>
      </c>
      <c r="T1844">
        <v>9.3211459397558698E-3</v>
      </c>
      <c r="U1844" t="s">
        <v>26</v>
      </c>
      <c r="V1844">
        <v>-0.37793210508138397</v>
      </c>
      <c r="W1844">
        <v>2.7279674779087101E-2</v>
      </c>
      <c r="X1844">
        <v>4.1650574074201398E-2</v>
      </c>
    </row>
    <row r="1845" spans="1:24">
      <c r="A1845" t="s">
        <v>76</v>
      </c>
      <c r="B1845" t="s">
        <v>3681</v>
      </c>
      <c r="C1845">
        <v>1378233</v>
      </c>
      <c r="D1845">
        <v>1378443</v>
      </c>
      <c r="E1845">
        <v>1</v>
      </c>
      <c r="F1845">
        <v>4.2891399590061399</v>
      </c>
      <c r="G1845">
        <v>-1.16261638608672</v>
      </c>
      <c r="H1845">
        <v>4.2767993981240897</v>
      </c>
      <c r="I1845">
        <v>-1.2019902686828401</v>
      </c>
      <c r="J1845">
        <v>4.1787884573575296</v>
      </c>
      <c r="K1845">
        <v>-1.1984757990741901</v>
      </c>
      <c r="L1845">
        <v>4.5902541011944704</v>
      </c>
      <c r="M1845">
        <v>-1.0604582001299301</v>
      </c>
      <c r="N1845">
        <v>4.5545821394816102</v>
      </c>
      <c r="O1845">
        <v>-0.94126796671536395</v>
      </c>
      <c r="P1845">
        <v>4.8566653298901903</v>
      </c>
      <c r="Q1845">
        <v>-1.13426990244177</v>
      </c>
      <c r="R1845">
        <v>-0.418924585359502</v>
      </c>
      <c r="S1845">
        <v>1.45249844700585E-2</v>
      </c>
      <c r="T1845">
        <v>2.4285671062075201E-2</v>
      </c>
      <c r="U1845" t="s">
        <v>26</v>
      </c>
      <c r="V1845">
        <v>-0.14236212818556099</v>
      </c>
      <c r="W1845">
        <v>6.8881650195830493E-2</v>
      </c>
      <c r="X1845">
        <v>9.4171888084808197E-2</v>
      </c>
    </row>
    <row r="1846" spans="1:24">
      <c r="A1846" t="s">
        <v>3682</v>
      </c>
      <c r="B1846" t="s">
        <v>3683</v>
      </c>
      <c r="C1846">
        <v>1378496</v>
      </c>
      <c r="D1846">
        <v>1379593</v>
      </c>
      <c r="E1846">
        <v>1</v>
      </c>
      <c r="F1846">
        <v>3.8258986136298199</v>
      </c>
      <c r="G1846">
        <v>-1.05104500050028</v>
      </c>
      <c r="H1846">
        <v>4.1166773995628798</v>
      </c>
      <c r="I1846">
        <v>-0.93614497876857805</v>
      </c>
      <c r="J1846">
        <v>3.9889532568114801</v>
      </c>
      <c r="K1846">
        <v>-0.90090236987347605</v>
      </c>
      <c r="L1846">
        <v>4.7297624495706101</v>
      </c>
      <c r="M1846">
        <v>-0.414114009353448</v>
      </c>
      <c r="N1846">
        <v>4.7163775444866403</v>
      </c>
      <c r="O1846">
        <v>-0.11126142979438899</v>
      </c>
      <c r="P1846">
        <v>4.7901458706973798</v>
      </c>
      <c r="Q1846">
        <v>-0.17103714372703599</v>
      </c>
      <c r="R1846">
        <v>-0.76825219825015201</v>
      </c>
      <c r="S1846">
        <v>9.1386502544889303E-4</v>
      </c>
      <c r="T1846">
        <v>2.6730822226681298E-3</v>
      </c>
      <c r="U1846" t="s">
        <v>26</v>
      </c>
      <c r="V1846">
        <v>-0.73055992208915299</v>
      </c>
      <c r="W1846">
        <v>2.09475400004444E-3</v>
      </c>
      <c r="X1846">
        <v>4.9891651287365599E-3</v>
      </c>
    </row>
    <row r="1847" spans="1:24">
      <c r="A1847" t="s">
        <v>3684</v>
      </c>
      <c r="B1847" t="s">
        <v>3685</v>
      </c>
      <c r="C1847">
        <v>1379605</v>
      </c>
      <c r="D1847">
        <v>1380852</v>
      </c>
      <c r="E1847">
        <v>1</v>
      </c>
      <c r="F1847">
        <v>3.75659041046266</v>
      </c>
      <c r="G1847">
        <v>-1.0408292976942799</v>
      </c>
      <c r="H1847">
        <v>3.9726355754762901</v>
      </c>
      <c r="I1847">
        <v>-1.10720758018815</v>
      </c>
      <c r="J1847">
        <v>3.7902086528888601</v>
      </c>
      <c r="K1847">
        <v>-1.0236807983653999</v>
      </c>
      <c r="L1847">
        <v>4.6739002870789701</v>
      </c>
      <c r="M1847">
        <v>-0.86295132817118603</v>
      </c>
      <c r="N1847">
        <v>4.5704904813079503</v>
      </c>
      <c r="O1847">
        <v>-0.62470243045145002</v>
      </c>
      <c r="P1847">
        <v>4.7969944060450898</v>
      </c>
      <c r="Q1847">
        <v>-0.66698969553494303</v>
      </c>
      <c r="R1847">
        <v>-0.84065017853473201</v>
      </c>
      <c r="S1847">
        <v>8.5618261821464195E-4</v>
      </c>
      <c r="T1847">
        <v>2.5509931111092898E-3</v>
      </c>
      <c r="U1847" t="s">
        <v>26</v>
      </c>
      <c r="V1847">
        <v>-0.33902474069675298</v>
      </c>
      <c r="W1847">
        <v>1.20233786304176E-2</v>
      </c>
      <c r="X1847">
        <v>2.07467889188628E-2</v>
      </c>
    </row>
    <row r="1848" spans="1:24">
      <c r="A1848" t="s">
        <v>3686</v>
      </c>
      <c r="B1848" t="s">
        <v>3687</v>
      </c>
      <c r="C1848">
        <v>1380978</v>
      </c>
      <c r="D1848">
        <v>1381403</v>
      </c>
      <c r="E1848">
        <v>1</v>
      </c>
      <c r="F1848">
        <v>1.19022943836196</v>
      </c>
      <c r="G1848">
        <v>-1.27373429401725</v>
      </c>
      <c r="H1848">
        <v>1.0979600278184201</v>
      </c>
      <c r="I1848">
        <v>-1.1967654250339199</v>
      </c>
      <c r="J1848">
        <v>1.2818172745085501</v>
      </c>
      <c r="K1848">
        <v>-1.2245237395526301</v>
      </c>
      <c r="L1848">
        <v>2.1043044842579399</v>
      </c>
      <c r="M1848">
        <v>-1.1596819159301199</v>
      </c>
      <c r="N1848">
        <v>2.2977635460186798</v>
      </c>
      <c r="O1848">
        <v>-1.19279043498865</v>
      </c>
      <c r="P1848">
        <v>2.3858385337930801</v>
      </c>
      <c r="Q1848">
        <v>-1.1060773205136301</v>
      </c>
      <c r="R1848">
        <v>-1.07263327446026</v>
      </c>
      <c r="S1848">
        <v>4.05999624616489E-4</v>
      </c>
      <c r="T1848">
        <v>1.4984579950275401E-3</v>
      </c>
      <c r="U1848" t="s">
        <v>26</v>
      </c>
      <c r="V1848">
        <v>-7.8824595723801003E-2</v>
      </c>
      <c r="W1848">
        <v>8.02739489585437E-2</v>
      </c>
      <c r="X1848">
        <v>0.10797245858747299</v>
      </c>
    </row>
    <row r="1849" spans="1:24">
      <c r="A1849" t="s">
        <v>3688</v>
      </c>
      <c r="B1849" t="s">
        <v>3689</v>
      </c>
      <c r="C1849">
        <v>1381434</v>
      </c>
      <c r="D1849">
        <v>1381877</v>
      </c>
      <c r="E1849">
        <v>-1</v>
      </c>
      <c r="F1849">
        <v>1.80719573111467</v>
      </c>
      <c r="G1849">
        <v>-0.90411676570331101</v>
      </c>
      <c r="H1849">
        <v>1.48547999159098</v>
      </c>
      <c r="I1849">
        <v>-0.91010568732418395</v>
      </c>
      <c r="J1849">
        <v>1.85522793572686</v>
      </c>
      <c r="K1849">
        <v>-0.89771825286384499</v>
      </c>
      <c r="L1849">
        <v>2.1412350830319702</v>
      </c>
      <c r="M1849">
        <v>-1.0235311588623599</v>
      </c>
      <c r="N1849">
        <v>2.1135063211334999</v>
      </c>
      <c r="O1849">
        <v>-0.97222006078017398</v>
      </c>
      <c r="P1849">
        <v>2.0772722539633</v>
      </c>
      <c r="Q1849">
        <v>-0.92821655114136103</v>
      </c>
      <c r="R1849">
        <v>-0.394703333232092</v>
      </c>
      <c r="S1849">
        <v>2.83588167239829E-2</v>
      </c>
      <c r="T1849">
        <v>4.3103298820511601E-2</v>
      </c>
      <c r="U1849" t="s">
        <v>26</v>
      </c>
      <c r="V1849">
        <v>7.0675688297517206E-2</v>
      </c>
      <c r="W1849">
        <v>6.3659157691688797E-2</v>
      </c>
      <c r="X1849">
        <v>8.7826839358320696E-2</v>
      </c>
    </row>
    <row r="1850" spans="1:24">
      <c r="A1850" t="s">
        <v>3690</v>
      </c>
      <c r="B1850" t="s">
        <v>3691</v>
      </c>
      <c r="C1850">
        <v>1382020</v>
      </c>
      <c r="D1850">
        <v>1382430</v>
      </c>
      <c r="E1850">
        <v>1</v>
      </c>
      <c r="F1850">
        <v>3.0055135757740201</v>
      </c>
      <c r="G1850">
        <v>-0.88129799302202305</v>
      </c>
      <c r="H1850">
        <v>3.82480486845729</v>
      </c>
      <c r="I1850">
        <v>-0.85094726545381505</v>
      </c>
      <c r="J1850">
        <v>2.62700465337744</v>
      </c>
      <c r="K1850">
        <v>-0.97222006078017398</v>
      </c>
      <c r="L1850">
        <v>3.1521912167424402</v>
      </c>
      <c r="M1850">
        <v>-0.62384224005186895</v>
      </c>
      <c r="N1850">
        <v>3.84599237051067</v>
      </c>
      <c r="O1850">
        <v>4.43295362998214E-2</v>
      </c>
      <c r="P1850">
        <v>3.0749609614648699</v>
      </c>
      <c r="Q1850">
        <v>-0.170335023930098</v>
      </c>
      <c r="R1850">
        <v>-0.20527381703641301</v>
      </c>
      <c r="S1850">
        <v>0.65813780161748603</v>
      </c>
      <c r="T1850">
        <v>0.70100407891712102</v>
      </c>
      <c r="U1850" t="s">
        <v>26</v>
      </c>
      <c r="V1850">
        <v>-0.65153919719128905</v>
      </c>
      <c r="W1850">
        <v>3.1288112007657902E-2</v>
      </c>
      <c r="X1850">
        <v>4.6995620286263501E-2</v>
      </c>
    </row>
    <row r="1851" spans="1:24">
      <c r="A1851" t="s">
        <v>3692</v>
      </c>
      <c r="B1851" t="s">
        <v>3693</v>
      </c>
      <c r="C1851">
        <v>1382457</v>
      </c>
      <c r="D1851">
        <v>1382627</v>
      </c>
      <c r="E1851">
        <v>1</v>
      </c>
      <c r="F1851">
        <v>0.11072271727816201</v>
      </c>
      <c r="G1851">
        <v>-1.1053115392686099</v>
      </c>
      <c r="H1851">
        <v>0.88620300276365604</v>
      </c>
      <c r="I1851">
        <v>-1.15437362754119</v>
      </c>
      <c r="J1851">
        <v>-4.7133643274690197E-2</v>
      </c>
      <c r="K1851">
        <v>-1.00956501349065</v>
      </c>
      <c r="L1851">
        <v>1.1520677707439599</v>
      </c>
      <c r="M1851">
        <v>-0.81644738541211304</v>
      </c>
      <c r="N1851">
        <v>1.5233882241080501</v>
      </c>
      <c r="O1851">
        <v>-0.86317619326873896</v>
      </c>
      <c r="P1851">
        <v>1.2784908783709199</v>
      </c>
      <c r="Q1851">
        <v>-1.1119474584572999</v>
      </c>
      <c r="R1851">
        <v>-1.0013849321519299</v>
      </c>
      <c r="S1851">
        <v>3.1442767921148598E-2</v>
      </c>
      <c r="T1851">
        <v>4.7172370064660997E-2</v>
      </c>
      <c r="U1851" t="s">
        <v>26</v>
      </c>
      <c r="V1851">
        <v>-0.159226381054099</v>
      </c>
      <c r="W1851">
        <v>0.19034521749608699</v>
      </c>
      <c r="X1851">
        <v>0.23353244596078601</v>
      </c>
    </row>
    <row r="1852" spans="1:24">
      <c r="A1852" t="s">
        <v>3694</v>
      </c>
      <c r="B1852" t="s">
        <v>3695</v>
      </c>
      <c r="C1852">
        <v>1382628</v>
      </c>
      <c r="D1852">
        <v>1383305</v>
      </c>
      <c r="E1852">
        <v>1</v>
      </c>
      <c r="F1852">
        <v>-0.14915460836678199</v>
      </c>
      <c r="G1852">
        <v>-0.81396941358611896</v>
      </c>
      <c r="H1852">
        <v>0.361924793895056</v>
      </c>
      <c r="I1852">
        <v>-0.96537905339861596</v>
      </c>
      <c r="J1852">
        <v>-0.43636079064902999</v>
      </c>
      <c r="K1852">
        <v>-0.76020969564552998</v>
      </c>
      <c r="L1852">
        <v>0.73644102722296301</v>
      </c>
      <c r="M1852">
        <v>-0.34840935538187501</v>
      </c>
      <c r="N1852">
        <v>1.0510470724952099</v>
      </c>
      <c r="O1852">
        <v>-0.51580665939960002</v>
      </c>
      <c r="P1852">
        <v>0.69849198031497195</v>
      </c>
      <c r="Q1852">
        <v>-0.27713845032165102</v>
      </c>
      <c r="R1852">
        <v>-0.90319022838463503</v>
      </c>
      <c r="S1852">
        <v>2.51269971913234E-2</v>
      </c>
      <c r="T1852">
        <v>3.8802519203173597E-2</v>
      </c>
      <c r="U1852" t="s">
        <v>33</v>
      </c>
      <c r="V1852">
        <v>-0.46606789917571301</v>
      </c>
      <c r="W1852">
        <v>7.6243290334280798E-3</v>
      </c>
      <c r="X1852">
        <v>1.42154056873169E-2</v>
      </c>
    </row>
    <row r="1853" spans="1:24">
      <c r="A1853" t="s">
        <v>3696</v>
      </c>
      <c r="B1853" t="s">
        <v>3697</v>
      </c>
      <c r="C1853">
        <v>1382677</v>
      </c>
      <c r="D1853">
        <v>1383147</v>
      </c>
      <c r="E1853">
        <v>-1</v>
      </c>
      <c r="F1853">
        <v>-0.82256060887665405</v>
      </c>
      <c r="G1853">
        <v>-0.13874147412138199</v>
      </c>
      <c r="H1853">
        <v>-0.96537905339861596</v>
      </c>
      <c r="I1853">
        <v>0.39642795621874599</v>
      </c>
      <c r="J1853">
        <v>-0.76020969564552998</v>
      </c>
      <c r="K1853">
        <v>-0.42661779753906798</v>
      </c>
      <c r="L1853">
        <v>-0.38639136913911598</v>
      </c>
      <c r="M1853">
        <v>0.74073254929482701</v>
      </c>
      <c r="N1853">
        <v>-0.52053061788543398</v>
      </c>
      <c r="O1853">
        <v>1.03814534212251</v>
      </c>
      <c r="P1853">
        <v>-0.34067670017637203</v>
      </c>
      <c r="Q1853">
        <v>0.70975921203217196</v>
      </c>
      <c r="R1853">
        <v>-0.43351689023995998</v>
      </c>
      <c r="S1853">
        <v>5.94122331662873E-3</v>
      </c>
      <c r="T1853">
        <v>1.15553015159465E-2</v>
      </c>
      <c r="U1853" t="s">
        <v>26</v>
      </c>
      <c r="V1853">
        <v>-0.88585613963040399</v>
      </c>
      <c r="W1853">
        <v>2.8049613737270999E-2</v>
      </c>
      <c r="X1853">
        <v>4.2696698006081397E-2</v>
      </c>
    </row>
    <row r="1854" spans="1:24">
      <c r="A1854" t="s">
        <v>3698</v>
      </c>
      <c r="B1854" t="s">
        <v>3699</v>
      </c>
      <c r="C1854">
        <v>1383187</v>
      </c>
      <c r="D1854">
        <v>1383294</v>
      </c>
      <c r="E1854">
        <v>-1</v>
      </c>
      <c r="F1854">
        <v>-0.86480597982164698</v>
      </c>
      <c r="G1854">
        <v>-0.34221911034069102</v>
      </c>
      <c r="H1854">
        <v>-1.04122893448425</v>
      </c>
      <c r="I1854">
        <v>0.259171695589062</v>
      </c>
      <c r="J1854">
        <v>-0.93973583629601598</v>
      </c>
      <c r="K1854">
        <v>-0.51236085742084603</v>
      </c>
      <c r="L1854">
        <v>1.22166106832637E-2</v>
      </c>
      <c r="M1854">
        <v>0.58545678472724005</v>
      </c>
      <c r="N1854">
        <v>-0.43316516820711098</v>
      </c>
      <c r="O1854">
        <v>0.94778910107863001</v>
      </c>
      <c r="P1854">
        <v>-0.53399298832722997</v>
      </c>
      <c r="Q1854">
        <v>0.54720650980402197</v>
      </c>
      <c r="R1854">
        <v>-0.63027640158360998</v>
      </c>
      <c r="S1854">
        <v>2.2902527911750299E-2</v>
      </c>
      <c r="T1854">
        <v>3.5732674697865403E-2</v>
      </c>
      <c r="U1854" t="s">
        <v>26</v>
      </c>
      <c r="V1854">
        <v>-0.89195355592745595</v>
      </c>
      <c r="W1854">
        <v>2.8675055702074001E-2</v>
      </c>
      <c r="X1854">
        <v>4.34860818308863E-2</v>
      </c>
    </row>
    <row r="1855" spans="1:24">
      <c r="A1855" t="s">
        <v>3700</v>
      </c>
      <c r="B1855" t="s">
        <v>3701</v>
      </c>
      <c r="C1855">
        <v>1383320</v>
      </c>
      <c r="D1855">
        <v>1385608</v>
      </c>
      <c r="E1855">
        <v>-1</v>
      </c>
      <c r="F1855">
        <v>-0.81037454721716295</v>
      </c>
      <c r="G1855">
        <v>-0.87420756569639002</v>
      </c>
      <c r="H1855">
        <v>-0.868719017296114</v>
      </c>
      <c r="I1855">
        <v>-0.71568701961525705</v>
      </c>
      <c r="J1855">
        <v>-0.742006482896437</v>
      </c>
      <c r="K1855">
        <v>-0.87546586400823501</v>
      </c>
      <c r="L1855">
        <v>4.2076633696709699E-2</v>
      </c>
      <c r="M1855">
        <v>-1.0585922584883201</v>
      </c>
      <c r="N1855">
        <v>-4.0001227807570698E-2</v>
      </c>
      <c r="O1855">
        <v>-0.89868567985778502</v>
      </c>
      <c r="P1855">
        <v>-6.3529612608974897E-2</v>
      </c>
      <c r="Q1855">
        <v>-0.93595564151107002</v>
      </c>
      <c r="R1855">
        <v>-0.78654861356329298</v>
      </c>
      <c r="S1855" s="1">
        <v>8.5520855411986004E-5</v>
      </c>
      <c r="T1855">
        <v>5.4575865467991599E-4</v>
      </c>
      <c r="U1855" t="s">
        <v>26</v>
      </c>
      <c r="V1855">
        <v>0.14262437684576601</v>
      </c>
      <c r="W1855">
        <v>0.11773741615320001</v>
      </c>
      <c r="X1855">
        <v>0.15198757870670701</v>
      </c>
    </row>
    <row r="1856" spans="1:24">
      <c r="A1856" t="s">
        <v>3702</v>
      </c>
      <c r="B1856" t="s">
        <v>3703</v>
      </c>
      <c r="C1856">
        <v>1385609</v>
      </c>
      <c r="D1856">
        <v>1385671</v>
      </c>
      <c r="E1856">
        <v>-1</v>
      </c>
      <c r="F1856" t="s">
        <v>76</v>
      </c>
      <c r="G1856" t="s">
        <v>76</v>
      </c>
      <c r="H1856" t="s">
        <v>76</v>
      </c>
      <c r="I1856" t="s">
        <v>76</v>
      </c>
      <c r="J1856" t="s">
        <v>76</v>
      </c>
      <c r="K1856" t="s">
        <v>76</v>
      </c>
      <c r="L1856" t="s">
        <v>76</v>
      </c>
      <c r="M1856" t="s">
        <v>76</v>
      </c>
      <c r="N1856" t="s">
        <v>76</v>
      </c>
      <c r="O1856" t="s">
        <v>76</v>
      </c>
      <c r="P1856" t="s">
        <v>76</v>
      </c>
      <c r="Q1856" t="s">
        <v>76</v>
      </c>
      <c r="R1856" t="s">
        <v>76</v>
      </c>
      <c r="S1856" t="s">
        <v>76</v>
      </c>
      <c r="T1856" t="s">
        <v>76</v>
      </c>
      <c r="U1856" t="s">
        <v>26</v>
      </c>
      <c r="V1856" t="s">
        <v>76</v>
      </c>
      <c r="W1856" t="s">
        <v>76</v>
      </c>
      <c r="X1856" t="s">
        <v>76</v>
      </c>
    </row>
    <row r="1857" spans="1:24">
      <c r="A1857" t="s">
        <v>76</v>
      </c>
      <c r="B1857" t="s">
        <v>3704</v>
      </c>
      <c r="C1857">
        <v>1385736</v>
      </c>
      <c r="D1857">
        <v>1385891</v>
      </c>
      <c r="E1857">
        <v>-1</v>
      </c>
      <c r="F1857" t="s">
        <v>76</v>
      </c>
      <c r="G1857">
        <v>-1.0276037215570899</v>
      </c>
      <c r="H1857" t="s">
        <v>76</v>
      </c>
      <c r="I1857">
        <v>-1.04414019479551</v>
      </c>
      <c r="J1857" t="s">
        <v>76</v>
      </c>
      <c r="K1857">
        <v>-1.0741879420442</v>
      </c>
      <c r="L1857" t="s">
        <v>76</v>
      </c>
      <c r="M1857">
        <v>-1.1252136520092599</v>
      </c>
      <c r="N1857" t="s">
        <v>76</v>
      </c>
      <c r="O1857">
        <v>-1.00897234299219</v>
      </c>
      <c r="P1857" t="s">
        <v>76</v>
      </c>
      <c r="Q1857">
        <v>-1.1248782279495</v>
      </c>
      <c r="R1857" t="s">
        <v>76</v>
      </c>
      <c r="S1857" t="s">
        <v>76</v>
      </c>
      <c r="T1857" t="s">
        <v>76</v>
      </c>
      <c r="U1857" t="s">
        <v>26</v>
      </c>
      <c r="V1857">
        <v>3.7710788184719402E-2</v>
      </c>
      <c r="W1857">
        <v>0.409983449824738</v>
      </c>
      <c r="X1857">
        <v>0.46174924006553397</v>
      </c>
    </row>
    <row r="1858" spans="1:24">
      <c r="A1858" t="s">
        <v>3705</v>
      </c>
      <c r="B1858" t="s">
        <v>3706</v>
      </c>
      <c r="C1858">
        <v>1385938</v>
      </c>
      <c r="D1858">
        <v>1386023</v>
      </c>
      <c r="E1858">
        <v>-1</v>
      </c>
      <c r="F1858">
        <v>-0.62702719573404697</v>
      </c>
      <c r="G1858">
        <v>-0.91324126501629099</v>
      </c>
      <c r="H1858">
        <v>-0.80015419924509001</v>
      </c>
      <c r="I1858">
        <v>-0.876657685148022</v>
      </c>
      <c r="J1858">
        <v>-0.94898854033008395</v>
      </c>
      <c r="K1858">
        <v>-0.92662534936407703</v>
      </c>
      <c r="L1858">
        <v>0.29646626183089497</v>
      </c>
      <c r="M1858">
        <v>-0.47124188186567201</v>
      </c>
      <c r="N1858">
        <v>-0.73967649668277702</v>
      </c>
      <c r="O1858">
        <v>-0.75120922629898002</v>
      </c>
      <c r="P1858">
        <v>-3.8877895840110102E-2</v>
      </c>
      <c r="Q1858">
        <v>-0.68681767533197002</v>
      </c>
      <c r="R1858">
        <v>-0.63136060153907603</v>
      </c>
      <c r="S1858">
        <v>0.119004223254006</v>
      </c>
      <c r="T1858">
        <v>0.15338143964926401</v>
      </c>
      <c r="U1858" t="s">
        <v>26</v>
      </c>
      <c r="V1858">
        <v>-0.26908517201058901</v>
      </c>
      <c r="W1858">
        <v>3.5177648954875199E-2</v>
      </c>
      <c r="X1858">
        <v>5.2068000258118599E-2</v>
      </c>
    </row>
    <row r="1859" spans="1:24">
      <c r="A1859" t="s">
        <v>3707</v>
      </c>
      <c r="B1859" t="s">
        <v>3708</v>
      </c>
      <c r="C1859">
        <v>1386024</v>
      </c>
      <c r="D1859">
        <v>1386983</v>
      </c>
      <c r="E1859">
        <v>-1</v>
      </c>
      <c r="F1859">
        <v>-0.65412539194042796</v>
      </c>
      <c r="G1859">
        <v>-0.53362641053377702</v>
      </c>
      <c r="H1859">
        <v>-0.70575936259967698</v>
      </c>
      <c r="I1859">
        <v>-0.53875989095476196</v>
      </c>
      <c r="J1859">
        <v>-0.68373574794376801</v>
      </c>
      <c r="K1859">
        <v>-0.45000439697683797</v>
      </c>
      <c r="L1859">
        <v>0.13655550148071099</v>
      </c>
      <c r="M1859">
        <v>-0.73199536823479905</v>
      </c>
      <c r="N1859">
        <v>-0.37396399579576001</v>
      </c>
      <c r="O1859">
        <v>-0.78197827904206296</v>
      </c>
      <c r="P1859">
        <v>-2.7844241089817E-2</v>
      </c>
      <c r="Q1859">
        <v>-0.807967265998914</v>
      </c>
      <c r="R1859">
        <v>-0.592789255693003</v>
      </c>
      <c r="S1859">
        <v>1.7237985548459199E-2</v>
      </c>
      <c r="T1859">
        <v>2.80817474239125E-2</v>
      </c>
      <c r="U1859" t="s">
        <v>26</v>
      </c>
      <c r="V1859">
        <v>0.266516738270133</v>
      </c>
      <c r="W1859">
        <v>1.8503047761165201E-3</v>
      </c>
      <c r="X1859">
        <v>4.5320031640319197E-3</v>
      </c>
    </row>
    <row r="1860" spans="1:24">
      <c r="A1860" t="s">
        <v>3709</v>
      </c>
      <c r="B1860" t="s">
        <v>3710</v>
      </c>
      <c r="C1860">
        <v>1386984</v>
      </c>
      <c r="D1860">
        <v>1387035</v>
      </c>
      <c r="E1860">
        <v>-1</v>
      </c>
      <c r="F1860" t="s">
        <v>76</v>
      </c>
      <c r="G1860" t="s">
        <v>76</v>
      </c>
      <c r="H1860" t="s">
        <v>76</v>
      </c>
      <c r="I1860" t="s">
        <v>76</v>
      </c>
      <c r="J1860" t="s">
        <v>76</v>
      </c>
      <c r="K1860" t="s">
        <v>76</v>
      </c>
      <c r="L1860" t="s">
        <v>76</v>
      </c>
      <c r="M1860" t="s">
        <v>76</v>
      </c>
      <c r="N1860" t="s">
        <v>76</v>
      </c>
      <c r="O1860" t="s">
        <v>76</v>
      </c>
      <c r="P1860" t="s">
        <v>76</v>
      </c>
      <c r="Q1860" t="s">
        <v>76</v>
      </c>
      <c r="R1860" t="s">
        <v>76</v>
      </c>
      <c r="S1860" t="s">
        <v>76</v>
      </c>
      <c r="T1860" t="s">
        <v>76</v>
      </c>
      <c r="U1860" t="s">
        <v>26</v>
      </c>
      <c r="V1860" t="s">
        <v>76</v>
      </c>
      <c r="W1860" t="s">
        <v>76</v>
      </c>
      <c r="X1860" t="s">
        <v>76</v>
      </c>
    </row>
    <row r="1861" spans="1:24">
      <c r="A1861" t="s">
        <v>3711</v>
      </c>
      <c r="B1861" t="s">
        <v>3712</v>
      </c>
      <c r="C1861">
        <v>1387206</v>
      </c>
      <c r="D1861">
        <v>1388039</v>
      </c>
      <c r="E1861">
        <v>1</v>
      </c>
      <c r="F1861">
        <v>5.0019361974785301</v>
      </c>
      <c r="G1861">
        <v>-0.943542352838454</v>
      </c>
      <c r="H1861">
        <v>4.8574651407767302</v>
      </c>
      <c r="I1861">
        <v>-1.0373831575391499</v>
      </c>
      <c r="J1861">
        <v>4.9725132976525099</v>
      </c>
      <c r="K1861">
        <v>-1.10080953477022</v>
      </c>
      <c r="L1861">
        <v>4.3792336115330501</v>
      </c>
      <c r="M1861">
        <v>-0.47244321207580797</v>
      </c>
      <c r="N1861">
        <v>4.5573784024881396</v>
      </c>
      <c r="O1861">
        <v>-0.63881369299791502</v>
      </c>
      <c r="P1861">
        <v>4.4501978463998801</v>
      </c>
      <c r="Q1861">
        <v>-0.29022888347747</v>
      </c>
      <c r="R1861">
        <v>0.48170159182889899</v>
      </c>
      <c r="S1861">
        <v>2.0964319580950002E-3</v>
      </c>
      <c r="T1861">
        <v>4.99212588237516E-3</v>
      </c>
      <c r="U1861" t="s">
        <v>26</v>
      </c>
      <c r="V1861">
        <v>-0.56008308553220898</v>
      </c>
      <c r="W1861">
        <v>7.14708298067856E-3</v>
      </c>
      <c r="X1861">
        <v>1.3457194131243201E-2</v>
      </c>
    </row>
    <row r="1862" spans="1:24">
      <c r="A1862" t="s">
        <v>3713</v>
      </c>
      <c r="B1862" t="s">
        <v>3714</v>
      </c>
      <c r="C1862">
        <v>1388070</v>
      </c>
      <c r="D1862">
        <v>1388834</v>
      </c>
      <c r="E1862">
        <v>-1</v>
      </c>
      <c r="F1862">
        <v>-0.48131057617607997</v>
      </c>
      <c r="G1862">
        <v>-0.31488971893968798</v>
      </c>
      <c r="H1862">
        <v>-0.49257288185470299</v>
      </c>
      <c r="I1862">
        <v>-0.41762829280505298</v>
      </c>
      <c r="J1862">
        <v>-0.51721835189221699</v>
      </c>
      <c r="K1862">
        <v>-0.27388906105971</v>
      </c>
      <c r="L1862">
        <v>0.58967994278772995</v>
      </c>
      <c r="M1862">
        <v>1.8523451354905299E-2</v>
      </c>
      <c r="N1862">
        <v>0.32555741634645602</v>
      </c>
      <c r="O1862">
        <v>-0.19489825088002899</v>
      </c>
      <c r="P1862">
        <v>0.50521383278921905</v>
      </c>
      <c r="Q1862">
        <v>9.9056138536372004E-2</v>
      </c>
      <c r="R1862">
        <v>-0.97051766728213495</v>
      </c>
      <c r="S1862">
        <v>2.4717858587079201E-4</v>
      </c>
      <c r="T1862">
        <v>1.07039236733183E-3</v>
      </c>
      <c r="U1862" t="s">
        <v>26</v>
      </c>
      <c r="V1862">
        <v>-0.30969613727189998</v>
      </c>
      <c r="W1862">
        <v>3.3720117896724897E-2</v>
      </c>
      <c r="X1862">
        <v>5.02084245725554E-2</v>
      </c>
    </row>
    <row r="1863" spans="1:24">
      <c r="A1863" t="s">
        <v>3715</v>
      </c>
      <c r="B1863" t="s">
        <v>3716</v>
      </c>
      <c r="C1863">
        <v>1388809</v>
      </c>
      <c r="D1863">
        <v>1390452</v>
      </c>
      <c r="E1863">
        <v>-1</v>
      </c>
      <c r="F1863">
        <v>-0.45383335131818098</v>
      </c>
      <c r="G1863">
        <v>-0.22148437925171599</v>
      </c>
      <c r="H1863">
        <v>-0.42854715882392902</v>
      </c>
      <c r="I1863">
        <v>-0.32066647385149799</v>
      </c>
      <c r="J1863">
        <v>-0.30499900477935998</v>
      </c>
      <c r="K1863">
        <v>-0.15914313941154201</v>
      </c>
      <c r="L1863">
        <v>0.62269058746448602</v>
      </c>
      <c r="M1863">
        <v>2.6804371540489502E-3</v>
      </c>
      <c r="N1863">
        <v>0.50009056790982997</v>
      </c>
      <c r="O1863">
        <v>-0.16180265971201799</v>
      </c>
      <c r="P1863">
        <v>0.56586134017577405</v>
      </c>
      <c r="Q1863">
        <v>-8.7344220207643598E-4</v>
      </c>
      <c r="R1863">
        <v>-0.95867400349052001</v>
      </c>
      <c r="S1863" s="1">
        <v>7.8690157069023702E-5</v>
      </c>
      <c r="T1863">
        <v>5.1988537751016504E-4</v>
      </c>
      <c r="U1863" t="s">
        <v>26</v>
      </c>
      <c r="V1863">
        <v>-0.180432775918237</v>
      </c>
      <c r="W1863">
        <v>6.5832177300334305E-2</v>
      </c>
      <c r="X1863">
        <v>9.0509388671597399E-2</v>
      </c>
    </row>
    <row r="1864" spans="1:24">
      <c r="A1864" t="s">
        <v>3717</v>
      </c>
      <c r="B1864" t="s">
        <v>3718</v>
      </c>
      <c r="C1864">
        <v>1390439</v>
      </c>
      <c r="D1864">
        <v>1391038</v>
      </c>
      <c r="E1864">
        <v>-1</v>
      </c>
      <c r="F1864">
        <v>-0.60097762935231602</v>
      </c>
      <c r="G1864">
        <v>-2.1220881614110398E-2</v>
      </c>
      <c r="H1864">
        <v>-0.60940125731417205</v>
      </c>
      <c r="I1864">
        <v>-6.0609954316069602E-2</v>
      </c>
      <c r="J1864">
        <v>-0.56145947962717002</v>
      </c>
      <c r="K1864">
        <v>0.244627467935498</v>
      </c>
      <c r="L1864">
        <v>0.40741830433330001</v>
      </c>
      <c r="M1864">
        <v>-0.12798744524524699</v>
      </c>
      <c r="N1864">
        <v>0.18410940409170001</v>
      </c>
      <c r="O1864">
        <v>-0.29665056337382301</v>
      </c>
      <c r="P1864">
        <v>0.32433507156926</v>
      </c>
      <c r="Q1864">
        <v>-0.16041476858659801</v>
      </c>
      <c r="R1864">
        <v>-0.895900382095972</v>
      </c>
      <c r="S1864">
        <v>1.7895936329489901E-4</v>
      </c>
      <c r="T1864">
        <v>8.61045050555507E-4</v>
      </c>
      <c r="U1864" t="s">
        <v>26</v>
      </c>
      <c r="V1864">
        <v>0.24928313640366201</v>
      </c>
      <c r="W1864">
        <v>8.3935140511311596E-2</v>
      </c>
      <c r="X1864">
        <v>0.112239419111224</v>
      </c>
    </row>
    <row r="1865" spans="1:24">
      <c r="A1865" t="s">
        <v>3719</v>
      </c>
      <c r="B1865" t="s">
        <v>3720</v>
      </c>
      <c r="C1865">
        <v>1391040</v>
      </c>
      <c r="D1865">
        <v>1391642</v>
      </c>
      <c r="E1865">
        <v>-1</v>
      </c>
      <c r="F1865">
        <v>-0.39848730428373402</v>
      </c>
      <c r="G1865">
        <v>-9.1402693156245496E-2</v>
      </c>
      <c r="H1865">
        <v>-0.41687062764148197</v>
      </c>
      <c r="I1865">
        <v>-0.20147241851044301</v>
      </c>
      <c r="J1865">
        <v>-0.38567340522662302</v>
      </c>
      <c r="K1865">
        <v>-2.7340156681860898E-2</v>
      </c>
      <c r="L1865">
        <v>0.70204977500458599</v>
      </c>
      <c r="M1865">
        <v>-0.43058487492298297</v>
      </c>
      <c r="N1865">
        <v>0.45544061976286698</v>
      </c>
      <c r="O1865">
        <v>-0.41740723470076102</v>
      </c>
      <c r="P1865">
        <v>0.62405432567407604</v>
      </c>
      <c r="Q1865">
        <v>-0.45489022910675497</v>
      </c>
      <c r="R1865">
        <v>-0.99419201919778899</v>
      </c>
      <c r="S1865">
        <v>1.7136902773007401E-4</v>
      </c>
      <c r="T1865">
        <v>8.4001555864271797E-4</v>
      </c>
      <c r="U1865" t="s">
        <v>26</v>
      </c>
      <c r="V1865">
        <v>0.327555690127317</v>
      </c>
      <c r="W1865">
        <v>3.2508990814056398E-3</v>
      </c>
      <c r="X1865">
        <v>7.0883801433118199E-3</v>
      </c>
    </row>
    <row r="1866" spans="1:24">
      <c r="A1866" t="s">
        <v>76</v>
      </c>
      <c r="B1866" t="s">
        <v>3721</v>
      </c>
      <c r="C1866">
        <v>1391739</v>
      </c>
      <c r="D1866">
        <v>1391851</v>
      </c>
      <c r="E1866">
        <v>-1</v>
      </c>
      <c r="F1866">
        <v>2.7856308333333302</v>
      </c>
      <c r="G1866">
        <v>0.58612236628516301</v>
      </c>
      <c r="H1866">
        <v>2.4331430442843698</v>
      </c>
      <c r="I1866">
        <v>9.8684685471554595E-2</v>
      </c>
      <c r="J1866">
        <v>2.6925364916240002</v>
      </c>
      <c r="K1866">
        <v>0.11072271727816201</v>
      </c>
      <c r="L1866">
        <v>2.7207189129246698</v>
      </c>
      <c r="M1866">
        <v>1.0126650925407901</v>
      </c>
      <c r="N1866">
        <v>3.1197078584793201</v>
      </c>
      <c r="O1866">
        <v>0.75102105314406298</v>
      </c>
      <c r="P1866">
        <v>2.91360687060144</v>
      </c>
      <c r="Q1866">
        <v>0.71414782414308198</v>
      </c>
      <c r="R1866">
        <v>-0.28090775758790798</v>
      </c>
      <c r="S1866">
        <v>0.14647951293897901</v>
      </c>
      <c r="T1866">
        <v>0.18458669687590401</v>
      </c>
      <c r="U1866" t="s">
        <v>26</v>
      </c>
      <c r="V1866">
        <v>-0.56076806693101799</v>
      </c>
      <c r="W1866">
        <v>3.9355844114806499E-2</v>
      </c>
      <c r="X1866">
        <v>5.7452325844096999E-2</v>
      </c>
    </row>
    <row r="1867" spans="1:24">
      <c r="A1867" t="s">
        <v>3722</v>
      </c>
      <c r="B1867" t="s">
        <v>3723</v>
      </c>
      <c r="C1867">
        <v>1391953</v>
      </c>
      <c r="D1867">
        <v>1392639</v>
      </c>
      <c r="E1867">
        <v>1</v>
      </c>
      <c r="F1867">
        <v>0.83100199839890498</v>
      </c>
      <c r="G1867">
        <v>-0.21435299629493201</v>
      </c>
      <c r="H1867">
        <v>0.663562026382849</v>
      </c>
      <c r="I1867">
        <v>-0.305604328678306</v>
      </c>
      <c r="J1867">
        <v>1.1168249686952001</v>
      </c>
      <c r="K1867">
        <v>-0.25773281338274701</v>
      </c>
      <c r="L1867">
        <v>1.37565840789278</v>
      </c>
      <c r="M1867">
        <v>-1.0964097687624601</v>
      </c>
      <c r="N1867">
        <v>1.25271124669792</v>
      </c>
      <c r="O1867">
        <v>-1.01723386558799</v>
      </c>
      <c r="P1867">
        <v>1.3954167525336501</v>
      </c>
      <c r="Q1867">
        <v>-0.88129799302202305</v>
      </c>
      <c r="R1867">
        <v>-0.47079913788246802</v>
      </c>
      <c r="S1867">
        <v>2.8011932195796601E-2</v>
      </c>
      <c r="T1867">
        <v>4.2649467056730103E-2</v>
      </c>
      <c r="U1867" t="s">
        <v>26</v>
      </c>
      <c r="V1867">
        <v>0.73908382967216102</v>
      </c>
      <c r="W1867">
        <v>4.0946624774178503E-4</v>
      </c>
      <c r="X1867">
        <v>1.50517852195827E-3</v>
      </c>
    </row>
    <row r="1868" spans="1:24">
      <c r="A1868" t="s">
        <v>3724</v>
      </c>
      <c r="B1868" t="s">
        <v>3725</v>
      </c>
      <c r="C1868">
        <v>1392643</v>
      </c>
      <c r="D1868">
        <v>1394007</v>
      </c>
      <c r="E1868">
        <v>1</v>
      </c>
      <c r="F1868">
        <v>1.0820790377068401</v>
      </c>
      <c r="G1868">
        <v>-0.38589755776482798</v>
      </c>
      <c r="H1868">
        <v>0.92409365856881398</v>
      </c>
      <c r="I1868">
        <v>-0.43435365011989002</v>
      </c>
      <c r="J1868">
        <v>1.40829447637928</v>
      </c>
      <c r="K1868">
        <v>-0.41106576163922698</v>
      </c>
      <c r="L1868">
        <v>1.5509964120569399</v>
      </c>
      <c r="M1868">
        <v>-0.88364831944344702</v>
      </c>
      <c r="N1868">
        <v>1.4363343112490601</v>
      </c>
      <c r="O1868">
        <v>-0.859854263412687</v>
      </c>
      <c r="P1868">
        <v>1.5375154459171501</v>
      </c>
      <c r="Q1868">
        <v>-0.93328713160124299</v>
      </c>
      <c r="R1868">
        <v>-0.37012633218940499</v>
      </c>
      <c r="S1868">
        <v>6.5602959712140099E-2</v>
      </c>
      <c r="T1868">
        <v>9.0269924187386802E-2</v>
      </c>
      <c r="U1868" t="s">
        <v>26</v>
      </c>
      <c r="V1868">
        <v>0.48182424831114401</v>
      </c>
      <c r="W1868" s="1">
        <v>4.8115751787112499E-5</v>
      </c>
      <c r="X1868">
        <v>3.8871838882199302E-4</v>
      </c>
    </row>
    <row r="1869" spans="1:24">
      <c r="A1869" t="s">
        <v>3726</v>
      </c>
      <c r="B1869" t="s">
        <v>3727</v>
      </c>
      <c r="C1869">
        <v>1394004</v>
      </c>
      <c r="D1869">
        <v>1394684</v>
      </c>
      <c r="E1869">
        <v>1</v>
      </c>
      <c r="F1869">
        <v>1.68589676875693</v>
      </c>
      <c r="G1869">
        <v>-0.69276263574920904</v>
      </c>
      <c r="H1869">
        <v>1.53665203373443</v>
      </c>
      <c r="I1869">
        <v>-0.718667422283087</v>
      </c>
      <c r="J1869">
        <v>1.8495285928163001</v>
      </c>
      <c r="K1869">
        <v>-0.66897225904393998</v>
      </c>
      <c r="L1869">
        <v>1.8682521875857601</v>
      </c>
      <c r="M1869">
        <v>-0.807174811923835</v>
      </c>
      <c r="N1869">
        <v>1.8227868629702</v>
      </c>
      <c r="O1869">
        <v>-0.79785509862341597</v>
      </c>
      <c r="P1869">
        <v>1.81196300106033</v>
      </c>
      <c r="Q1869">
        <v>-0.60513322663107405</v>
      </c>
      <c r="R1869">
        <v>-0.14364155210287699</v>
      </c>
      <c r="S1869">
        <v>0.19340470649592201</v>
      </c>
      <c r="T1869">
        <v>0.23677999686180901</v>
      </c>
      <c r="U1869" t="s">
        <v>26</v>
      </c>
      <c r="V1869">
        <v>4.3253606700696903E-2</v>
      </c>
      <c r="W1869">
        <v>0.555935031642525</v>
      </c>
      <c r="X1869">
        <v>0.60368276232086504</v>
      </c>
    </row>
    <row r="1870" spans="1:24">
      <c r="A1870" t="s">
        <v>3728</v>
      </c>
      <c r="B1870" t="s">
        <v>3729</v>
      </c>
      <c r="C1870">
        <v>1394776</v>
      </c>
      <c r="D1870">
        <v>1395288</v>
      </c>
      <c r="E1870">
        <v>1</v>
      </c>
      <c r="F1870">
        <v>1.5827361619245499</v>
      </c>
      <c r="G1870">
        <v>-0.859854263412687</v>
      </c>
      <c r="H1870">
        <v>1.43880129889346</v>
      </c>
      <c r="I1870">
        <v>-0.86135434723929005</v>
      </c>
      <c r="J1870">
        <v>1.6991514220250099</v>
      </c>
      <c r="K1870">
        <v>-0.74549052338501298</v>
      </c>
      <c r="L1870">
        <v>1.74933098762229</v>
      </c>
      <c r="M1870">
        <v>-1.0413637703613201</v>
      </c>
      <c r="N1870">
        <v>2.0356475627515902</v>
      </c>
      <c r="O1870">
        <v>-0.96292023050005704</v>
      </c>
      <c r="P1870">
        <v>1.89008096735874</v>
      </c>
      <c r="Q1870">
        <v>-1.0574049461539801</v>
      </c>
      <c r="R1870">
        <v>-0.318123544963197</v>
      </c>
      <c r="S1870">
        <v>4.66216764121751E-2</v>
      </c>
      <c r="T1870">
        <v>6.6760240141171406E-2</v>
      </c>
      <c r="U1870" t="s">
        <v>26</v>
      </c>
      <c r="V1870">
        <v>0.198329937659457</v>
      </c>
      <c r="W1870">
        <v>1.4690410627913E-2</v>
      </c>
      <c r="X1870">
        <v>2.44804636389085E-2</v>
      </c>
    </row>
    <row r="1871" spans="1:24">
      <c r="A1871" t="s">
        <v>3730</v>
      </c>
      <c r="B1871" t="s">
        <v>3731</v>
      </c>
      <c r="C1871">
        <v>1395371</v>
      </c>
      <c r="D1871">
        <v>1395508</v>
      </c>
      <c r="E1871">
        <v>1</v>
      </c>
      <c r="F1871">
        <v>-0.90348620142275404</v>
      </c>
      <c r="G1871">
        <v>-0.31966324498272802</v>
      </c>
      <c r="H1871">
        <v>-0.91000161357186704</v>
      </c>
      <c r="I1871">
        <v>-0.498713646865305</v>
      </c>
      <c r="J1871">
        <v>-0.78816014140550095</v>
      </c>
      <c r="K1871">
        <v>-0.41159107871767697</v>
      </c>
      <c r="L1871">
        <v>-0.40914249195613001</v>
      </c>
      <c r="M1871">
        <v>-1.03328525895733</v>
      </c>
      <c r="N1871">
        <v>-0.45720499161477401</v>
      </c>
      <c r="O1871">
        <v>-0.98632235652615496</v>
      </c>
      <c r="P1871">
        <v>-0.32066647385149799</v>
      </c>
      <c r="Q1871">
        <v>-1.06704283634246</v>
      </c>
      <c r="R1871">
        <v>-0.47154466632590702</v>
      </c>
      <c r="S1871">
        <v>1.1083078000670499E-3</v>
      </c>
      <c r="T1871">
        <v>3.0979726186437001E-3</v>
      </c>
      <c r="U1871" t="s">
        <v>26</v>
      </c>
      <c r="V1871">
        <v>0.61889416042007706</v>
      </c>
      <c r="W1871">
        <v>4.0128786813998802E-4</v>
      </c>
      <c r="X1871">
        <v>1.48648529854747E-3</v>
      </c>
    </row>
    <row r="1872" spans="1:24">
      <c r="A1872" t="s">
        <v>3732</v>
      </c>
      <c r="B1872" t="s">
        <v>3733</v>
      </c>
      <c r="C1872">
        <v>1395590</v>
      </c>
      <c r="D1872">
        <v>1395909</v>
      </c>
      <c r="E1872">
        <v>1</v>
      </c>
      <c r="F1872">
        <v>4.5545821394816102</v>
      </c>
      <c r="G1872">
        <v>-0.806010289742077</v>
      </c>
      <c r="H1872">
        <v>4.7969944060450898</v>
      </c>
      <c r="I1872">
        <v>-0.92323512445308598</v>
      </c>
      <c r="J1872">
        <v>4.68097334574718</v>
      </c>
      <c r="K1872">
        <v>-0.999653019332711</v>
      </c>
      <c r="L1872">
        <v>4.9141434390625198</v>
      </c>
      <c r="M1872">
        <v>-0.868719017296114</v>
      </c>
      <c r="N1872">
        <v>4.8350447104044703</v>
      </c>
      <c r="O1872">
        <v>-0.77438025662991805</v>
      </c>
      <c r="P1872">
        <v>4.5848753778767897</v>
      </c>
      <c r="Q1872">
        <v>-0.86065906978023599</v>
      </c>
      <c r="R1872">
        <v>-0.100504545356634</v>
      </c>
      <c r="S1872">
        <v>0.45441053940326798</v>
      </c>
      <c r="T1872">
        <v>0.50448213206340098</v>
      </c>
      <c r="U1872" t="s">
        <v>33</v>
      </c>
      <c r="V1872">
        <v>-7.5046696607201993E-2</v>
      </c>
      <c r="W1872">
        <v>0.30533601901792401</v>
      </c>
      <c r="X1872">
        <v>0.35586370541378298</v>
      </c>
    </row>
    <row r="1873" spans="1:24">
      <c r="A1873" t="s">
        <v>3734</v>
      </c>
      <c r="B1873" t="s">
        <v>3735</v>
      </c>
      <c r="C1873">
        <v>1395598</v>
      </c>
      <c r="D1873">
        <v>1395810</v>
      </c>
      <c r="E1873">
        <v>-1</v>
      </c>
      <c r="F1873">
        <v>-0.81161818831091104</v>
      </c>
      <c r="G1873">
        <v>4.9560843372630297</v>
      </c>
      <c r="H1873">
        <v>-0.91747531498210999</v>
      </c>
      <c r="I1873">
        <v>5.0067535769032299</v>
      </c>
      <c r="J1873">
        <v>-0.99764938678718396</v>
      </c>
      <c r="K1873">
        <v>4.9276478892062601</v>
      </c>
      <c r="L1873">
        <v>-0.85942912029354401</v>
      </c>
      <c r="M1873">
        <v>5.0311922213452798</v>
      </c>
      <c r="N1873">
        <v>-0.77438025662991805</v>
      </c>
      <c r="O1873">
        <v>4.9276478892062601</v>
      </c>
      <c r="P1873">
        <v>-0.87529970058173201</v>
      </c>
      <c r="Q1873">
        <v>5.2655082127477</v>
      </c>
      <c r="R1873">
        <v>-7.2544604191670206E-2</v>
      </c>
      <c r="S1873">
        <v>0.30910473234528901</v>
      </c>
      <c r="T1873">
        <v>0.35976077380907001</v>
      </c>
      <c r="U1873" t="s">
        <v>26</v>
      </c>
      <c r="V1873">
        <v>-0.111287506642245</v>
      </c>
      <c r="W1873">
        <v>0.338986481371084</v>
      </c>
      <c r="X1873">
        <v>0.39083708005825502</v>
      </c>
    </row>
    <row r="1874" spans="1:24">
      <c r="A1874" t="s">
        <v>3736</v>
      </c>
      <c r="B1874" t="s">
        <v>3737</v>
      </c>
      <c r="C1874">
        <v>1395911</v>
      </c>
      <c r="D1874">
        <v>1396012</v>
      </c>
      <c r="E1874">
        <v>1</v>
      </c>
      <c r="F1874">
        <v>3.8779605656155098</v>
      </c>
      <c r="G1874">
        <v>-0.26604579119794802</v>
      </c>
      <c r="H1874">
        <v>3.9400475365611398</v>
      </c>
      <c r="I1874">
        <v>-7.7036234577486498E-2</v>
      </c>
      <c r="J1874">
        <v>3.9369918261927199</v>
      </c>
      <c r="K1874">
        <v>-0.40087517849745802</v>
      </c>
      <c r="L1874">
        <v>4.58298533925434</v>
      </c>
      <c r="M1874">
        <v>0.739215311772219</v>
      </c>
      <c r="N1874">
        <v>4.4422017290564204</v>
      </c>
      <c r="O1874">
        <v>0.98004247386656096</v>
      </c>
      <c r="P1874">
        <v>4.3042459476766197</v>
      </c>
      <c r="Q1874">
        <v>0.96029325414227995</v>
      </c>
      <c r="R1874">
        <v>-0.52481102920600098</v>
      </c>
      <c r="S1874">
        <v>3.19602396336598E-3</v>
      </c>
      <c r="T1874">
        <v>7.0059872254041198E-3</v>
      </c>
      <c r="U1874" t="s">
        <v>26</v>
      </c>
      <c r="V1874">
        <v>-1.1411694146846501</v>
      </c>
      <c r="W1874">
        <v>7.1767701283751404E-4</v>
      </c>
      <c r="X1874">
        <v>2.2455524958775301E-3</v>
      </c>
    </row>
    <row r="1875" spans="1:24">
      <c r="A1875" t="s">
        <v>3738</v>
      </c>
      <c r="B1875" t="s">
        <v>3739</v>
      </c>
      <c r="C1875">
        <v>1396013</v>
      </c>
      <c r="D1875">
        <v>1397368</v>
      </c>
      <c r="E1875">
        <v>1</v>
      </c>
      <c r="F1875">
        <v>3.8541002970786602</v>
      </c>
      <c r="G1875">
        <v>-0.60768612382459397</v>
      </c>
      <c r="H1875">
        <v>4.0166581281839999</v>
      </c>
      <c r="I1875">
        <v>-0.62905467562667805</v>
      </c>
      <c r="J1875">
        <v>3.9487227761863299</v>
      </c>
      <c r="K1875">
        <v>-0.66173470525564004</v>
      </c>
      <c r="L1875">
        <v>4.5854285755775104</v>
      </c>
      <c r="M1875">
        <v>-0.90661162765991199</v>
      </c>
      <c r="N1875">
        <v>4.1849958782086798</v>
      </c>
      <c r="O1875">
        <v>-0.80327107445502</v>
      </c>
      <c r="P1875">
        <v>4.2509821787973197</v>
      </c>
      <c r="Q1875">
        <v>-0.663458535847116</v>
      </c>
      <c r="R1875">
        <v>-0.40064181037817398</v>
      </c>
      <c r="S1875">
        <v>3.9118997738430902E-2</v>
      </c>
      <c r="T1875">
        <v>5.7142905463441501E-2</v>
      </c>
      <c r="U1875" t="s">
        <v>26</v>
      </c>
      <c r="V1875">
        <v>0.15828857775171201</v>
      </c>
      <c r="W1875">
        <v>9.3402665017322598E-2</v>
      </c>
      <c r="X1875">
        <v>0.123575267304237</v>
      </c>
    </row>
    <row r="1876" spans="1:24">
      <c r="A1876" t="s">
        <v>3740</v>
      </c>
      <c r="B1876" t="s">
        <v>3741</v>
      </c>
      <c r="C1876">
        <v>1397411</v>
      </c>
      <c r="D1876">
        <v>1397743</v>
      </c>
      <c r="E1876">
        <v>-1</v>
      </c>
      <c r="F1876">
        <v>2.7251103460163799</v>
      </c>
      <c r="G1876">
        <v>-0.21737730988714599</v>
      </c>
      <c r="H1876">
        <v>2.3871661698685598</v>
      </c>
      <c r="I1876">
        <v>-0.23878408489410199</v>
      </c>
      <c r="J1876">
        <v>2.69629933437988</v>
      </c>
      <c r="K1876">
        <v>-0.26848983936237703</v>
      </c>
      <c r="L1876">
        <v>1.6151502059287699</v>
      </c>
      <c r="M1876">
        <v>0.119244122744389</v>
      </c>
      <c r="N1876">
        <v>1.7544149418091499</v>
      </c>
      <c r="O1876">
        <v>-0.110805737194536</v>
      </c>
      <c r="P1876">
        <v>1.87087454092612</v>
      </c>
      <c r="Q1876">
        <v>7.80469778350803E-2</v>
      </c>
      <c r="R1876">
        <v>0.85604538720026302</v>
      </c>
      <c r="S1876">
        <v>2.8343754990976101E-3</v>
      </c>
      <c r="T1876">
        <v>6.3477625301678903E-3</v>
      </c>
      <c r="U1876" t="s">
        <v>26</v>
      </c>
      <c r="V1876">
        <v>-0.27037886584285298</v>
      </c>
      <c r="W1876">
        <v>2.0177946820668001E-2</v>
      </c>
      <c r="X1876">
        <v>3.2043550906248199E-2</v>
      </c>
    </row>
    <row r="1877" spans="1:24">
      <c r="A1877" t="s">
        <v>3742</v>
      </c>
      <c r="B1877" t="s">
        <v>3743</v>
      </c>
      <c r="C1877">
        <v>1397771</v>
      </c>
      <c r="D1877">
        <v>1398159</v>
      </c>
      <c r="E1877">
        <v>-1</v>
      </c>
      <c r="F1877">
        <v>2.9842669278582998</v>
      </c>
      <c r="G1877">
        <v>-1.17623838817507E-2</v>
      </c>
      <c r="H1877">
        <v>3.0625183401646701</v>
      </c>
      <c r="I1877">
        <v>-4.1607056763120903E-2</v>
      </c>
      <c r="J1877">
        <v>2.7134735877468099</v>
      </c>
      <c r="K1877">
        <v>-3.8521099166518399E-2</v>
      </c>
      <c r="L1877">
        <v>1.9470595778455499</v>
      </c>
      <c r="M1877">
        <v>0.30640552761314199</v>
      </c>
      <c r="N1877">
        <v>2.1811180405129602</v>
      </c>
      <c r="O1877">
        <v>0.44519740005370501</v>
      </c>
      <c r="P1877">
        <v>2.0601449410375099</v>
      </c>
      <c r="Q1877">
        <v>0.374806415242182</v>
      </c>
      <c r="R1877">
        <v>0.85731209879125403</v>
      </c>
      <c r="S1877">
        <v>2.40159879041533E-3</v>
      </c>
      <c r="T1877">
        <v>5.5607813864396796E-3</v>
      </c>
      <c r="U1877" t="s">
        <v>33</v>
      </c>
      <c r="V1877">
        <v>-0.406099960906806</v>
      </c>
      <c r="W1877">
        <v>5.9272762929886403E-4</v>
      </c>
      <c r="X1877">
        <v>1.9558819155938399E-3</v>
      </c>
    </row>
    <row r="1878" spans="1:24">
      <c r="A1878" t="s">
        <v>3744</v>
      </c>
      <c r="B1878" t="s">
        <v>3745</v>
      </c>
      <c r="C1878">
        <v>1397938</v>
      </c>
      <c r="D1878">
        <v>1398093</v>
      </c>
      <c r="E1878">
        <v>1</v>
      </c>
      <c r="F1878">
        <v>-8.5816867674247094E-2</v>
      </c>
      <c r="G1878">
        <v>2.9568918785375899</v>
      </c>
      <c r="H1878">
        <v>-0.102408615799464</v>
      </c>
      <c r="I1878">
        <v>3.02352366572222</v>
      </c>
      <c r="J1878">
        <v>-4.7431047773565299E-2</v>
      </c>
      <c r="K1878">
        <v>2.6994438051594898</v>
      </c>
      <c r="L1878">
        <v>0.29479641297131198</v>
      </c>
      <c r="M1878">
        <v>1.94202626817173</v>
      </c>
      <c r="N1878">
        <v>0.37702956643081698</v>
      </c>
      <c r="O1878">
        <v>2.1266931466034098</v>
      </c>
      <c r="P1878">
        <v>0.400663108436078</v>
      </c>
      <c r="Q1878">
        <v>1.9624902934894399</v>
      </c>
      <c r="R1878">
        <v>-0.436048539695161</v>
      </c>
      <c r="S1878">
        <v>2.6589873684428099E-4</v>
      </c>
      <c r="T1878">
        <v>1.1210126694720299E-3</v>
      </c>
      <c r="U1878" t="s">
        <v>26</v>
      </c>
      <c r="V1878">
        <v>0.88288321371824396</v>
      </c>
      <c r="W1878">
        <v>1.53779860420398E-3</v>
      </c>
      <c r="X1878">
        <v>3.93972951936213E-3</v>
      </c>
    </row>
    <row r="1879" spans="1:24">
      <c r="A1879" t="s">
        <v>3746</v>
      </c>
      <c r="B1879" t="s">
        <v>3747</v>
      </c>
      <c r="C1879">
        <v>1398181</v>
      </c>
      <c r="D1879">
        <v>1398363</v>
      </c>
      <c r="E1879">
        <v>1</v>
      </c>
      <c r="F1879">
        <v>0.60538288170449295</v>
      </c>
      <c r="G1879">
        <v>-0.97106221126467596</v>
      </c>
      <c r="H1879">
        <v>0.45413841057952897</v>
      </c>
      <c r="I1879">
        <v>-0.86120018937431597</v>
      </c>
      <c r="J1879">
        <v>0.53380473687051999</v>
      </c>
      <c r="K1879">
        <v>-0.852417024445845</v>
      </c>
      <c r="L1879">
        <v>0.10966242586963899</v>
      </c>
      <c r="M1879">
        <v>-0.92098434558365005</v>
      </c>
      <c r="N1879">
        <v>0.131884883320598</v>
      </c>
      <c r="O1879">
        <v>-0.82552544924436999</v>
      </c>
      <c r="P1879">
        <v>0.37633095851131998</v>
      </c>
      <c r="Q1879">
        <v>-1.0434136887740799</v>
      </c>
      <c r="R1879">
        <v>0.32514925381766202</v>
      </c>
      <c r="S1879">
        <v>2.7559428646197801E-2</v>
      </c>
      <c r="T1879">
        <v>4.20553291051909E-2</v>
      </c>
      <c r="U1879" t="s">
        <v>26</v>
      </c>
      <c r="V1879">
        <v>3.5081352839087601E-2</v>
      </c>
      <c r="W1879">
        <v>0.65895255193832503</v>
      </c>
      <c r="X1879">
        <v>0.70154644312825498</v>
      </c>
    </row>
    <row r="1880" spans="1:24">
      <c r="A1880" t="s">
        <v>3748</v>
      </c>
      <c r="B1880" t="s">
        <v>3749</v>
      </c>
      <c r="C1880">
        <v>1398413</v>
      </c>
      <c r="D1880">
        <v>1398495</v>
      </c>
      <c r="E1880">
        <v>1</v>
      </c>
      <c r="F1880">
        <v>3.3577486418719502</v>
      </c>
      <c r="G1880">
        <v>-0.97309453163788695</v>
      </c>
      <c r="H1880">
        <v>3.9874904319251399</v>
      </c>
      <c r="I1880">
        <v>-0.62702719573404697</v>
      </c>
      <c r="J1880">
        <v>3.27511727028494</v>
      </c>
      <c r="K1880">
        <v>-0.72624459296882005</v>
      </c>
      <c r="L1880">
        <v>2.09641128066247</v>
      </c>
      <c r="M1880">
        <v>-0.93546026588570597</v>
      </c>
      <c r="N1880">
        <v>1.97913545788556</v>
      </c>
      <c r="O1880">
        <v>-0.71826323744224996</v>
      </c>
      <c r="P1880">
        <v>1.59673458131474</v>
      </c>
      <c r="Q1880">
        <v>-1.0246179149660299</v>
      </c>
      <c r="R1880">
        <v>1.6493583414064199</v>
      </c>
      <c r="S1880">
        <v>3.6773959621162499E-3</v>
      </c>
      <c r="T1880">
        <v>7.8207679964976996E-3</v>
      </c>
      <c r="U1880" t="s">
        <v>26</v>
      </c>
      <c r="V1880">
        <v>0.11732503265107699</v>
      </c>
      <c r="W1880">
        <v>0.44109897938665699</v>
      </c>
      <c r="X1880">
        <v>0.49158492217831501</v>
      </c>
    </row>
    <row r="1881" spans="1:24">
      <c r="A1881" t="s">
        <v>3750</v>
      </c>
      <c r="B1881" t="s">
        <v>3751</v>
      </c>
      <c r="C1881">
        <v>1398496</v>
      </c>
      <c r="D1881">
        <v>1398960</v>
      </c>
      <c r="E1881">
        <v>1</v>
      </c>
      <c r="F1881">
        <v>2.6152660314660801</v>
      </c>
      <c r="G1881">
        <v>-0.90629080707411602</v>
      </c>
      <c r="H1881">
        <v>3.1769597304016899</v>
      </c>
      <c r="I1881">
        <v>-0.78176482288115001</v>
      </c>
      <c r="J1881">
        <v>2.5849195883504601</v>
      </c>
      <c r="K1881">
        <v>-0.87328658063006104</v>
      </c>
      <c r="L1881">
        <v>1.6961615719456999</v>
      </c>
      <c r="M1881">
        <v>-0.89959714402806801</v>
      </c>
      <c r="N1881">
        <v>1.39725871140539</v>
      </c>
      <c r="O1881">
        <v>-0.89570256801314596</v>
      </c>
      <c r="P1881">
        <v>1.15844140869882</v>
      </c>
      <c r="Q1881">
        <v>-1.0119517393103099</v>
      </c>
      <c r="R1881">
        <v>1.37509455272277</v>
      </c>
      <c r="S1881">
        <v>5.1355382884125597E-3</v>
      </c>
      <c r="T1881">
        <v>1.02407468388008E-2</v>
      </c>
      <c r="U1881" t="s">
        <v>26</v>
      </c>
      <c r="V1881">
        <v>8.1969746922067196E-2</v>
      </c>
      <c r="W1881">
        <v>0.19885669145245999</v>
      </c>
      <c r="X1881">
        <v>0.24262672099843199</v>
      </c>
    </row>
    <row r="1882" spans="1:24">
      <c r="A1882" t="s">
        <v>3752</v>
      </c>
      <c r="B1882" t="s">
        <v>3753</v>
      </c>
      <c r="C1882">
        <v>1398975</v>
      </c>
      <c r="D1882">
        <v>1400096</v>
      </c>
      <c r="E1882">
        <v>-1</v>
      </c>
      <c r="F1882">
        <v>-0.75618972781295801</v>
      </c>
      <c r="G1882">
        <v>-0.31154894408107497</v>
      </c>
      <c r="H1882">
        <v>-0.78454450546505095</v>
      </c>
      <c r="I1882">
        <v>-3.0391900614940799E-2</v>
      </c>
      <c r="J1882">
        <v>-0.69598418338743295</v>
      </c>
      <c r="K1882">
        <v>-0.26604579119794802</v>
      </c>
      <c r="L1882">
        <v>-0.51431003964010802</v>
      </c>
      <c r="M1882">
        <v>-1.0895874297057999</v>
      </c>
      <c r="N1882">
        <v>-0.734131609515697</v>
      </c>
      <c r="O1882">
        <v>-1.0672044429602701</v>
      </c>
      <c r="P1882">
        <v>-0.67885531000216404</v>
      </c>
      <c r="Q1882">
        <v>-1.1061380897908999</v>
      </c>
      <c r="R1882">
        <v>-0.103140485835825</v>
      </c>
      <c r="S1882">
        <v>0.21993445815955001</v>
      </c>
      <c r="T1882">
        <v>0.26571748891513802</v>
      </c>
      <c r="U1882" t="s">
        <v>26</v>
      </c>
      <c r="V1882">
        <v>0.88498110885433501</v>
      </c>
      <c r="W1882">
        <v>5.4643104729776596E-4</v>
      </c>
      <c r="X1882">
        <v>1.84121761754575E-3</v>
      </c>
    </row>
    <row r="1883" spans="1:24">
      <c r="A1883" t="s">
        <v>3754</v>
      </c>
      <c r="B1883" t="s">
        <v>3755</v>
      </c>
      <c r="C1883">
        <v>1399409</v>
      </c>
      <c r="D1883">
        <v>1400187</v>
      </c>
      <c r="E1883">
        <v>1</v>
      </c>
      <c r="F1883">
        <v>-0.31227207920150601</v>
      </c>
      <c r="G1883">
        <v>-0.81777196565266297</v>
      </c>
      <c r="H1883">
        <v>-2.9659369595111802E-2</v>
      </c>
      <c r="I1883">
        <v>-0.84929995464826202</v>
      </c>
      <c r="J1883">
        <v>-0.195573412385256</v>
      </c>
      <c r="K1883">
        <v>-0.75663469701104802</v>
      </c>
      <c r="L1883">
        <v>-1.0700610362224601</v>
      </c>
      <c r="M1883">
        <v>-0.77406964251770705</v>
      </c>
      <c r="N1883">
        <v>-1.02057775548186</v>
      </c>
      <c r="O1883">
        <v>-0.95243081942068297</v>
      </c>
      <c r="P1883">
        <v>-1.0413637703613201</v>
      </c>
      <c r="Q1883">
        <v>-0.85578853090018503</v>
      </c>
      <c r="R1883">
        <v>0.86483256696125599</v>
      </c>
      <c r="S1883">
        <v>4.8461230857123002E-4</v>
      </c>
      <c r="T1883">
        <v>1.6961430799993099E-3</v>
      </c>
      <c r="U1883" t="s">
        <v>33</v>
      </c>
      <c r="V1883">
        <v>5.2860791842201403E-2</v>
      </c>
      <c r="W1883">
        <v>0.41573706926455101</v>
      </c>
      <c r="X1883">
        <v>0.46722090603593203</v>
      </c>
    </row>
    <row r="1884" spans="1:24">
      <c r="A1884" t="s">
        <v>3756</v>
      </c>
      <c r="B1884" t="s">
        <v>3757</v>
      </c>
      <c r="C1884">
        <v>1400188</v>
      </c>
      <c r="D1884">
        <v>1400739</v>
      </c>
      <c r="E1884">
        <v>1</v>
      </c>
      <c r="F1884">
        <v>-0.20462644214527001</v>
      </c>
      <c r="G1884">
        <v>-0.67312079108294598</v>
      </c>
      <c r="H1884">
        <v>3.0464880482624801E-2</v>
      </c>
      <c r="I1884">
        <v>-0.706273000410506</v>
      </c>
      <c r="J1884">
        <v>-0.13057876325804399</v>
      </c>
      <c r="K1884">
        <v>-0.618410866785575</v>
      </c>
      <c r="L1884">
        <v>-0.914311405249704</v>
      </c>
      <c r="M1884">
        <v>-0.70032106913521497</v>
      </c>
      <c r="N1884">
        <v>-0.93678518341121497</v>
      </c>
      <c r="O1884">
        <v>-0.80371219865757404</v>
      </c>
      <c r="P1884">
        <v>-0.93973583629601598</v>
      </c>
      <c r="Q1884">
        <v>-0.75341293559502298</v>
      </c>
      <c r="R1884">
        <v>0.82869736667875005</v>
      </c>
      <c r="S1884">
        <v>2.89179950924235E-4</v>
      </c>
      <c r="T1884">
        <v>1.18542624583191E-3</v>
      </c>
      <c r="U1884" t="s">
        <v>26</v>
      </c>
      <c r="V1884">
        <v>8.6547181702927994E-2</v>
      </c>
      <c r="W1884">
        <v>9.2626455311440203E-2</v>
      </c>
      <c r="X1884">
        <v>0.122703866486884</v>
      </c>
    </row>
    <row r="1885" spans="1:24">
      <c r="A1885" t="s">
        <v>3758</v>
      </c>
      <c r="B1885" t="s">
        <v>3759</v>
      </c>
      <c r="C1885">
        <v>1400767</v>
      </c>
      <c r="D1885">
        <v>1401579</v>
      </c>
      <c r="E1885">
        <v>-1</v>
      </c>
      <c r="F1885">
        <v>-4.3617906470582501E-2</v>
      </c>
      <c r="G1885">
        <v>-0.50451131369596203</v>
      </c>
      <c r="H1885">
        <v>-0.136596726133909</v>
      </c>
      <c r="I1885">
        <v>-0.35567498412354098</v>
      </c>
      <c r="J1885">
        <v>-2.24384180534541E-2</v>
      </c>
      <c r="K1885">
        <v>-0.44098600238060698</v>
      </c>
      <c r="L1885">
        <v>0.82532863374911103</v>
      </c>
      <c r="M1885">
        <v>-1.0768676700798501</v>
      </c>
      <c r="N1885">
        <v>0.77688618878847704</v>
      </c>
      <c r="O1885">
        <v>-1.01821793605574</v>
      </c>
      <c r="P1885">
        <v>0.70523629567662405</v>
      </c>
      <c r="Q1885">
        <v>-1.0317934498522101</v>
      </c>
      <c r="R1885">
        <v>-0.83670138962405305</v>
      </c>
      <c r="S1885" s="1">
        <v>7.1571340106955006E-5</v>
      </c>
      <c r="T1885">
        <v>4.8790913564598801E-4</v>
      </c>
      <c r="U1885" t="s">
        <v>26</v>
      </c>
      <c r="V1885">
        <v>0.60856891859589601</v>
      </c>
      <c r="W1885">
        <v>1.9879002994691101E-4</v>
      </c>
      <c r="X1885">
        <v>9.2693320218949703E-4</v>
      </c>
    </row>
    <row r="1886" spans="1:24">
      <c r="A1886" t="s">
        <v>3760</v>
      </c>
      <c r="B1886" t="s">
        <v>3761</v>
      </c>
      <c r="C1886">
        <v>1401697</v>
      </c>
      <c r="D1886">
        <v>1401771</v>
      </c>
      <c r="E1886">
        <v>1</v>
      </c>
      <c r="F1886">
        <v>-0.35998312633317198</v>
      </c>
      <c r="G1886">
        <v>-0.62543549735389103</v>
      </c>
      <c r="H1886">
        <v>-0.16087637963923199</v>
      </c>
      <c r="I1886">
        <v>-0.67258278001379102</v>
      </c>
      <c r="J1886">
        <v>-0.27362242055737701</v>
      </c>
      <c r="K1886">
        <v>-0.60969106363244496</v>
      </c>
      <c r="L1886">
        <v>-0.92877513604825102</v>
      </c>
      <c r="M1886">
        <v>-0.64639526765743005</v>
      </c>
      <c r="N1886">
        <v>-0.87645987050140395</v>
      </c>
      <c r="O1886">
        <v>-0.72721722715965198</v>
      </c>
      <c r="P1886">
        <v>-0.94927656799508597</v>
      </c>
      <c r="Q1886">
        <v>-0.76683311003033605</v>
      </c>
      <c r="R1886">
        <v>0.65334321600498702</v>
      </c>
      <c r="S1886">
        <v>4.4692806782978403E-4</v>
      </c>
      <c r="T1886">
        <v>1.6003537800018501E-3</v>
      </c>
      <c r="U1886" t="s">
        <v>26</v>
      </c>
      <c r="V1886">
        <v>7.7578754615763995E-2</v>
      </c>
      <c r="W1886">
        <v>0.12557389923838799</v>
      </c>
      <c r="X1886">
        <v>0.16092747971162</v>
      </c>
    </row>
    <row r="1887" spans="1:24">
      <c r="A1887" t="s">
        <v>3762</v>
      </c>
      <c r="B1887" t="s">
        <v>3763</v>
      </c>
      <c r="C1887">
        <v>1401772</v>
      </c>
      <c r="D1887">
        <v>1403466</v>
      </c>
      <c r="E1887">
        <v>1</v>
      </c>
      <c r="F1887">
        <v>-0.25523277187215698</v>
      </c>
      <c r="G1887">
        <v>-1.01527256548431</v>
      </c>
      <c r="H1887">
        <v>-0.13838827441795001</v>
      </c>
      <c r="I1887">
        <v>-1.0747999422329999</v>
      </c>
      <c r="J1887">
        <v>-0.190131554668094</v>
      </c>
      <c r="K1887">
        <v>-0.97005687833168996</v>
      </c>
      <c r="L1887">
        <v>-0.39522294552821402</v>
      </c>
      <c r="M1887">
        <v>-0.99705015150831</v>
      </c>
      <c r="N1887">
        <v>-0.692369543346535</v>
      </c>
      <c r="O1887">
        <v>-1.05673976836387</v>
      </c>
      <c r="P1887">
        <v>-0.59530407917102302</v>
      </c>
      <c r="Q1887">
        <v>-1.10816480254466</v>
      </c>
      <c r="R1887">
        <v>0.36638132236252302</v>
      </c>
      <c r="S1887">
        <v>1.7443213423583001E-2</v>
      </c>
      <c r="T1887">
        <v>2.8339667435993799E-2</v>
      </c>
      <c r="U1887" t="s">
        <v>26</v>
      </c>
      <c r="V1887">
        <v>3.3941778789277302E-2</v>
      </c>
      <c r="W1887">
        <v>0.48505594015930997</v>
      </c>
      <c r="X1887">
        <v>0.53491279471939301</v>
      </c>
    </row>
    <row r="1888" spans="1:24">
      <c r="A1888" t="s">
        <v>3764</v>
      </c>
      <c r="B1888" t="s">
        <v>3765</v>
      </c>
      <c r="C1888">
        <v>1403479</v>
      </c>
      <c r="D1888">
        <v>1404492</v>
      </c>
      <c r="E1888">
        <v>1</v>
      </c>
      <c r="F1888">
        <v>-0.341396153670388</v>
      </c>
      <c r="G1888">
        <v>-1.21921707074227</v>
      </c>
      <c r="H1888">
        <v>-0.21917630668007501</v>
      </c>
      <c r="I1888">
        <v>-1.220345052703</v>
      </c>
      <c r="J1888">
        <v>-0.25721711373275002</v>
      </c>
      <c r="K1888">
        <v>-1.15187106698289</v>
      </c>
      <c r="L1888">
        <v>-0.110258225349358</v>
      </c>
      <c r="M1888">
        <v>-1.1417638484347099</v>
      </c>
      <c r="N1888">
        <v>-0.377315850283654</v>
      </c>
      <c r="O1888">
        <v>-1.18739236732241</v>
      </c>
      <c r="P1888">
        <v>-0.309362941739321</v>
      </c>
      <c r="Q1888">
        <v>-1.1573245785428801</v>
      </c>
      <c r="R1888">
        <v>-6.95085223696007E-3</v>
      </c>
      <c r="S1888">
        <v>0.94076433669276605</v>
      </c>
      <c r="T1888">
        <v>0.95532725212144598</v>
      </c>
      <c r="U1888" t="s">
        <v>26</v>
      </c>
      <c r="V1888">
        <v>-3.4984132042716901E-2</v>
      </c>
      <c r="W1888">
        <v>0.25427971860299597</v>
      </c>
      <c r="X1888">
        <v>0.30215621256209402</v>
      </c>
    </row>
    <row r="1889" spans="1:24">
      <c r="A1889" t="s">
        <v>3766</v>
      </c>
      <c r="B1889" t="s">
        <v>3767</v>
      </c>
      <c r="C1889">
        <v>1404518</v>
      </c>
      <c r="D1889">
        <v>1406353</v>
      </c>
      <c r="E1889">
        <v>-1</v>
      </c>
      <c r="F1889">
        <v>-0.708843965913596</v>
      </c>
      <c r="G1889">
        <v>-0.99646414896317703</v>
      </c>
      <c r="H1889">
        <v>-0.80268787497640304</v>
      </c>
      <c r="I1889">
        <v>-0.95548351335660597</v>
      </c>
      <c r="J1889">
        <v>-0.67222353673256396</v>
      </c>
      <c r="K1889">
        <v>-0.92085578443682503</v>
      </c>
      <c r="L1889">
        <v>4.0130673339667099E-2</v>
      </c>
      <c r="M1889">
        <v>-0.99149687745861304</v>
      </c>
      <c r="N1889">
        <v>-0.17943365619576901</v>
      </c>
      <c r="O1889">
        <v>-1.0023203649597101</v>
      </c>
      <c r="P1889">
        <v>7.2917355724340504E-3</v>
      </c>
      <c r="Q1889">
        <v>-0.93542014254223405</v>
      </c>
      <c r="R1889">
        <v>-0.68391471011296501</v>
      </c>
      <c r="S1889">
        <v>9.6253299767171596E-4</v>
      </c>
      <c r="T1889">
        <v>2.7826438713853701E-3</v>
      </c>
      <c r="U1889" t="s">
        <v>26</v>
      </c>
      <c r="V1889">
        <v>1.88113127346504E-2</v>
      </c>
      <c r="W1889">
        <v>0.56615607495975295</v>
      </c>
      <c r="X1889">
        <v>0.61373670826609705</v>
      </c>
    </row>
    <row r="1890" spans="1:24">
      <c r="A1890" t="s">
        <v>3768</v>
      </c>
      <c r="B1890" t="s">
        <v>3769</v>
      </c>
      <c r="C1890">
        <v>1406357</v>
      </c>
      <c r="D1890">
        <v>1407292</v>
      </c>
      <c r="E1890">
        <v>-1</v>
      </c>
      <c r="F1890">
        <v>-1.03840528561713</v>
      </c>
      <c r="G1890">
        <v>-0.86174605229823997</v>
      </c>
      <c r="H1890">
        <v>-1.0446995387487501</v>
      </c>
      <c r="I1890">
        <v>-0.89084620067645004</v>
      </c>
      <c r="J1890">
        <v>-0.93745922999806197</v>
      </c>
      <c r="K1890">
        <v>-0.81248266574368699</v>
      </c>
      <c r="L1890">
        <v>-0.61356035534508502</v>
      </c>
      <c r="M1890">
        <v>-1.04745380257829</v>
      </c>
      <c r="N1890">
        <v>-0.63674815830366505</v>
      </c>
      <c r="O1890">
        <v>-1.1450978564844001</v>
      </c>
      <c r="P1890">
        <v>-0.60277836947543395</v>
      </c>
      <c r="Q1890">
        <v>-1.0256727771901</v>
      </c>
      <c r="R1890">
        <v>-0.38915905707991999</v>
      </c>
      <c r="S1890">
        <v>4.2271193176037099E-4</v>
      </c>
      <c r="T1890">
        <v>1.54103937015213E-3</v>
      </c>
      <c r="U1890" t="s">
        <v>26</v>
      </c>
      <c r="V1890">
        <v>0.21771650584480201</v>
      </c>
      <c r="W1890">
        <v>7.3193254896278303E-3</v>
      </c>
      <c r="X1890">
        <v>1.37319589182755E-2</v>
      </c>
    </row>
    <row r="1891" spans="1:24">
      <c r="A1891" t="s">
        <v>3770</v>
      </c>
      <c r="B1891" t="s">
        <v>3771</v>
      </c>
      <c r="C1891">
        <v>1407329</v>
      </c>
      <c r="D1891">
        <v>1409578</v>
      </c>
      <c r="E1891">
        <v>-1</v>
      </c>
      <c r="F1891">
        <v>-0.62032778239055697</v>
      </c>
      <c r="G1891">
        <v>-0.55206774889973298</v>
      </c>
      <c r="H1891">
        <v>-0.69148680838890597</v>
      </c>
      <c r="I1891">
        <v>-0.65033865531992296</v>
      </c>
      <c r="J1891">
        <v>-0.580260268365827</v>
      </c>
      <c r="K1891">
        <v>-0.54496333505793604</v>
      </c>
      <c r="L1891">
        <v>0.62465696230965995</v>
      </c>
      <c r="M1891">
        <v>-0.15233266293565001</v>
      </c>
      <c r="N1891">
        <v>0.64415332359700295</v>
      </c>
      <c r="O1891">
        <v>-0.16833289205471999</v>
      </c>
      <c r="P1891">
        <v>0.70583262410829495</v>
      </c>
      <c r="Q1891">
        <v>-0.25395317069578599</v>
      </c>
      <c r="R1891">
        <v>-1.2889059230534201</v>
      </c>
      <c r="S1891" s="1">
        <v>5.9250094522989501E-6</v>
      </c>
      <c r="T1891">
        <v>1.23216460149231E-4</v>
      </c>
      <c r="U1891" t="s">
        <v>26</v>
      </c>
      <c r="V1891">
        <v>-0.39091700453047901</v>
      </c>
      <c r="W1891">
        <v>1.08531204185479E-3</v>
      </c>
      <c r="X1891">
        <v>3.0522739442658E-3</v>
      </c>
    </row>
    <row r="1892" spans="1:24">
      <c r="A1892" t="s">
        <v>3772</v>
      </c>
      <c r="B1892" t="s">
        <v>3773</v>
      </c>
      <c r="C1892">
        <v>1409579</v>
      </c>
      <c r="D1892">
        <v>1409781</v>
      </c>
      <c r="E1892">
        <v>-1</v>
      </c>
      <c r="F1892">
        <v>-0.75317760866128503</v>
      </c>
      <c r="G1892">
        <v>4.1757451847034499E-2</v>
      </c>
      <c r="H1892">
        <v>-0.86230675360854203</v>
      </c>
      <c r="I1892">
        <v>-0.128607386381693</v>
      </c>
      <c r="J1892">
        <v>-0.70728701109271597</v>
      </c>
      <c r="K1892">
        <v>-0.14670734006236999</v>
      </c>
      <c r="L1892">
        <v>0.75584422743709101</v>
      </c>
      <c r="M1892">
        <v>0.59448028996620494</v>
      </c>
      <c r="N1892">
        <v>0.68784662282504205</v>
      </c>
      <c r="O1892">
        <v>0.60031804883474604</v>
      </c>
      <c r="P1892">
        <v>0.74605170512139496</v>
      </c>
      <c r="Q1892">
        <v>0.64007162078227897</v>
      </c>
      <c r="R1892">
        <v>-1.5041713095820199</v>
      </c>
      <c r="S1892" s="1">
        <v>7.6481220860938999E-6</v>
      </c>
      <c r="T1892">
        <v>1.4262389986236901E-4</v>
      </c>
      <c r="U1892" t="s">
        <v>26</v>
      </c>
      <c r="V1892">
        <v>-0.68947574472675299</v>
      </c>
      <c r="W1892">
        <v>3.6548460684914002E-4</v>
      </c>
      <c r="X1892">
        <v>1.39135343698234E-3</v>
      </c>
    </row>
    <row r="1893" spans="1:24">
      <c r="A1893" t="s">
        <v>3774</v>
      </c>
      <c r="B1893" t="s">
        <v>3775</v>
      </c>
      <c r="C1893">
        <v>1409912</v>
      </c>
      <c r="D1893">
        <v>1410577</v>
      </c>
      <c r="E1893">
        <v>1</v>
      </c>
      <c r="F1893">
        <v>2.7543451117506099</v>
      </c>
      <c r="G1893">
        <v>-0.83950328547389197</v>
      </c>
      <c r="H1893">
        <v>2.7536548670263099</v>
      </c>
      <c r="I1893">
        <v>-0.91035624159352202</v>
      </c>
      <c r="J1893">
        <v>2.5551280908749101</v>
      </c>
      <c r="K1893">
        <v>-0.82570497746200999</v>
      </c>
      <c r="L1893">
        <v>3.1374255841032102</v>
      </c>
      <c r="M1893">
        <v>-1.04230164976214</v>
      </c>
      <c r="N1893">
        <v>3.1651382333976801</v>
      </c>
      <c r="O1893">
        <v>-1.02630278270086</v>
      </c>
      <c r="P1893">
        <v>3.0713277043057201</v>
      </c>
      <c r="Q1893">
        <v>-1.13694048533362</v>
      </c>
      <c r="R1893">
        <v>-0.43692115071825999</v>
      </c>
      <c r="S1893">
        <v>3.7044562705580101E-3</v>
      </c>
      <c r="T1893">
        <v>7.8652501686943595E-3</v>
      </c>
      <c r="U1893" t="s">
        <v>26</v>
      </c>
      <c r="V1893">
        <v>0.20999347108906399</v>
      </c>
      <c r="W1893">
        <v>8.3764419426636105E-3</v>
      </c>
      <c r="X1893">
        <v>1.5358817042290101E-2</v>
      </c>
    </row>
    <row r="1894" spans="1:24">
      <c r="A1894" t="s">
        <v>3776</v>
      </c>
      <c r="B1894" t="s">
        <v>3777</v>
      </c>
      <c r="C1894">
        <v>1410654</v>
      </c>
      <c r="D1894">
        <v>1411628</v>
      </c>
      <c r="E1894">
        <v>1</v>
      </c>
      <c r="F1894">
        <v>0.35437415877272799</v>
      </c>
      <c r="G1894">
        <v>-0.43435365011989002</v>
      </c>
      <c r="H1894">
        <v>0.273022877327742</v>
      </c>
      <c r="I1894">
        <v>-0.48072083931691101</v>
      </c>
      <c r="J1894">
        <v>0.44375331201257001</v>
      </c>
      <c r="K1894">
        <v>-0.378515422438223</v>
      </c>
      <c r="L1894">
        <v>1.51383981501735</v>
      </c>
      <c r="M1894">
        <v>-0.84328369462147501</v>
      </c>
      <c r="N1894">
        <v>1.4968541187604201</v>
      </c>
      <c r="O1894">
        <v>-0.92085578443682503</v>
      </c>
      <c r="P1894">
        <v>1.5156256883153401</v>
      </c>
      <c r="Q1894">
        <v>-0.94535625454949301</v>
      </c>
      <c r="R1894">
        <v>-1.15172309132669</v>
      </c>
      <c r="S1894" s="1">
        <v>2.0493095838940901E-5</v>
      </c>
      <c r="T1894">
        <v>2.3644295500607201E-4</v>
      </c>
      <c r="U1894" t="s">
        <v>26</v>
      </c>
      <c r="V1894">
        <v>0.47196860724425599</v>
      </c>
      <c r="W1894">
        <v>3.7940018396763399E-4</v>
      </c>
      <c r="X1894">
        <v>1.42850577630319E-3</v>
      </c>
    </row>
    <row r="1895" spans="1:24">
      <c r="A1895" t="s">
        <v>3778</v>
      </c>
      <c r="B1895" t="s">
        <v>3779</v>
      </c>
      <c r="C1895">
        <v>1411773</v>
      </c>
      <c r="D1895">
        <v>1411859</v>
      </c>
      <c r="E1895">
        <v>1</v>
      </c>
      <c r="F1895">
        <v>1.2812709240706599</v>
      </c>
      <c r="G1895">
        <v>0.64550858637656305</v>
      </c>
      <c r="H1895">
        <v>1.08578085671393</v>
      </c>
      <c r="I1895">
        <v>0.439137397849443</v>
      </c>
      <c r="J1895">
        <v>1.4048202816119599</v>
      </c>
      <c r="K1895">
        <v>0.43365929329134001</v>
      </c>
      <c r="L1895">
        <v>1.98560454254355</v>
      </c>
      <c r="M1895">
        <v>-0.26783518906926201</v>
      </c>
      <c r="N1895">
        <v>2.1175927123199099</v>
      </c>
      <c r="O1895">
        <v>-0.45174891442116799</v>
      </c>
      <c r="P1895">
        <v>1.6991514220250099</v>
      </c>
      <c r="Q1895">
        <v>-0.33406477461284101</v>
      </c>
      <c r="R1895">
        <v>-0.67682553816397395</v>
      </c>
      <c r="S1895">
        <v>1.18760952240966E-2</v>
      </c>
      <c r="T1895">
        <v>2.0524467219385702E-2</v>
      </c>
      <c r="U1895" t="s">
        <v>26</v>
      </c>
      <c r="V1895">
        <v>0.85731805187353904</v>
      </c>
      <c r="W1895">
        <v>6.2318286187476796E-4</v>
      </c>
      <c r="X1895">
        <v>2.03473812694037E-3</v>
      </c>
    </row>
    <row r="1896" spans="1:24">
      <c r="A1896" t="s">
        <v>3780</v>
      </c>
      <c r="B1896" t="s">
        <v>3781</v>
      </c>
      <c r="C1896">
        <v>1411892</v>
      </c>
      <c r="D1896">
        <v>1412647</v>
      </c>
      <c r="E1896">
        <v>1</v>
      </c>
      <c r="F1896">
        <v>3.3905071226074801</v>
      </c>
      <c r="G1896">
        <v>-0.22821104856529101</v>
      </c>
      <c r="H1896">
        <v>3.2461659002759302</v>
      </c>
      <c r="I1896">
        <v>-0.18082119540830599</v>
      </c>
      <c r="J1896">
        <v>3.6011375323408799</v>
      </c>
      <c r="K1896">
        <v>-0.214670483588943</v>
      </c>
      <c r="L1896">
        <v>3.1996862632653</v>
      </c>
      <c r="M1896">
        <v>-0.57024269338579903</v>
      </c>
      <c r="N1896">
        <v>3.3761389315102699</v>
      </c>
      <c r="O1896">
        <v>-0.44493360277286798</v>
      </c>
      <c r="P1896">
        <v>3.20203885842432</v>
      </c>
      <c r="Q1896">
        <v>-0.37525846079000702</v>
      </c>
      <c r="R1896">
        <v>0.15331550067479799</v>
      </c>
      <c r="S1896">
        <v>0.26530118598603097</v>
      </c>
      <c r="T1896">
        <v>0.31398532114635402</v>
      </c>
      <c r="U1896" t="s">
        <v>26</v>
      </c>
      <c r="V1896">
        <v>0.255577343128711</v>
      </c>
      <c r="W1896">
        <v>1.2162235065996899E-2</v>
      </c>
      <c r="X1896">
        <v>2.0945463329979701E-2</v>
      </c>
    </row>
    <row r="1897" spans="1:24">
      <c r="A1897" t="s">
        <v>3782</v>
      </c>
      <c r="B1897" t="s">
        <v>3783</v>
      </c>
      <c r="C1897">
        <v>1412644</v>
      </c>
      <c r="D1897">
        <v>1413789</v>
      </c>
      <c r="E1897">
        <v>1</v>
      </c>
      <c r="F1897">
        <v>2.9900421967075101</v>
      </c>
      <c r="G1897">
        <v>-0.32321463721098898</v>
      </c>
      <c r="H1897">
        <v>2.64802240897962</v>
      </c>
      <c r="I1897">
        <v>-0.12673194850970099</v>
      </c>
      <c r="J1897">
        <v>3.1254990755510499</v>
      </c>
      <c r="K1897">
        <v>-0.20079511829156699</v>
      </c>
      <c r="L1897">
        <v>2.7046491562400101</v>
      </c>
      <c r="M1897">
        <v>0.35927655875074699</v>
      </c>
      <c r="N1897">
        <v>2.8743169501569699</v>
      </c>
      <c r="O1897">
        <v>0.56219985122538096</v>
      </c>
      <c r="P1897">
        <v>2.6354439979151301</v>
      </c>
      <c r="Q1897">
        <v>0.521526441552709</v>
      </c>
      <c r="R1897">
        <v>0.18305119230869199</v>
      </c>
      <c r="S1897">
        <v>0.313241407414107</v>
      </c>
      <c r="T1897">
        <v>0.36385827755883299</v>
      </c>
      <c r="U1897" t="s">
        <v>26</v>
      </c>
      <c r="V1897">
        <v>-0.69791485184703095</v>
      </c>
      <c r="W1897">
        <v>1.1673561114394001E-3</v>
      </c>
      <c r="X1897">
        <v>3.2068074083092301E-3</v>
      </c>
    </row>
    <row r="1898" spans="1:24">
      <c r="A1898" t="s">
        <v>3784</v>
      </c>
      <c r="B1898" t="s">
        <v>3785</v>
      </c>
      <c r="C1898">
        <v>1413790</v>
      </c>
      <c r="D1898">
        <v>1414949</v>
      </c>
      <c r="E1898">
        <v>1</v>
      </c>
      <c r="F1898">
        <v>1.2765431520822199</v>
      </c>
      <c r="G1898">
        <v>3.1902025964887701</v>
      </c>
      <c r="H1898">
        <v>1.0623878432409699</v>
      </c>
      <c r="I1898">
        <v>3.2245792653071699</v>
      </c>
      <c r="J1898">
        <v>1.1600814598715901</v>
      </c>
      <c r="K1898">
        <v>3.1493401661141802</v>
      </c>
      <c r="L1898">
        <v>1.2375013447786101</v>
      </c>
      <c r="M1898">
        <v>3.42343415846898</v>
      </c>
      <c r="N1898">
        <v>1.3357742050064001</v>
      </c>
      <c r="O1898">
        <v>3.3716812151668898</v>
      </c>
      <c r="P1898">
        <v>1.33801973811926</v>
      </c>
      <c r="Q1898">
        <v>3.2932629028642602</v>
      </c>
      <c r="R1898">
        <v>-0.13742761090316399</v>
      </c>
      <c r="S1898">
        <v>0.121930386352589</v>
      </c>
      <c r="T1898">
        <v>0.156713035750976</v>
      </c>
      <c r="U1898" t="s">
        <v>33</v>
      </c>
      <c r="V1898">
        <v>-0.17475208286333799</v>
      </c>
      <c r="W1898">
        <v>1.60748162393935E-2</v>
      </c>
      <c r="X1898">
        <v>2.6438236451036899E-2</v>
      </c>
    </row>
    <row r="1899" spans="1:24">
      <c r="A1899" t="s">
        <v>3786</v>
      </c>
      <c r="B1899" t="s">
        <v>3787</v>
      </c>
      <c r="C1899">
        <v>1413800</v>
      </c>
      <c r="D1899">
        <v>1413994</v>
      </c>
      <c r="E1899">
        <v>-1</v>
      </c>
      <c r="F1899">
        <v>-0.41277372701735199</v>
      </c>
      <c r="G1899">
        <v>2.4341176044096202</v>
      </c>
      <c r="H1899">
        <v>-0.32473588522587199</v>
      </c>
      <c r="I1899">
        <v>2.1702717586699398</v>
      </c>
      <c r="J1899">
        <v>-0.34044741324636602</v>
      </c>
      <c r="K1899">
        <v>2.5950011911362298</v>
      </c>
      <c r="L1899">
        <v>-0.64714267437914097</v>
      </c>
      <c r="M1899">
        <v>2.29984621797542</v>
      </c>
      <c r="N1899">
        <v>-0.363528779174214</v>
      </c>
      <c r="O1899">
        <v>2.1256675222313</v>
      </c>
      <c r="P1899">
        <v>-0.20181305490432799</v>
      </c>
      <c r="Q1899">
        <v>2.2571863846028899</v>
      </c>
      <c r="R1899">
        <v>4.4842494322697699E-2</v>
      </c>
      <c r="S1899">
        <v>0.75284551366335195</v>
      </c>
      <c r="T1899">
        <v>0.78727149725407997</v>
      </c>
      <c r="U1899" t="s">
        <v>26</v>
      </c>
      <c r="V1899">
        <v>0.172230143135394</v>
      </c>
      <c r="W1899">
        <v>0.26940005462122801</v>
      </c>
      <c r="X1899">
        <v>0.31827854554406698</v>
      </c>
    </row>
    <row r="1900" spans="1:24">
      <c r="A1900" t="s">
        <v>3788</v>
      </c>
      <c r="B1900" t="s">
        <v>3789</v>
      </c>
      <c r="C1900">
        <v>1414125</v>
      </c>
      <c r="D1900">
        <v>1414826</v>
      </c>
      <c r="E1900">
        <v>-1</v>
      </c>
      <c r="F1900">
        <v>3.2328447628533898</v>
      </c>
      <c r="G1900">
        <v>1.07923719099116</v>
      </c>
      <c r="H1900">
        <v>3.23523332081133</v>
      </c>
      <c r="I1900">
        <v>1.0089595212707401</v>
      </c>
      <c r="J1900">
        <v>3.1986700622744402</v>
      </c>
      <c r="K1900">
        <v>1.05508591088211</v>
      </c>
      <c r="L1900">
        <v>3.5099731855696601</v>
      </c>
      <c r="M1900">
        <v>1.2188423347000299</v>
      </c>
      <c r="N1900">
        <v>3.4629192009449601</v>
      </c>
      <c r="O1900">
        <v>1.28699717518496</v>
      </c>
      <c r="P1900">
        <v>3.3566978855422702</v>
      </c>
      <c r="Q1900">
        <v>1.3181524068016299</v>
      </c>
      <c r="R1900">
        <v>-0.22094737537258199</v>
      </c>
      <c r="S1900">
        <v>9.1951994383932707E-3</v>
      </c>
      <c r="T1900">
        <v>1.65715682186428E-2</v>
      </c>
      <c r="U1900" t="s">
        <v>26</v>
      </c>
      <c r="V1900">
        <v>-0.22690309784753701</v>
      </c>
      <c r="W1900">
        <v>3.1879655497952298E-3</v>
      </c>
      <c r="X1900">
        <v>6.9909922658355703E-3</v>
      </c>
    </row>
    <row r="1901" spans="1:24">
      <c r="A1901" t="s">
        <v>3790</v>
      </c>
      <c r="B1901" t="s">
        <v>3791</v>
      </c>
      <c r="C1901">
        <v>1414827</v>
      </c>
      <c r="D1901">
        <v>1414907</v>
      </c>
      <c r="E1901">
        <v>-1</v>
      </c>
      <c r="F1901">
        <v>4.3011199612664202</v>
      </c>
      <c r="G1901">
        <v>1.5795571621956901</v>
      </c>
      <c r="H1901">
        <v>4.3736902192899301</v>
      </c>
      <c r="I1901">
        <v>1.31322439391265</v>
      </c>
      <c r="J1901">
        <v>4.3310943021880899</v>
      </c>
      <c r="K1901">
        <v>1.64903713975507</v>
      </c>
      <c r="L1901">
        <v>4.6428666105207501</v>
      </c>
      <c r="M1901">
        <v>1.28613413854954</v>
      </c>
      <c r="N1901">
        <v>4.5595791068461002</v>
      </c>
      <c r="O1901">
        <v>1.33801973811926</v>
      </c>
      <c r="P1901">
        <v>4.4528432437751704</v>
      </c>
      <c r="Q1901">
        <v>1.35505820131176</v>
      </c>
      <c r="R1901">
        <v>-0.216461492799191</v>
      </c>
      <c r="S1901">
        <v>2.12804921378465E-2</v>
      </c>
      <c r="T1901">
        <v>3.3562309347778298E-2</v>
      </c>
      <c r="U1901" t="s">
        <v>26</v>
      </c>
      <c r="V1901">
        <v>0.18753553929428499</v>
      </c>
      <c r="W1901">
        <v>0.14692536536551801</v>
      </c>
      <c r="X1901">
        <v>0.18502667775297801</v>
      </c>
    </row>
    <row r="1902" spans="1:24">
      <c r="A1902" t="s">
        <v>3792</v>
      </c>
      <c r="B1902" t="s">
        <v>3793</v>
      </c>
      <c r="C1902">
        <v>1414997</v>
      </c>
      <c r="D1902">
        <v>1415893</v>
      </c>
      <c r="E1902">
        <v>1</v>
      </c>
      <c r="F1902">
        <v>5.7050375369879998</v>
      </c>
      <c r="G1902">
        <v>-1.1003618185231701</v>
      </c>
      <c r="H1902">
        <v>5.5296265040538701</v>
      </c>
      <c r="I1902">
        <v>-1.1067089869297999</v>
      </c>
      <c r="J1902">
        <v>5.4801918828536396</v>
      </c>
      <c r="K1902">
        <v>-1.15100442068899</v>
      </c>
      <c r="L1902">
        <v>5.1878155298052597</v>
      </c>
      <c r="M1902">
        <v>-0.73239847683035497</v>
      </c>
      <c r="N1902">
        <v>5.2567238062134596</v>
      </c>
      <c r="O1902">
        <v>-0.717543946003664</v>
      </c>
      <c r="P1902">
        <v>5.4899670043119304</v>
      </c>
      <c r="Q1902">
        <v>-0.87483042504226904</v>
      </c>
      <c r="R1902">
        <v>0.26011652785495398</v>
      </c>
      <c r="S1902">
        <v>8.4755961101660296E-2</v>
      </c>
      <c r="T1902">
        <v>0.11319200016834099</v>
      </c>
      <c r="U1902" t="s">
        <v>26</v>
      </c>
      <c r="V1902">
        <v>-0.344434126088555</v>
      </c>
      <c r="W1902">
        <v>2.8131017204985499E-3</v>
      </c>
      <c r="X1902">
        <v>6.3084213861608401E-3</v>
      </c>
    </row>
    <row r="1903" spans="1:24">
      <c r="A1903" t="s">
        <v>3794</v>
      </c>
      <c r="B1903" t="s">
        <v>3795</v>
      </c>
      <c r="C1903">
        <v>1416067</v>
      </c>
      <c r="D1903">
        <v>1417416</v>
      </c>
      <c r="E1903">
        <v>1</v>
      </c>
      <c r="F1903">
        <v>2.9640090965125898</v>
      </c>
      <c r="G1903">
        <v>-1.1862723633468</v>
      </c>
      <c r="H1903">
        <v>2.9667509680680699</v>
      </c>
      <c r="I1903">
        <v>-1.20577668338843</v>
      </c>
      <c r="J1903">
        <v>2.83319516770058</v>
      </c>
      <c r="K1903">
        <v>-1.1787379743837501</v>
      </c>
      <c r="L1903">
        <v>3.1745838045030599</v>
      </c>
      <c r="M1903">
        <v>-0.97155086531474699</v>
      </c>
      <c r="N1903">
        <v>3.20639571305477</v>
      </c>
      <c r="O1903">
        <v>-1.0910679162435999</v>
      </c>
      <c r="P1903">
        <v>3.2438515815197002</v>
      </c>
      <c r="Q1903">
        <v>-1.02856922056075</v>
      </c>
      <c r="R1903">
        <v>-0.28695862226543001</v>
      </c>
      <c r="S1903">
        <v>4.0564397543025503E-3</v>
      </c>
      <c r="T1903">
        <v>8.45306378279056E-3</v>
      </c>
      <c r="U1903" t="s">
        <v>26</v>
      </c>
      <c r="V1903">
        <v>-0.159866339666629</v>
      </c>
      <c r="W1903">
        <v>1.07342132341126E-2</v>
      </c>
      <c r="X1903">
        <v>1.88659314453852E-2</v>
      </c>
    </row>
    <row r="1904" spans="1:24">
      <c r="A1904" t="s">
        <v>3796</v>
      </c>
      <c r="B1904" t="s">
        <v>3797</v>
      </c>
      <c r="C1904">
        <v>1417493</v>
      </c>
      <c r="D1904">
        <v>1417560</v>
      </c>
      <c r="E1904">
        <v>1</v>
      </c>
      <c r="F1904" t="s">
        <v>76</v>
      </c>
      <c r="G1904">
        <v>-1.25776895996409</v>
      </c>
      <c r="H1904" t="s">
        <v>76</v>
      </c>
      <c r="I1904">
        <v>-1.1003618185231701</v>
      </c>
      <c r="J1904" t="s">
        <v>76</v>
      </c>
      <c r="K1904">
        <v>-1.0761905069822599</v>
      </c>
      <c r="L1904" t="s">
        <v>76</v>
      </c>
      <c r="M1904">
        <v>-0.92990720580754305</v>
      </c>
      <c r="N1904" t="s">
        <v>76</v>
      </c>
      <c r="O1904">
        <v>-1.03439764958418</v>
      </c>
      <c r="P1904" t="s">
        <v>76</v>
      </c>
      <c r="Q1904">
        <v>-1.1164694769077299</v>
      </c>
      <c r="R1904" t="s">
        <v>76</v>
      </c>
      <c r="S1904" t="s">
        <v>76</v>
      </c>
      <c r="T1904" t="s">
        <v>76</v>
      </c>
      <c r="U1904" t="s">
        <v>26</v>
      </c>
      <c r="V1904">
        <v>-0.11784898439002001</v>
      </c>
      <c r="W1904">
        <v>0.20747607302777399</v>
      </c>
      <c r="X1904">
        <v>0.251858445422316</v>
      </c>
    </row>
    <row r="1905" spans="1:24">
      <c r="A1905" t="s">
        <v>3798</v>
      </c>
      <c r="B1905" t="s">
        <v>3799</v>
      </c>
      <c r="C1905">
        <v>1417561</v>
      </c>
      <c r="D1905">
        <v>1417716</v>
      </c>
      <c r="E1905">
        <v>1</v>
      </c>
      <c r="F1905">
        <v>-0.69651782234136606</v>
      </c>
      <c r="G1905">
        <v>-1.05643931759416</v>
      </c>
      <c r="H1905">
        <v>-0.79524854689789903</v>
      </c>
      <c r="I1905">
        <v>-1.1375457960912501</v>
      </c>
      <c r="J1905">
        <v>-0.68546118873782202</v>
      </c>
      <c r="K1905">
        <v>-1.06378748341899</v>
      </c>
      <c r="L1905">
        <v>-1.13729003563944E-2</v>
      </c>
      <c r="M1905">
        <v>-0.90134228949235295</v>
      </c>
      <c r="N1905">
        <v>-0.16750227183869601</v>
      </c>
      <c r="O1905">
        <v>-0.99809075366945499</v>
      </c>
      <c r="P1905">
        <v>-0.10659188984012199</v>
      </c>
      <c r="Q1905">
        <v>-0.96876046844151897</v>
      </c>
      <c r="R1905">
        <v>-0.63058683198062504</v>
      </c>
      <c r="S1905">
        <v>3.8719292491284701E-4</v>
      </c>
      <c r="T1905">
        <v>1.45213158379598E-3</v>
      </c>
      <c r="U1905" t="s">
        <v>26</v>
      </c>
      <c r="V1905">
        <v>-0.129859695167026</v>
      </c>
      <c r="W1905">
        <v>2.8224916660393399E-2</v>
      </c>
      <c r="X1905">
        <v>4.2911143326886003E-2</v>
      </c>
    </row>
    <row r="1906" spans="1:24">
      <c r="A1906" t="s">
        <v>3800</v>
      </c>
      <c r="B1906" t="s">
        <v>3801</v>
      </c>
      <c r="C1906">
        <v>1417719</v>
      </c>
      <c r="D1906">
        <v>1417895</v>
      </c>
      <c r="E1906">
        <v>1</v>
      </c>
      <c r="F1906">
        <v>-0.73117263568648005</v>
      </c>
      <c r="G1906">
        <v>-1.3225775435140199</v>
      </c>
      <c r="H1906">
        <v>-0.78887927783214495</v>
      </c>
      <c r="I1906">
        <v>-1.21921707074227</v>
      </c>
      <c r="J1906">
        <v>-0.68057704774455996</v>
      </c>
      <c r="K1906">
        <v>-1.2374332519089</v>
      </c>
      <c r="L1906" s="1">
        <v>7.0104876612174497E-5</v>
      </c>
      <c r="M1906">
        <v>-1.2296341617145701</v>
      </c>
      <c r="N1906">
        <v>-0.20522434471891399</v>
      </c>
      <c r="O1906">
        <v>-1.11221869372749</v>
      </c>
      <c r="P1906">
        <v>-9.2832524331357705E-2</v>
      </c>
      <c r="Q1906">
        <v>-1.05428639995401</v>
      </c>
      <c r="R1906">
        <v>-0.63421406569650896</v>
      </c>
      <c r="S1906">
        <v>6.9856236839310596E-4</v>
      </c>
      <c r="T1906">
        <v>2.20558195521256E-3</v>
      </c>
      <c r="U1906" t="s">
        <v>26</v>
      </c>
      <c r="V1906">
        <v>-0.12769620358970801</v>
      </c>
      <c r="W1906">
        <v>0.102910306131101</v>
      </c>
      <c r="X1906">
        <v>0.134664346789587</v>
      </c>
    </row>
    <row r="1907" spans="1:24">
      <c r="A1907" t="s">
        <v>3802</v>
      </c>
      <c r="B1907" t="s">
        <v>3803</v>
      </c>
      <c r="C1907">
        <v>1417938</v>
      </c>
      <c r="D1907">
        <v>1418960</v>
      </c>
      <c r="E1907">
        <v>-1</v>
      </c>
      <c r="F1907">
        <v>-0.45436061277540901</v>
      </c>
      <c r="G1907">
        <v>-0.93582891257086098</v>
      </c>
      <c r="H1907">
        <v>-0.470043881554146</v>
      </c>
      <c r="I1907">
        <v>-1.03570479527612</v>
      </c>
      <c r="J1907">
        <v>-0.45204497423617901</v>
      </c>
      <c r="K1907">
        <v>-0.92464017483326799</v>
      </c>
      <c r="L1907">
        <v>-0.26122660164879802</v>
      </c>
      <c r="M1907">
        <v>-0.39670146131419298</v>
      </c>
      <c r="N1907">
        <v>-3.9798749114604598E-2</v>
      </c>
      <c r="O1907">
        <v>-0.41308304684908198</v>
      </c>
      <c r="P1907">
        <v>-9.2403507246656302E-2</v>
      </c>
      <c r="Q1907">
        <v>-0.46903838164834499</v>
      </c>
      <c r="R1907">
        <v>-0.32767353685189199</v>
      </c>
      <c r="S1907">
        <v>8.1109732850789592E-3</v>
      </c>
      <c r="T1907">
        <v>1.49535020725631E-2</v>
      </c>
      <c r="U1907" t="s">
        <v>26</v>
      </c>
      <c r="V1907">
        <v>-0.53911699762287701</v>
      </c>
      <c r="W1907">
        <v>2.0346607585557201E-4</v>
      </c>
      <c r="X1907">
        <v>9.3995595606517703E-4</v>
      </c>
    </row>
    <row r="1908" spans="1:24">
      <c r="A1908" t="s">
        <v>3804</v>
      </c>
      <c r="B1908" t="s">
        <v>3805</v>
      </c>
      <c r="C1908">
        <v>1419213</v>
      </c>
      <c r="D1908">
        <v>1421429</v>
      </c>
      <c r="E1908">
        <v>1</v>
      </c>
      <c r="F1908">
        <v>-0.140234134308789</v>
      </c>
      <c r="G1908">
        <v>-0.744532396437809</v>
      </c>
      <c r="H1908">
        <v>-0.23289782479583701</v>
      </c>
      <c r="I1908">
        <v>-0.80508592461635697</v>
      </c>
      <c r="J1908">
        <v>-7.0969100907763996E-2</v>
      </c>
      <c r="K1908">
        <v>-0.73390933518159995</v>
      </c>
      <c r="L1908">
        <v>-7.9474718425502106E-2</v>
      </c>
      <c r="M1908">
        <v>-1.1537485047260101</v>
      </c>
      <c r="N1908">
        <v>-0.112518551641815</v>
      </c>
      <c r="O1908">
        <v>-1.1134304255251599</v>
      </c>
      <c r="P1908">
        <v>-0.13091070209678099</v>
      </c>
      <c r="Q1908">
        <v>-1.18183779582408</v>
      </c>
      <c r="R1908">
        <v>-4.0399029282764003E-2</v>
      </c>
      <c r="S1908">
        <v>0.45822078760598101</v>
      </c>
      <c r="T1908">
        <v>0.50834698895599795</v>
      </c>
      <c r="U1908" t="s">
        <v>26</v>
      </c>
      <c r="V1908">
        <v>0.38849635661316201</v>
      </c>
      <c r="W1908">
        <v>1.9871258357635101E-4</v>
      </c>
      <c r="X1908">
        <v>9.2693320218949703E-4</v>
      </c>
    </row>
    <row r="1909" spans="1:24">
      <c r="A1909" t="s">
        <v>3806</v>
      </c>
      <c r="B1909" t="s">
        <v>3807</v>
      </c>
      <c r="C1909">
        <v>1421204</v>
      </c>
      <c r="D1909">
        <v>1422144</v>
      </c>
      <c r="E1909">
        <v>-1</v>
      </c>
      <c r="F1909">
        <v>-1.0619651813189199</v>
      </c>
      <c r="G1909">
        <v>2.9990843099590099</v>
      </c>
      <c r="H1909">
        <v>-1.0206684519217699</v>
      </c>
      <c r="I1909">
        <v>2.7679816668333701</v>
      </c>
      <c r="J1909">
        <v>-0.89084620067645004</v>
      </c>
      <c r="K1909">
        <v>3.0423363627175299</v>
      </c>
      <c r="L1909">
        <v>-1.0276037215570899</v>
      </c>
      <c r="M1909">
        <v>2.88081115159491</v>
      </c>
      <c r="N1909">
        <v>-0.87570863350206996</v>
      </c>
      <c r="O1909">
        <v>2.9975504153063199</v>
      </c>
      <c r="P1909">
        <v>-1.05198508724176</v>
      </c>
      <c r="Q1909">
        <v>2.9489126655425801</v>
      </c>
      <c r="R1909">
        <v>-6.0607972054067503E-3</v>
      </c>
      <c r="S1909">
        <v>0.93986720033162596</v>
      </c>
      <c r="T1909">
        <v>0.95475404475772696</v>
      </c>
      <c r="U1909" t="s">
        <v>33</v>
      </c>
      <c r="V1909">
        <v>-5.9572976446373698E-3</v>
      </c>
      <c r="W1909">
        <v>0.95129024960647701</v>
      </c>
      <c r="X1909">
        <v>0.96448044382958198</v>
      </c>
    </row>
    <row r="1910" spans="1:24">
      <c r="A1910" t="s">
        <v>3808</v>
      </c>
      <c r="B1910" t="s">
        <v>3809</v>
      </c>
      <c r="C1910">
        <v>1421426</v>
      </c>
      <c r="D1910">
        <v>1421923</v>
      </c>
      <c r="E1910">
        <v>1</v>
      </c>
      <c r="F1910">
        <v>3.0902441849345998</v>
      </c>
      <c r="G1910">
        <v>-1.0619651813189199</v>
      </c>
      <c r="H1910">
        <v>2.8284944795775999</v>
      </c>
      <c r="I1910">
        <v>-0.99910027861846995</v>
      </c>
      <c r="J1910">
        <v>3.1057871371762702</v>
      </c>
      <c r="K1910">
        <v>-0.84982723435508101</v>
      </c>
      <c r="L1910">
        <v>2.92429196022018</v>
      </c>
      <c r="M1910">
        <v>-0.68868991045944306</v>
      </c>
      <c r="N1910">
        <v>3.0169717913728298</v>
      </c>
      <c r="O1910">
        <v>-0.62423360926770999</v>
      </c>
      <c r="P1910">
        <v>2.9842669278582998</v>
      </c>
      <c r="Q1910">
        <v>-0.96808197745076296</v>
      </c>
      <c r="R1910">
        <v>3.2998374079050902E-2</v>
      </c>
      <c r="S1910">
        <v>0.74315072721911302</v>
      </c>
      <c r="T1910">
        <v>0.77907754246454497</v>
      </c>
      <c r="U1910" t="s">
        <v>26</v>
      </c>
      <c r="V1910">
        <v>-0.209962399038187</v>
      </c>
      <c r="W1910">
        <v>0.162627855912614</v>
      </c>
      <c r="X1910">
        <v>0.20284308842642401</v>
      </c>
    </row>
    <row r="1911" spans="1:24">
      <c r="A1911" t="s">
        <v>3810</v>
      </c>
      <c r="B1911" t="s">
        <v>3811</v>
      </c>
      <c r="C1911">
        <v>1421924</v>
      </c>
      <c r="D1911">
        <v>1422163</v>
      </c>
      <c r="E1911">
        <v>1</v>
      </c>
      <c r="F1911">
        <v>2.6827487677953599</v>
      </c>
      <c r="G1911">
        <v>-1.2230127426084101</v>
      </c>
      <c r="H1911">
        <v>2.3656598478402402</v>
      </c>
      <c r="I1911">
        <v>-1.2638285768236299</v>
      </c>
      <c r="J1911">
        <v>2.7775860387883999</v>
      </c>
      <c r="K1911">
        <v>-1.1762944378503699</v>
      </c>
      <c r="L1911">
        <v>2.5889608087314899</v>
      </c>
      <c r="M1911">
        <v>-1.0298644468505</v>
      </c>
      <c r="N1911">
        <v>2.74777815813842</v>
      </c>
      <c r="O1911">
        <v>-1.09489514627089</v>
      </c>
      <c r="P1911">
        <v>2.6066454768502401</v>
      </c>
      <c r="Q1911">
        <v>-1.1084158912164199</v>
      </c>
      <c r="R1911">
        <v>-3.9129929765382897E-2</v>
      </c>
      <c r="S1911">
        <v>0.78526533251753805</v>
      </c>
      <c r="T1911">
        <v>0.81752480432586705</v>
      </c>
      <c r="U1911" t="s">
        <v>26</v>
      </c>
      <c r="V1911">
        <v>-0.143320090981535</v>
      </c>
      <c r="W1911">
        <v>1.4964297885076701E-2</v>
      </c>
      <c r="X1911">
        <v>2.48826969467962E-2</v>
      </c>
    </row>
    <row r="1912" spans="1:24">
      <c r="A1912" t="s">
        <v>3812</v>
      </c>
      <c r="B1912" t="s">
        <v>3813</v>
      </c>
      <c r="C1912">
        <v>1422172</v>
      </c>
      <c r="D1912">
        <v>1423233</v>
      </c>
      <c r="E1912">
        <v>-1</v>
      </c>
      <c r="F1912">
        <v>-0.97299065940023099</v>
      </c>
      <c r="G1912">
        <v>-5.5631441897327299E-2</v>
      </c>
      <c r="H1912">
        <v>-1.0028033135650201</v>
      </c>
      <c r="I1912">
        <v>-0.244549301312948</v>
      </c>
      <c r="J1912">
        <v>-0.90045821050618602</v>
      </c>
      <c r="K1912">
        <v>0.100820919035448</v>
      </c>
      <c r="L1912">
        <v>-0.201295382183237</v>
      </c>
      <c r="M1912">
        <v>-0.77246835246458401</v>
      </c>
      <c r="N1912">
        <v>-0.37056480244123602</v>
      </c>
      <c r="O1912">
        <v>-0.82076417389482503</v>
      </c>
      <c r="P1912">
        <v>-0.27254405254561698</v>
      </c>
      <c r="Q1912">
        <v>-0.43851478345839201</v>
      </c>
      <c r="R1912">
        <v>-0.67728264876711397</v>
      </c>
      <c r="S1912">
        <v>3.0166406355746402E-4</v>
      </c>
      <c r="T1912">
        <v>1.2208089407781399E-3</v>
      </c>
      <c r="U1912" t="s">
        <v>26</v>
      </c>
      <c r="V1912">
        <v>0.61079582854765802</v>
      </c>
      <c r="W1912">
        <v>1.7404988550430201E-2</v>
      </c>
      <c r="X1912">
        <v>2.8293580934429199E-2</v>
      </c>
    </row>
    <row r="1913" spans="1:24">
      <c r="A1913" t="s">
        <v>3814</v>
      </c>
      <c r="B1913" t="s">
        <v>3815</v>
      </c>
      <c r="C1913">
        <v>1423241</v>
      </c>
      <c r="D1913">
        <v>1424440</v>
      </c>
      <c r="E1913">
        <v>-1</v>
      </c>
      <c r="F1913">
        <v>-1.0695414716048199</v>
      </c>
      <c r="G1913">
        <v>-4.3914629033362698E-2</v>
      </c>
      <c r="H1913">
        <v>-1.0755869763758901</v>
      </c>
      <c r="I1913">
        <v>-0.169182193101516</v>
      </c>
      <c r="J1913">
        <v>-1.03752755039761</v>
      </c>
      <c r="K1913">
        <v>-9.0238497122528995E-3</v>
      </c>
      <c r="L1913">
        <v>-0.33020507336430899</v>
      </c>
      <c r="M1913">
        <v>-0.48408762033306302</v>
      </c>
      <c r="N1913">
        <v>-0.534259875796673</v>
      </c>
      <c r="O1913">
        <v>-0.56270393860430001</v>
      </c>
      <c r="P1913">
        <v>-0.52258169273703703</v>
      </c>
      <c r="Q1913">
        <v>-0.46586028254651901</v>
      </c>
      <c r="R1913">
        <v>-0.59853645216010198</v>
      </c>
      <c r="S1913">
        <v>8.7843335959435101E-4</v>
      </c>
      <c r="T1913">
        <v>2.59773698303533E-3</v>
      </c>
      <c r="U1913" t="s">
        <v>26</v>
      </c>
      <c r="V1913">
        <v>0.43017705654558303</v>
      </c>
      <c r="W1913">
        <v>1.64981688449568E-3</v>
      </c>
      <c r="X1913">
        <v>4.1434911034807396E-3</v>
      </c>
    </row>
    <row r="1914" spans="1:24">
      <c r="A1914" t="s">
        <v>76</v>
      </c>
      <c r="B1914" t="s">
        <v>3816</v>
      </c>
      <c r="C1914">
        <v>1424527</v>
      </c>
      <c r="D1914">
        <v>1424683</v>
      </c>
      <c r="E1914">
        <v>-1</v>
      </c>
      <c r="F1914">
        <v>-1.04111424641112</v>
      </c>
      <c r="G1914">
        <v>-1.03439764958418</v>
      </c>
      <c r="H1914">
        <v>-1.02904555944506</v>
      </c>
      <c r="I1914">
        <v>-1.1243974833661201</v>
      </c>
      <c r="J1914">
        <v>-0.97518654613961597</v>
      </c>
      <c r="K1914">
        <v>-1.08045533685538</v>
      </c>
      <c r="L1914">
        <v>-0.39828545266813098</v>
      </c>
      <c r="M1914">
        <v>-1.19377109373074</v>
      </c>
      <c r="N1914">
        <v>-0.11498563516449201</v>
      </c>
      <c r="O1914">
        <v>-0.823618232196492</v>
      </c>
      <c r="P1914">
        <v>-0.44493360277286798</v>
      </c>
      <c r="Q1914">
        <v>-1.17557689547847</v>
      </c>
      <c r="R1914">
        <v>-0.69571388713010196</v>
      </c>
      <c r="S1914">
        <v>2.6973989402015301E-3</v>
      </c>
      <c r="T1914">
        <v>6.0992987657107599E-3</v>
      </c>
      <c r="U1914" t="s">
        <v>26</v>
      </c>
      <c r="V1914">
        <v>-1.5428082799994001E-2</v>
      </c>
      <c r="W1914">
        <v>0.90641235446400603</v>
      </c>
      <c r="X1914">
        <v>0.92576635491519499</v>
      </c>
    </row>
    <row r="1915" spans="1:24">
      <c r="A1915" t="s">
        <v>3817</v>
      </c>
      <c r="B1915" t="s">
        <v>3818</v>
      </c>
      <c r="C1915">
        <v>1424767</v>
      </c>
      <c r="D1915">
        <v>1425546</v>
      </c>
      <c r="E1915">
        <v>-1</v>
      </c>
      <c r="F1915">
        <v>-9.4367403184763402E-2</v>
      </c>
      <c r="G1915">
        <v>-0.91291360423738099</v>
      </c>
      <c r="H1915">
        <v>-0.20495872965013001</v>
      </c>
      <c r="I1915">
        <v>-1.0415128532495199</v>
      </c>
      <c r="J1915">
        <v>-0.12529876972906001</v>
      </c>
      <c r="K1915">
        <v>-0.83099149485909996</v>
      </c>
      <c r="L1915">
        <v>0.88948996909502498</v>
      </c>
      <c r="M1915">
        <v>-0.27254405254561698</v>
      </c>
      <c r="N1915">
        <v>0.79555140286349701</v>
      </c>
      <c r="O1915">
        <v>-0.47495245165539102</v>
      </c>
      <c r="P1915">
        <v>0.82353650490709096</v>
      </c>
      <c r="Q1915">
        <v>-0.30994102246984001</v>
      </c>
      <c r="R1915">
        <v>-0.97773425980985496</v>
      </c>
      <c r="S1915" s="1">
        <v>2.24361792320909E-5</v>
      </c>
      <c r="T1915">
        <v>2.49580753473259E-4</v>
      </c>
      <c r="U1915" t="s">
        <v>26</v>
      </c>
      <c r="V1915">
        <v>-0.57599347522505195</v>
      </c>
      <c r="W1915">
        <v>2.7332705785874899E-3</v>
      </c>
      <c r="X1915">
        <v>6.1686297544697897E-3</v>
      </c>
    </row>
    <row r="1916" spans="1:24">
      <c r="A1916" t="s">
        <v>3819</v>
      </c>
      <c r="B1916" t="s">
        <v>3820</v>
      </c>
      <c r="C1916">
        <v>1425281</v>
      </c>
      <c r="D1916">
        <v>1425598</v>
      </c>
      <c r="E1916">
        <v>1</v>
      </c>
      <c r="F1916">
        <v>-0.58979487830566102</v>
      </c>
      <c r="G1916">
        <v>2.3132119058951399E-2</v>
      </c>
      <c r="H1916">
        <v>-0.64749317184470401</v>
      </c>
      <c r="I1916">
        <v>-6.6861049768707007E-2</v>
      </c>
      <c r="J1916">
        <v>-0.56562688989661003</v>
      </c>
      <c r="K1916">
        <v>3.55929348339135E-2</v>
      </c>
      <c r="L1916">
        <v>0.50009056790982997</v>
      </c>
      <c r="M1916">
        <v>1.0112578456677599</v>
      </c>
      <c r="N1916">
        <v>0.48950740902572498</v>
      </c>
      <c r="O1916">
        <v>0.83558193809401504</v>
      </c>
      <c r="P1916">
        <v>0.46028400328615199</v>
      </c>
      <c r="Q1916">
        <v>0.98004247386656096</v>
      </c>
      <c r="R1916">
        <v>-1.0842656400895601</v>
      </c>
      <c r="S1916" s="1">
        <v>2.3129263567742099E-6</v>
      </c>
      <c r="T1916" s="1">
        <v>8.1951835110394806E-5</v>
      </c>
      <c r="U1916" t="s">
        <v>33</v>
      </c>
      <c r="V1916">
        <v>-0.94500608450139201</v>
      </c>
      <c r="W1916">
        <v>1.15129033278165E-4</v>
      </c>
      <c r="X1916">
        <v>6.5527084880185097E-4</v>
      </c>
    </row>
    <row r="1917" spans="1:24">
      <c r="A1917" t="s">
        <v>3821</v>
      </c>
      <c r="B1917" t="s">
        <v>3822</v>
      </c>
      <c r="C1917">
        <v>1425641</v>
      </c>
      <c r="D1917">
        <v>1426837</v>
      </c>
      <c r="E1917">
        <v>1</v>
      </c>
      <c r="F1917">
        <v>-0.65995661310700104</v>
      </c>
      <c r="G1917">
        <v>-0.53525374637828704</v>
      </c>
      <c r="H1917">
        <v>-0.71218926295073104</v>
      </c>
      <c r="I1917">
        <v>-0.53286893821400105</v>
      </c>
      <c r="J1917">
        <v>-0.63279212844098198</v>
      </c>
      <c r="K1917">
        <v>-0.42632644470981901</v>
      </c>
      <c r="L1917">
        <v>0.54988644527885</v>
      </c>
      <c r="M1917">
        <v>-1.1984757990741901</v>
      </c>
      <c r="N1917">
        <v>0.28487545845505202</v>
      </c>
      <c r="O1917">
        <v>-1.2421215777645001</v>
      </c>
      <c r="P1917">
        <v>0.44519740005370501</v>
      </c>
      <c r="Q1917">
        <v>-1.2350336522735199</v>
      </c>
      <c r="R1917">
        <v>-1.09496576942877</v>
      </c>
      <c r="S1917">
        <v>1.69193934784015E-4</v>
      </c>
      <c r="T1917">
        <v>8.3398298468033004E-4</v>
      </c>
      <c r="U1917" t="s">
        <v>26</v>
      </c>
      <c r="V1917">
        <v>0.72706063327003501</v>
      </c>
      <c r="W1917" s="1">
        <v>4.5734428597757599E-5</v>
      </c>
      <c r="X1917">
        <v>3.7817801200660498E-4</v>
      </c>
    </row>
    <row r="1918" spans="1:24">
      <c r="A1918" t="s">
        <v>76</v>
      </c>
      <c r="B1918" t="s">
        <v>3823</v>
      </c>
      <c r="C1918">
        <v>1426876</v>
      </c>
      <c r="D1918">
        <v>1426976</v>
      </c>
      <c r="E1918">
        <v>1</v>
      </c>
      <c r="F1918">
        <v>2.84126094914815</v>
      </c>
      <c r="G1918">
        <v>-0.18707515734309299</v>
      </c>
      <c r="H1918">
        <v>2.6758237572346002</v>
      </c>
      <c r="I1918">
        <v>-0.16273919372154499</v>
      </c>
      <c r="J1918">
        <v>2.9962748912491999</v>
      </c>
      <c r="K1918">
        <v>-0.21642538195105801</v>
      </c>
      <c r="L1918">
        <v>3.2475171532231202</v>
      </c>
      <c r="M1918">
        <v>-0.55696916583376399</v>
      </c>
      <c r="N1918">
        <v>3.2540219613709098</v>
      </c>
      <c r="O1918">
        <v>-0.64597227752464703</v>
      </c>
      <c r="P1918">
        <v>2.95049762787181</v>
      </c>
      <c r="Q1918">
        <v>-0.76403522418601</v>
      </c>
      <c r="R1918">
        <v>-0.31289238161129601</v>
      </c>
      <c r="S1918">
        <v>8.3365108166431598E-2</v>
      </c>
      <c r="T1918">
        <v>0.111633202117186</v>
      </c>
      <c r="U1918" t="s">
        <v>26</v>
      </c>
      <c r="V1918">
        <v>0.46691231150957502</v>
      </c>
      <c r="W1918">
        <v>1.65942684771227E-3</v>
      </c>
      <c r="X1918">
        <v>4.1629543256725904E-3</v>
      </c>
    </row>
    <row r="1919" spans="1:24">
      <c r="A1919" t="s">
        <v>3824</v>
      </c>
      <c r="B1919" t="s">
        <v>3825</v>
      </c>
      <c r="C1919">
        <v>1427034</v>
      </c>
      <c r="D1919">
        <v>1428278</v>
      </c>
      <c r="E1919">
        <v>1</v>
      </c>
      <c r="F1919">
        <v>-0.33281250483899799</v>
      </c>
      <c r="G1919">
        <v>0.67466652239882896</v>
      </c>
      <c r="H1919">
        <v>-0.36535485982021398</v>
      </c>
      <c r="I1919">
        <v>0.66081583647814701</v>
      </c>
      <c r="J1919">
        <v>-0.231126534002811</v>
      </c>
      <c r="K1919">
        <v>0.73731550557565295</v>
      </c>
      <c r="L1919">
        <v>0.97459651436469596</v>
      </c>
      <c r="M1919">
        <v>-1.1620523069572299</v>
      </c>
      <c r="N1919">
        <v>0.85858802207739504</v>
      </c>
      <c r="O1919">
        <v>-1.10863668813345</v>
      </c>
      <c r="P1919">
        <v>0.86002774670455995</v>
      </c>
      <c r="Q1919">
        <v>-1.1351579908724601</v>
      </c>
      <c r="R1919">
        <v>-1.2075020606028899</v>
      </c>
      <c r="S1919" s="1">
        <v>2.6934815466799701E-5</v>
      </c>
      <c r="T1919">
        <v>2.7657574379146699E-4</v>
      </c>
      <c r="U1919" t="s">
        <v>26</v>
      </c>
      <c r="V1919">
        <v>1.82621495013859</v>
      </c>
      <c r="W1919" s="1">
        <v>3.3749804845532199E-7</v>
      </c>
      <c r="X1919" s="1">
        <v>4.0817530186441E-5</v>
      </c>
    </row>
    <row r="1920" spans="1:24">
      <c r="A1920" t="s">
        <v>3826</v>
      </c>
      <c r="B1920" t="s">
        <v>3827</v>
      </c>
      <c r="C1920">
        <v>1428275</v>
      </c>
      <c r="D1920">
        <v>1428982</v>
      </c>
      <c r="E1920">
        <v>1</v>
      </c>
      <c r="F1920">
        <v>-0.11789775963932</v>
      </c>
      <c r="G1920">
        <v>1.1168249686952001</v>
      </c>
      <c r="H1920">
        <v>-0.21825275035538599</v>
      </c>
      <c r="I1920">
        <v>1.0267870156613501</v>
      </c>
      <c r="J1920">
        <v>-0.15651133789357</v>
      </c>
      <c r="K1920">
        <v>1.33140131177984</v>
      </c>
      <c r="L1920">
        <v>0.98776724020338302</v>
      </c>
      <c r="M1920">
        <v>-1.0792641868466899</v>
      </c>
      <c r="N1920">
        <v>0.99898506107104101</v>
      </c>
      <c r="O1920">
        <v>-1.08106123522299</v>
      </c>
      <c r="P1920">
        <v>0.93691193591307298</v>
      </c>
      <c r="Q1920">
        <v>-1.0530962726072799</v>
      </c>
      <c r="R1920">
        <v>-1.1387753616919201</v>
      </c>
      <c r="S1920" s="1">
        <v>5.2672450746668597E-6</v>
      </c>
      <c r="T1920">
        <v>1.1902293297571901E-4</v>
      </c>
      <c r="U1920" t="s">
        <v>26</v>
      </c>
      <c r="V1920">
        <v>2.2294783302711201</v>
      </c>
      <c r="W1920" s="1">
        <v>1.63279106648468E-5</v>
      </c>
      <c r="X1920">
        <v>2.0873542809848701E-4</v>
      </c>
    </row>
    <row r="1921" spans="1:24">
      <c r="A1921" t="s">
        <v>3828</v>
      </c>
      <c r="B1921" t="s">
        <v>3829</v>
      </c>
      <c r="C1921">
        <v>1428940</v>
      </c>
      <c r="D1921">
        <v>1429569</v>
      </c>
      <c r="E1921">
        <v>1</v>
      </c>
      <c r="F1921">
        <v>-0.38314996888209302</v>
      </c>
      <c r="G1921">
        <v>1.31262196488776</v>
      </c>
      <c r="H1921">
        <v>-0.37056480244123602</v>
      </c>
      <c r="I1921">
        <v>1.1752074515936699</v>
      </c>
      <c r="J1921">
        <v>-0.34696082413705398</v>
      </c>
      <c r="K1921">
        <v>1.5456201272744301</v>
      </c>
      <c r="L1921">
        <v>0.928586700785764</v>
      </c>
      <c r="M1921">
        <v>-0.75120922629898002</v>
      </c>
      <c r="N1921">
        <v>0.78570927606240004</v>
      </c>
      <c r="O1921">
        <v>-0.82926531021016003</v>
      </c>
      <c r="P1921">
        <v>0.82776580884272599</v>
      </c>
      <c r="Q1921">
        <v>-0.545810249579188</v>
      </c>
      <c r="R1921">
        <v>-1.2142457937170901</v>
      </c>
      <c r="S1921" s="1">
        <v>9.9785573248591195E-6</v>
      </c>
      <c r="T1921">
        <v>1.5954573550053299E-4</v>
      </c>
      <c r="U1921" t="s">
        <v>26</v>
      </c>
      <c r="V1921">
        <v>2.0532447766147301</v>
      </c>
      <c r="W1921">
        <v>1.16259888689603E-4</v>
      </c>
      <c r="X1921">
        <v>6.5946711716840698E-4</v>
      </c>
    </row>
    <row r="1922" spans="1:24">
      <c r="A1922" t="s">
        <v>3830</v>
      </c>
      <c r="B1922" t="s">
        <v>3831</v>
      </c>
      <c r="C1922">
        <v>1429584</v>
      </c>
      <c r="D1922">
        <v>1430120</v>
      </c>
      <c r="E1922">
        <v>1</v>
      </c>
      <c r="F1922">
        <v>-0.39577812713970301</v>
      </c>
      <c r="G1922">
        <v>1.030207427376</v>
      </c>
      <c r="H1922">
        <v>-0.42810725362949098</v>
      </c>
      <c r="I1922">
        <v>0.88006159608243995</v>
      </c>
      <c r="J1922">
        <v>-0.41828039098085201</v>
      </c>
      <c r="K1922">
        <v>0.98637534300557395</v>
      </c>
      <c r="L1922">
        <v>0.840142901374486</v>
      </c>
      <c r="M1922">
        <v>0.31567753443274099</v>
      </c>
      <c r="N1922">
        <v>0.77388832273375496</v>
      </c>
      <c r="O1922">
        <v>0.348211025291285</v>
      </c>
      <c r="P1922">
        <v>0.78347261620483999</v>
      </c>
      <c r="Q1922">
        <v>0.34394772971660997</v>
      </c>
      <c r="R1922">
        <v>-1.21322320402104</v>
      </c>
      <c r="S1922" s="1">
        <v>7.4408597892190405E-7</v>
      </c>
      <c r="T1922" s="1">
        <v>5.1626701155446701E-5</v>
      </c>
      <c r="U1922" t="s">
        <v>26</v>
      </c>
      <c r="V1922">
        <v>0.62960269234112698</v>
      </c>
      <c r="W1922">
        <v>1.61285795428695E-4</v>
      </c>
      <c r="X1922">
        <v>8.0983369139934602E-4</v>
      </c>
    </row>
    <row r="1923" spans="1:24">
      <c r="A1923" t="s">
        <v>3832</v>
      </c>
      <c r="B1923" t="s">
        <v>3833</v>
      </c>
      <c r="C1923">
        <v>1429967</v>
      </c>
      <c r="D1923">
        <v>1430160</v>
      </c>
      <c r="E1923">
        <v>-1</v>
      </c>
      <c r="F1923">
        <v>0.97671683575207702</v>
      </c>
      <c r="G1923">
        <v>-0.69460833612959305</v>
      </c>
      <c r="H1923">
        <v>0.85032514062263598</v>
      </c>
      <c r="I1923">
        <v>-0.82876089748620596</v>
      </c>
      <c r="J1923">
        <v>1.01044353997527</v>
      </c>
      <c r="K1923">
        <v>-0.67966047180742695</v>
      </c>
      <c r="L1923">
        <v>0.55500811231904601</v>
      </c>
      <c r="M1923">
        <v>0.38708445695659899</v>
      </c>
      <c r="N1923">
        <v>0.76152866763122795</v>
      </c>
      <c r="O1923">
        <v>2.9365651549310701E-2</v>
      </c>
      <c r="P1923">
        <v>0.83558193809401504</v>
      </c>
      <c r="Q1923">
        <v>0.22200844212425899</v>
      </c>
      <c r="R1923">
        <v>0.228455599435232</v>
      </c>
      <c r="S1923">
        <v>7.8214621469626197E-2</v>
      </c>
      <c r="T1923">
        <v>0.105499219183563</v>
      </c>
      <c r="U1923" t="s">
        <v>33</v>
      </c>
      <c r="V1923">
        <v>-0.94716275201779798</v>
      </c>
      <c r="W1923">
        <v>1.13542241631248E-3</v>
      </c>
      <c r="X1923">
        <v>3.1522731171142E-3</v>
      </c>
    </row>
    <row r="1924" spans="1:24">
      <c r="A1924" t="s">
        <v>3834</v>
      </c>
      <c r="B1924" t="s">
        <v>3835</v>
      </c>
      <c r="C1924">
        <v>1430161</v>
      </c>
      <c r="D1924">
        <v>1430481</v>
      </c>
      <c r="E1924">
        <v>-1</v>
      </c>
      <c r="F1924">
        <v>2.0127491514159099</v>
      </c>
      <c r="G1924">
        <v>-1.25702315575058</v>
      </c>
      <c r="H1924">
        <v>1.7503674050101501</v>
      </c>
      <c r="I1924">
        <v>-1.2316292535397499</v>
      </c>
      <c r="J1924">
        <v>2.2865674977428698</v>
      </c>
      <c r="K1924">
        <v>-1.2539009515855</v>
      </c>
      <c r="L1924">
        <v>2.1094748692085101</v>
      </c>
      <c r="M1924">
        <v>-1.0728741044738701</v>
      </c>
      <c r="N1924">
        <v>2.22941168211675</v>
      </c>
      <c r="O1924">
        <v>-1.0653308495249301</v>
      </c>
      <c r="P1924">
        <v>2.2207057627103</v>
      </c>
      <c r="Q1924">
        <v>-1.2021813046471399</v>
      </c>
      <c r="R1924">
        <v>-0.16996941995554399</v>
      </c>
      <c r="S1924">
        <v>0.34674868268491299</v>
      </c>
      <c r="T1924">
        <v>0.39882525570812499</v>
      </c>
      <c r="U1924" t="s">
        <v>26</v>
      </c>
      <c r="V1924">
        <v>-0.13405570074329601</v>
      </c>
      <c r="W1924">
        <v>4.1118369739073103E-2</v>
      </c>
      <c r="X1924">
        <v>5.9698859820988999E-2</v>
      </c>
    </row>
    <row r="1925" spans="1:24">
      <c r="A1925" t="s">
        <v>3836</v>
      </c>
      <c r="B1925" t="s">
        <v>3837</v>
      </c>
      <c r="C1925">
        <v>1430482</v>
      </c>
      <c r="D1925">
        <v>1430571</v>
      </c>
      <c r="E1925">
        <v>-1</v>
      </c>
      <c r="F1925">
        <v>3.24696199339833</v>
      </c>
      <c r="G1925">
        <v>-0.74437978083115697</v>
      </c>
      <c r="H1925">
        <v>3.3876300462989701</v>
      </c>
      <c r="I1925">
        <v>-0.70542940655356101</v>
      </c>
      <c r="J1925">
        <v>3.4616069059217298</v>
      </c>
      <c r="K1925">
        <v>-0.72668165177956701</v>
      </c>
      <c r="L1925">
        <v>2.9616791407669201</v>
      </c>
      <c r="M1925">
        <v>0.167253588624523</v>
      </c>
      <c r="N1925">
        <v>3.03422094208271</v>
      </c>
      <c r="O1925">
        <v>-0.402847038486701</v>
      </c>
      <c r="P1925">
        <v>3.1374255841032102</v>
      </c>
      <c r="Q1925">
        <v>7.5651748093760102E-2</v>
      </c>
      <c r="R1925">
        <v>0.32095775955539602</v>
      </c>
      <c r="S1925">
        <v>1.6651734033479301E-2</v>
      </c>
      <c r="T1925">
        <v>2.7246565949877798E-2</v>
      </c>
      <c r="U1925" t="s">
        <v>26</v>
      </c>
      <c r="V1925">
        <v>-0.67218304579862198</v>
      </c>
      <c r="W1925">
        <v>1.9182758215453E-2</v>
      </c>
      <c r="X1925">
        <v>3.0671039597966701E-2</v>
      </c>
    </row>
    <row r="1926" spans="1:24">
      <c r="A1926" t="s">
        <v>3838</v>
      </c>
      <c r="B1926" t="s">
        <v>3839</v>
      </c>
      <c r="C1926">
        <v>1430539</v>
      </c>
      <c r="D1926">
        <v>1430623</v>
      </c>
      <c r="E1926">
        <v>1</v>
      </c>
      <c r="F1926">
        <v>0.52512661275775496</v>
      </c>
      <c r="G1926">
        <v>3.31853109653147</v>
      </c>
      <c r="H1926">
        <v>0.91452412541566697</v>
      </c>
      <c r="I1926">
        <v>3.4290371867218301</v>
      </c>
      <c r="J1926">
        <v>-0.66499386840971098</v>
      </c>
      <c r="K1926">
        <v>3.46435587691591</v>
      </c>
      <c r="L1926">
        <v>0.83708327487510503</v>
      </c>
      <c r="M1926">
        <v>2.98633024153319</v>
      </c>
      <c r="N1926">
        <v>2.1965722735600499</v>
      </c>
      <c r="O1926">
        <v>3.0493012155097898</v>
      </c>
      <c r="P1926">
        <v>1.98194815069174</v>
      </c>
      <c r="Q1926">
        <v>3.1197078584793201</v>
      </c>
      <c r="R1926">
        <v>-1.4136489431210599</v>
      </c>
      <c r="S1926">
        <v>9.0138848324292795E-2</v>
      </c>
      <c r="T1926">
        <v>0.11980942210986199</v>
      </c>
      <c r="U1926" t="s">
        <v>26</v>
      </c>
      <c r="V1926">
        <v>0.35219494821564001</v>
      </c>
      <c r="W1926">
        <v>3.8156920757645599E-3</v>
      </c>
      <c r="X1926">
        <v>8.0522325422384394E-3</v>
      </c>
    </row>
    <row r="1927" spans="1:24">
      <c r="A1927" t="s">
        <v>3840</v>
      </c>
      <c r="B1927" t="s">
        <v>3841</v>
      </c>
      <c r="C1927">
        <v>1430625</v>
      </c>
      <c r="D1927">
        <v>1430683</v>
      </c>
      <c r="E1927">
        <v>1</v>
      </c>
      <c r="F1927" t="s">
        <v>76</v>
      </c>
      <c r="G1927" t="s">
        <v>76</v>
      </c>
      <c r="H1927" t="s">
        <v>76</v>
      </c>
      <c r="I1927" t="s">
        <v>76</v>
      </c>
      <c r="J1927" t="s">
        <v>76</v>
      </c>
      <c r="K1927" t="s">
        <v>76</v>
      </c>
      <c r="L1927" t="s">
        <v>76</v>
      </c>
      <c r="M1927" t="s">
        <v>76</v>
      </c>
      <c r="N1927" t="s">
        <v>76</v>
      </c>
      <c r="O1927" t="s">
        <v>76</v>
      </c>
      <c r="P1927" t="s">
        <v>76</v>
      </c>
      <c r="Q1927" t="s">
        <v>76</v>
      </c>
      <c r="R1927" t="s">
        <v>76</v>
      </c>
      <c r="S1927" t="s">
        <v>76</v>
      </c>
      <c r="T1927" t="s">
        <v>76</v>
      </c>
      <c r="U1927" t="s">
        <v>26</v>
      </c>
      <c r="V1927" t="s">
        <v>76</v>
      </c>
      <c r="W1927" t="s">
        <v>76</v>
      </c>
      <c r="X1927" t="s">
        <v>76</v>
      </c>
    </row>
    <row r="1928" spans="1:24">
      <c r="A1928" t="s">
        <v>3842</v>
      </c>
      <c r="B1928" t="s">
        <v>3843</v>
      </c>
      <c r="C1928">
        <v>1430684</v>
      </c>
      <c r="D1928">
        <v>1430941</v>
      </c>
      <c r="E1928">
        <v>1</v>
      </c>
      <c r="F1928">
        <v>2.2529317297048599</v>
      </c>
      <c r="G1928">
        <v>-0.164975149741629</v>
      </c>
      <c r="H1928">
        <v>2.5714487856755399</v>
      </c>
      <c r="I1928">
        <v>-0.16413299051424601</v>
      </c>
      <c r="J1928">
        <v>2.1461057683145399</v>
      </c>
      <c r="K1928">
        <v>-9.9081979326199901E-2</v>
      </c>
      <c r="L1928">
        <v>2.6486492240324999</v>
      </c>
      <c r="M1928">
        <v>0.208790658897272</v>
      </c>
      <c r="N1928">
        <v>3.4290371867218301</v>
      </c>
      <c r="O1928">
        <v>0.42185111388241803</v>
      </c>
      <c r="P1928">
        <v>3.2008373506466299</v>
      </c>
      <c r="Q1928">
        <v>0.39961421113642398</v>
      </c>
      <c r="R1928">
        <v>-0.76934582590200895</v>
      </c>
      <c r="S1928">
        <v>4.3760670314308997E-2</v>
      </c>
      <c r="T1928">
        <v>6.31041948509318E-2</v>
      </c>
      <c r="U1928" t="s">
        <v>26</v>
      </c>
      <c r="V1928">
        <v>-0.48614870116606301</v>
      </c>
      <c r="W1928">
        <v>2.38774784676949E-3</v>
      </c>
      <c r="X1928">
        <v>5.5376455112957001E-3</v>
      </c>
    </row>
    <row r="1929" spans="1:24">
      <c r="A1929" t="s">
        <v>3844</v>
      </c>
      <c r="B1929" t="s">
        <v>3845</v>
      </c>
      <c r="C1929">
        <v>1431027</v>
      </c>
      <c r="D1929">
        <v>1431458</v>
      </c>
      <c r="E1929">
        <v>1</v>
      </c>
      <c r="F1929">
        <v>0.212375014905717</v>
      </c>
      <c r="G1929">
        <v>-0.25395317069578599</v>
      </c>
      <c r="H1929">
        <v>0.24433405715394299</v>
      </c>
      <c r="I1929">
        <v>-0.329907471681608</v>
      </c>
      <c r="J1929">
        <v>0.102360491971363</v>
      </c>
      <c r="K1929">
        <v>-0.20297072087787801</v>
      </c>
      <c r="L1929">
        <v>1.35505820131176</v>
      </c>
      <c r="M1929">
        <v>-0.31898051486850898</v>
      </c>
      <c r="N1929">
        <v>1.89610846695382</v>
      </c>
      <c r="O1929">
        <v>-0.394300695594339</v>
      </c>
      <c r="P1929">
        <v>1.65501796695833</v>
      </c>
      <c r="Q1929">
        <v>-0.35042061683861098</v>
      </c>
      <c r="R1929">
        <v>-1.4490383570643</v>
      </c>
      <c r="S1929">
        <v>8.7012825039348E-4</v>
      </c>
      <c r="T1929">
        <v>2.5791562908642298E-3</v>
      </c>
      <c r="U1929" t="s">
        <v>26</v>
      </c>
      <c r="V1929">
        <v>9.2290154682062406E-2</v>
      </c>
      <c r="W1929">
        <v>9.7629714560509395E-2</v>
      </c>
      <c r="X1929">
        <v>0.128354228487706</v>
      </c>
    </row>
    <row r="1930" spans="1:24">
      <c r="A1930" t="s">
        <v>3846</v>
      </c>
      <c r="B1930" t="s">
        <v>3847</v>
      </c>
      <c r="C1930">
        <v>1431486</v>
      </c>
      <c r="D1930">
        <v>1433006</v>
      </c>
      <c r="E1930">
        <v>-1</v>
      </c>
      <c r="F1930">
        <v>1.90068567586051</v>
      </c>
      <c r="G1930">
        <v>-0.20031448338740501</v>
      </c>
      <c r="H1930">
        <v>1.8282788836916399</v>
      </c>
      <c r="I1930">
        <v>-0.116266920088671</v>
      </c>
      <c r="J1930">
        <v>2.17684509345789</v>
      </c>
      <c r="K1930">
        <v>-0.27543316298558501</v>
      </c>
      <c r="L1930">
        <v>2.50019919889148</v>
      </c>
      <c r="M1930">
        <v>0.50521383278921905</v>
      </c>
      <c r="N1930">
        <v>2.3804883278586999</v>
      </c>
      <c r="O1930">
        <v>0.81329677110345</v>
      </c>
      <c r="P1930">
        <v>2.3715386439902302</v>
      </c>
      <c r="Q1930">
        <v>0.80475669066962596</v>
      </c>
      <c r="R1930">
        <v>-0.44880550591012303</v>
      </c>
      <c r="S1930">
        <v>1.70091630356345E-2</v>
      </c>
      <c r="T1930">
        <v>2.77641392932012E-2</v>
      </c>
      <c r="U1930" t="s">
        <v>26</v>
      </c>
      <c r="V1930">
        <v>-0.90509395367465195</v>
      </c>
      <c r="W1930">
        <v>1.2415538140984699E-3</v>
      </c>
      <c r="X1930">
        <v>3.3528670397201601E-3</v>
      </c>
    </row>
    <row r="1931" spans="1:24">
      <c r="A1931" t="s">
        <v>3848</v>
      </c>
      <c r="B1931" t="s">
        <v>3849</v>
      </c>
      <c r="C1931">
        <v>1433199</v>
      </c>
      <c r="D1931">
        <v>1433636</v>
      </c>
      <c r="E1931">
        <v>1</v>
      </c>
      <c r="F1931">
        <v>4.4044758088336398</v>
      </c>
      <c r="G1931">
        <v>-1.1812815963447201</v>
      </c>
      <c r="H1931">
        <v>4.3558475579772802</v>
      </c>
      <c r="I1931">
        <v>-1.2450417132302301</v>
      </c>
      <c r="J1931">
        <v>4.4360430102394499</v>
      </c>
      <c r="K1931">
        <v>-1.21123538053253</v>
      </c>
      <c r="L1931">
        <v>4.4482655369020101</v>
      </c>
      <c r="M1931">
        <v>-0.79524854689789903</v>
      </c>
      <c r="N1931">
        <v>4.4385437884420096</v>
      </c>
      <c r="O1931">
        <v>-0.75533274666762296</v>
      </c>
      <c r="P1931">
        <v>4.3822189290379798</v>
      </c>
      <c r="Q1931">
        <v>-1.0280098052538</v>
      </c>
      <c r="R1931">
        <v>-2.4220625777214601E-2</v>
      </c>
      <c r="S1931">
        <v>0.47973940831289602</v>
      </c>
      <c r="T1931">
        <v>0.52976225542824595</v>
      </c>
      <c r="U1931" t="s">
        <v>26</v>
      </c>
      <c r="V1931">
        <v>-0.35298919709605298</v>
      </c>
      <c r="W1931">
        <v>1.53798871244114E-2</v>
      </c>
      <c r="X1931">
        <v>2.5444747685292299E-2</v>
      </c>
    </row>
    <row r="1932" spans="1:24">
      <c r="A1932" t="s">
        <v>3850</v>
      </c>
      <c r="B1932" t="s">
        <v>3851</v>
      </c>
      <c r="C1932">
        <v>1433676</v>
      </c>
      <c r="D1932">
        <v>1434461</v>
      </c>
      <c r="E1932">
        <v>-1</v>
      </c>
      <c r="F1932">
        <v>-0.62761483001760598</v>
      </c>
      <c r="G1932">
        <v>0.66591174768202699</v>
      </c>
      <c r="H1932">
        <v>-0.62866038640569399</v>
      </c>
      <c r="I1932">
        <v>0.65327072020316901</v>
      </c>
      <c r="J1932">
        <v>-0.69669981091925803</v>
      </c>
      <c r="K1932">
        <v>0.70636328878341104</v>
      </c>
      <c r="L1932">
        <v>2.3264660947359199</v>
      </c>
      <c r="M1932">
        <v>0.52206888213653602</v>
      </c>
      <c r="N1932">
        <v>2.50019919889148</v>
      </c>
      <c r="O1932">
        <v>0.41771054275632802</v>
      </c>
      <c r="P1932">
        <v>2.43580887101963</v>
      </c>
      <c r="Q1932">
        <v>0.59610260929655401</v>
      </c>
      <c r="R1932">
        <v>-3.0718163973298598</v>
      </c>
      <c r="S1932" s="1">
        <v>6.4358376071342295E-7</v>
      </c>
      <c r="T1932" s="1">
        <v>4.9545616871237597E-5</v>
      </c>
      <c r="U1932" t="s">
        <v>26</v>
      </c>
      <c r="V1932">
        <v>0.163221240826396</v>
      </c>
      <c r="W1932">
        <v>3.9419125094038603E-2</v>
      </c>
      <c r="X1932">
        <v>5.7522760401622297E-2</v>
      </c>
    </row>
    <row r="1933" spans="1:24">
      <c r="A1933" t="s">
        <v>3852</v>
      </c>
      <c r="B1933" t="s">
        <v>3853</v>
      </c>
      <c r="C1933">
        <v>1434433</v>
      </c>
      <c r="D1933">
        <v>1435245</v>
      </c>
      <c r="E1933">
        <v>-1</v>
      </c>
      <c r="F1933">
        <v>-0.64552779415082295</v>
      </c>
      <c r="G1933">
        <v>0.744417051112371</v>
      </c>
      <c r="H1933">
        <v>-0.55179908118117904</v>
      </c>
      <c r="I1933">
        <v>0.83005415071080302</v>
      </c>
      <c r="J1933">
        <v>-0.60359997948149102</v>
      </c>
      <c r="K1933">
        <v>0.94878722942471005</v>
      </c>
      <c r="L1933">
        <v>2.3981762579110799</v>
      </c>
      <c r="M1933">
        <v>-0.64341429698633201</v>
      </c>
      <c r="N1933">
        <v>2.4795728251534199</v>
      </c>
      <c r="O1933">
        <v>-0.69148680838890597</v>
      </c>
      <c r="P1933">
        <v>2.4962363332006201</v>
      </c>
      <c r="Q1933">
        <v>-0.52472283120886998</v>
      </c>
      <c r="R1933">
        <v>-3.05830409035954</v>
      </c>
      <c r="S1933" s="1">
        <v>1.8707077878103699E-7</v>
      </c>
      <c r="T1933" s="1">
        <v>3.5792875673438497E-5</v>
      </c>
      <c r="U1933" t="s">
        <v>26</v>
      </c>
      <c r="V1933">
        <v>1.46096078927733</v>
      </c>
      <c r="W1933" s="1">
        <v>4.6032890183181599E-5</v>
      </c>
      <c r="X1933">
        <v>3.7991199087198101E-4</v>
      </c>
    </row>
    <row r="1934" spans="1:24">
      <c r="A1934" t="s">
        <v>3854</v>
      </c>
      <c r="B1934" t="s">
        <v>3855</v>
      </c>
      <c r="C1934">
        <v>1435383</v>
      </c>
      <c r="D1934">
        <v>1435605</v>
      </c>
      <c r="E1934">
        <v>-1</v>
      </c>
      <c r="F1934">
        <v>-1.0763826996454799</v>
      </c>
      <c r="G1934">
        <v>0.739215311772219</v>
      </c>
      <c r="H1934">
        <v>-1.1539102673703401</v>
      </c>
      <c r="I1934">
        <v>0.74605170512139496</v>
      </c>
      <c r="J1934">
        <v>-0.95758324802880801</v>
      </c>
      <c r="K1934">
        <v>0.76001156714590201</v>
      </c>
      <c r="L1934">
        <v>-0.91062334501884101</v>
      </c>
      <c r="M1934">
        <v>-0.33915814732930599</v>
      </c>
      <c r="N1934">
        <v>-1.0030628754180899</v>
      </c>
      <c r="O1934">
        <v>8.3226486366973398E-2</v>
      </c>
      <c r="P1934">
        <v>-1.0592069403339901</v>
      </c>
      <c r="Q1934">
        <v>-0.180620563109188</v>
      </c>
      <c r="R1934">
        <v>-7.1661018091235304E-2</v>
      </c>
      <c r="S1934">
        <v>0.37391725041485602</v>
      </c>
      <c r="T1934">
        <v>0.42555467777957201</v>
      </c>
      <c r="U1934" t="s">
        <v>26</v>
      </c>
      <c r="V1934">
        <v>0.89394360270367901</v>
      </c>
      <c r="W1934">
        <v>1.92368708121828E-3</v>
      </c>
      <c r="X1934">
        <v>4.6728581659724704E-3</v>
      </c>
    </row>
    <row r="1935" spans="1:24">
      <c r="A1935" t="s">
        <v>3856</v>
      </c>
      <c r="B1935" t="s">
        <v>3857</v>
      </c>
      <c r="C1935">
        <v>1435628</v>
      </c>
      <c r="D1935">
        <v>1437727</v>
      </c>
      <c r="E1935">
        <v>-1</v>
      </c>
      <c r="F1935">
        <v>0.159852431514864</v>
      </c>
      <c r="G1935">
        <v>6.6781692368465496E-3</v>
      </c>
      <c r="H1935">
        <v>0.23355245395749399</v>
      </c>
      <c r="I1935">
        <v>-1.86066086750592E-2</v>
      </c>
      <c r="J1935">
        <v>0.21405387827927899</v>
      </c>
      <c r="K1935">
        <v>0.235564250914155</v>
      </c>
      <c r="L1935">
        <v>1.5174553824040999</v>
      </c>
      <c r="M1935">
        <v>-1.0167266731890801</v>
      </c>
      <c r="N1935">
        <v>1.4443977898136999</v>
      </c>
      <c r="O1935">
        <v>-1.0659504096371799</v>
      </c>
      <c r="P1935">
        <v>1.65074131806267</v>
      </c>
      <c r="Q1935">
        <v>-0.98196524672846697</v>
      </c>
      <c r="R1935">
        <v>-1.33504524217628</v>
      </c>
      <c r="S1935" s="1">
        <v>3.1800190720085802E-5</v>
      </c>
      <c r="T1935">
        <v>3.0273921266183102E-4</v>
      </c>
      <c r="U1935" t="s">
        <v>26</v>
      </c>
      <c r="V1935">
        <v>1.0960927136768901</v>
      </c>
      <c r="W1935">
        <v>2.0313772366485901E-4</v>
      </c>
      <c r="X1935">
        <v>9.38816854940652E-4</v>
      </c>
    </row>
    <row r="1936" spans="1:24">
      <c r="A1936" t="s">
        <v>3858</v>
      </c>
      <c r="B1936" t="s">
        <v>3859</v>
      </c>
      <c r="C1936">
        <v>1437728</v>
      </c>
      <c r="D1936">
        <v>1437978</v>
      </c>
      <c r="E1936">
        <v>-1</v>
      </c>
      <c r="F1936">
        <v>0.80536359674408498</v>
      </c>
      <c r="G1936">
        <v>0.66656959259781901</v>
      </c>
      <c r="H1936">
        <v>0.97758504780326905</v>
      </c>
      <c r="I1936">
        <v>0.579519931365018</v>
      </c>
      <c r="J1936">
        <v>0.65327072020316901</v>
      </c>
      <c r="K1936">
        <v>0.755283218573783</v>
      </c>
      <c r="L1936">
        <v>1.89116440967913</v>
      </c>
      <c r="M1936">
        <v>-0.66080477777403202</v>
      </c>
      <c r="N1936">
        <v>2.1343166523364001</v>
      </c>
      <c r="O1936">
        <v>-0.63222939210788498</v>
      </c>
      <c r="P1936">
        <v>2.08377213098162</v>
      </c>
      <c r="Q1936">
        <v>-0.89581479680332099</v>
      </c>
      <c r="R1936">
        <v>-1.2243446094155399</v>
      </c>
      <c r="S1936">
        <v>5.1044063019105301E-4</v>
      </c>
      <c r="T1936">
        <v>1.7565522885471499E-3</v>
      </c>
      <c r="U1936" t="s">
        <v>26</v>
      </c>
      <c r="V1936">
        <v>1.3967405697406201</v>
      </c>
      <c r="W1936">
        <v>1.3914712817991799E-4</v>
      </c>
      <c r="X1936">
        <v>7.3511690359201898E-4</v>
      </c>
    </row>
    <row r="1937" spans="1:24">
      <c r="A1937" t="s">
        <v>3860</v>
      </c>
      <c r="B1937" t="s">
        <v>3861</v>
      </c>
      <c r="C1937">
        <v>1438092</v>
      </c>
      <c r="D1937">
        <v>1439135</v>
      </c>
      <c r="E1937">
        <v>1</v>
      </c>
      <c r="F1937">
        <v>-7.3755093800786195E-2</v>
      </c>
      <c r="G1937">
        <v>-0.87834433944115597</v>
      </c>
      <c r="H1937">
        <v>-0.15198996475891199</v>
      </c>
      <c r="I1937">
        <v>-0.93202283647103901</v>
      </c>
      <c r="J1937">
        <v>3.7887906075550898E-2</v>
      </c>
      <c r="K1937">
        <v>-0.81262820500253796</v>
      </c>
      <c r="L1937">
        <v>-0.14155974458657899</v>
      </c>
      <c r="M1937">
        <v>-1.1577760402661399</v>
      </c>
      <c r="N1937">
        <v>-0.51376284972161501</v>
      </c>
      <c r="O1937">
        <v>-1.1655070554981199</v>
      </c>
      <c r="P1937">
        <v>-0.183291267553678</v>
      </c>
      <c r="Q1937">
        <v>-1.1885091478607901</v>
      </c>
      <c r="R1937">
        <v>0.216918903125908</v>
      </c>
      <c r="S1937">
        <v>0.17047952256726601</v>
      </c>
      <c r="T1937">
        <v>0.21167044333465401</v>
      </c>
      <c r="U1937" t="s">
        <v>26</v>
      </c>
      <c r="V1937">
        <v>0.296265620903437</v>
      </c>
      <c r="W1937">
        <v>1.15585982852246E-3</v>
      </c>
      <c r="X1937">
        <v>3.18589935928879E-3</v>
      </c>
    </row>
    <row r="1938" spans="1:24">
      <c r="A1938" t="s">
        <v>3862</v>
      </c>
      <c r="B1938" t="s">
        <v>3863</v>
      </c>
      <c r="C1938">
        <v>1439136</v>
      </c>
      <c r="D1938">
        <v>1439227</v>
      </c>
      <c r="E1938">
        <v>1</v>
      </c>
      <c r="F1938">
        <v>-4.5258212540649698E-2</v>
      </c>
      <c r="G1938">
        <v>-0.77890185859706695</v>
      </c>
      <c r="H1938">
        <v>4.5375498182876103E-2</v>
      </c>
      <c r="I1938">
        <v>-0.83771284204348895</v>
      </c>
      <c r="J1938">
        <v>0.12749060822886699</v>
      </c>
      <c r="K1938">
        <v>-0.70664956501834797</v>
      </c>
      <c r="L1938">
        <v>9.1844693874019598E-2</v>
      </c>
      <c r="M1938">
        <v>-1.1046311203910599</v>
      </c>
      <c r="N1938">
        <v>-5.6814671687555898E-2</v>
      </c>
      <c r="O1938">
        <v>-1.0951246770787</v>
      </c>
      <c r="P1938">
        <v>7.4501178580904007E-2</v>
      </c>
      <c r="Q1938">
        <v>-1.1967654250339199</v>
      </c>
      <c r="R1938">
        <v>6.0255643679086902E-3</v>
      </c>
      <c r="S1938">
        <v>0.93412630055733303</v>
      </c>
      <c r="T1938">
        <v>0.95018340691105596</v>
      </c>
      <c r="U1938" t="s">
        <v>26</v>
      </c>
      <c r="V1938">
        <v>0.35775231894825998</v>
      </c>
      <c r="W1938">
        <v>1.99948878658709E-3</v>
      </c>
      <c r="X1938">
        <v>4.8121868490607501E-3</v>
      </c>
    </row>
    <row r="1939" spans="1:24">
      <c r="A1939" t="s">
        <v>3864</v>
      </c>
      <c r="B1939" t="s">
        <v>3865</v>
      </c>
      <c r="C1939">
        <v>1439340</v>
      </c>
      <c r="D1939">
        <v>1439447</v>
      </c>
      <c r="E1939">
        <v>1</v>
      </c>
      <c r="F1939">
        <v>4.2289594415869098</v>
      </c>
      <c r="G1939">
        <v>-0.82847154947635304</v>
      </c>
      <c r="H1939">
        <v>4.2846940700019696</v>
      </c>
      <c r="I1939">
        <v>-0.80583655146532196</v>
      </c>
      <c r="J1939">
        <v>4.1773182767760098</v>
      </c>
      <c r="K1939">
        <v>-0.819567180223993</v>
      </c>
      <c r="L1939">
        <v>4.7039504721761496</v>
      </c>
      <c r="M1939">
        <v>-0.88614491524245298</v>
      </c>
      <c r="N1939">
        <v>4.6919281065180298</v>
      </c>
      <c r="O1939">
        <v>-0.56050790086964797</v>
      </c>
      <c r="P1939">
        <v>4.5735444252436697</v>
      </c>
      <c r="Q1939">
        <v>-0.63081068506077698</v>
      </c>
      <c r="R1939">
        <v>-0.42615040519098601</v>
      </c>
      <c r="S1939">
        <v>1.1981336226648E-3</v>
      </c>
      <c r="T1939">
        <v>3.2688553653247299E-3</v>
      </c>
      <c r="U1939" t="s">
        <v>26</v>
      </c>
      <c r="V1939">
        <v>-0.12547059333093</v>
      </c>
      <c r="W1939">
        <v>0.27440379288121203</v>
      </c>
      <c r="X1939">
        <v>0.32355747147455999</v>
      </c>
    </row>
    <row r="1940" spans="1:24">
      <c r="A1940" t="s">
        <v>3866</v>
      </c>
      <c r="B1940" t="s">
        <v>3867</v>
      </c>
      <c r="C1940">
        <v>1439448</v>
      </c>
      <c r="D1940">
        <v>1440107</v>
      </c>
      <c r="E1940">
        <v>1</v>
      </c>
      <c r="F1940">
        <v>3.8272257751708501</v>
      </c>
      <c r="G1940">
        <v>-0.78797673085851705</v>
      </c>
      <c r="H1940">
        <v>3.6977716261764701</v>
      </c>
      <c r="I1940">
        <v>-0.76103304500294</v>
      </c>
      <c r="J1940">
        <v>3.7255236939288201</v>
      </c>
      <c r="K1940">
        <v>-0.74122912014685005</v>
      </c>
      <c r="L1940">
        <v>4.1795166804882502</v>
      </c>
      <c r="M1940">
        <v>-0.77636843366401398</v>
      </c>
      <c r="N1940">
        <v>4.19733552452817</v>
      </c>
      <c r="O1940">
        <v>-0.69914215621813502</v>
      </c>
      <c r="P1940">
        <v>4.3030171200821998</v>
      </c>
      <c r="Q1940">
        <v>-0.45308742999351997</v>
      </c>
      <c r="R1940">
        <v>-0.47644940994082902</v>
      </c>
      <c r="S1940">
        <v>9.8254182761651002E-4</v>
      </c>
      <c r="T1940">
        <v>2.82789880586547E-3</v>
      </c>
      <c r="U1940" t="s">
        <v>26</v>
      </c>
      <c r="V1940">
        <v>-0.120546958710879</v>
      </c>
      <c r="W1940">
        <v>0.28779533772788801</v>
      </c>
      <c r="X1940">
        <v>0.33778657367510001</v>
      </c>
    </row>
    <row r="1941" spans="1:24">
      <c r="A1941" t="s">
        <v>3868</v>
      </c>
      <c r="B1941" t="s">
        <v>3869</v>
      </c>
      <c r="C1941">
        <v>1440100</v>
      </c>
      <c r="D1941">
        <v>1440549</v>
      </c>
      <c r="E1941">
        <v>1</v>
      </c>
      <c r="F1941">
        <v>3.9972248240553601</v>
      </c>
      <c r="G1941">
        <v>-0.44344320125384501</v>
      </c>
      <c r="H1941">
        <v>3.9330195946984898</v>
      </c>
      <c r="I1941">
        <v>-0.38416236737449699</v>
      </c>
      <c r="J1941">
        <v>4.0619495831310504</v>
      </c>
      <c r="K1941">
        <v>-0.495843456560771</v>
      </c>
      <c r="L1941">
        <v>4.5819568146417096</v>
      </c>
      <c r="M1941">
        <v>-0.25590537752773601</v>
      </c>
      <c r="N1941">
        <v>4.4077575183350604</v>
      </c>
      <c r="O1941">
        <v>-7.331631831714E-2</v>
      </c>
      <c r="P1941">
        <v>4.4990291078270097</v>
      </c>
      <c r="Q1941">
        <v>-9.0238497122528995E-3</v>
      </c>
      <c r="R1941">
        <v>-0.498849812972957</v>
      </c>
      <c r="S1941">
        <v>1.34186784853634E-3</v>
      </c>
      <c r="T1941">
        <v>3.5584760686526102E-3</v>
      </c>
      <c r="U1941" t="s">
        <v>26</v>
      </c>
      <c r="V1941">
        <v>-0.32840115987732799</v>
      </c>
      <c r="W1941">
        <v>1.52152940472357E-2</v>
      </c>
      <c r="X1941">
        <v>2.52051335731985E-2</v>
      </c>
    </row>
    <row r="1942" spans="1:24">
      <c r="A1942" t="s">
        <v>3870</v>
      </c>
      <c r="B1942" t="s">
        <v>3871</v>
      </c>
      <c r="C1942">
        <v>1440542</v>
      </c>
      <c r="D1942">
        <v>1441273</v>
      </c>
      <c r="E1942">
        <v>1</v>
      </c>
      <c r="F1942">
        <v>3.8349648420228499</v>
      </c>
      <c r="G1942">
        <v>-0.631261571261439</v>
      </c>
      <c r="H1942">
        <v>3.78235881876126</v>
      </c>
      <c r="I1942">
        <v>-0.66120050376660899</v>
      </c>
      <c r="J1942">
        <v>3.9944298467279999</v>
      </c>
      <c r="K1942">
        <v>-0.68119890842140796</v>
      </c>
      <c r="L1942">
        <v>4.5064540813655203</v>
      </c>
      <c r="M1942">
        <v>-0.64552779415082295</v>
      </c>
      <c r="N1942">
        <v>4.2144702194043804</v>
      </c>
      <c r="O1942">
        <v>-0.74072815086570998</v>
      </c>
      <c r="P1942">
        <v>4.4398853761310404</v>
      </c>
      <c r="Q1942">
        <v>-0.78413704893292402</v>
      </c>
      <c r="R1942">
        <v>-0.51635205646294202</v>
      </c>
      <c r="S1942">
        <v>9.0420317735684999E-3</v>
      </c>
      <c r="T1942">
        <v>1.63648943340007E-2</v>
      </c>
      <c r="U1942" t="s">
        <v>26</v>
      </c>
      <c r="V1942">
        <v>6.5577336833333902E-2</v>
      </c>
      <c r="W1942">
        <v>0.205562732786048</v>
      </c>
      <c r="X1942">
        <v>0.24982639978655899</v>
      </c>
    </row>
    <row r="1943" spans="1:24">
      <c r="A1943" t="s">
        <v>3872</v>
      </c>
      <c r="B1943" t="s">
        <v>3873</v>
      </c>
      <c r="C1943">
        <v>1441291</v>
      </c>
      <c r="D1943">
        <v>1441788</v>
      </c>
      <c r="E1943">
        <v>1</v>
      </c>
      <c r="F1943">
        <v>4.4623184583277098</v>
      </c>
      <c r="G1943">
        <v>-0.59507918239466995</v>
      </c>
      <c r="H1943">
        <v>4.5410915189785497</v>
      </c>
      <c r="I1943">
        <v>-0.66575607141236304</v>
      </c>
      <c r="J1943">
        <v>4.5076992197900703</v>
      </c>
      <c r="K1943">
        <v>-0.65200017389082598</v>
      </c>
      <c r="L1943">
        <v>5.0576698777132201</v>
      </c>
      <c r="M1943">
        <v>-0.43951825879047801</v>
      </c>
      <c r="N1943">
        <v>5.0048013755527396</v>
      </c>
      <c r="O1943">
        <v>-0.59474217825587194</v>
      </c>
      <c r="P1943">
        <v>4.9332451695107</v>
      </c>
      <c r="Q1943">
        <v>-0.46605064275576202</v>
      </c>
      <c r="R1943">
        <v>-0.49486907522677898</v>
      </c>
      <c r="S1943">
        <v>3.1589588212516898E-4</v>
      </c>
      <c r="T1943">
        <v>1.2613859919293701E-3</v>
      </c>
      <c r="U1943" t="s">
        <v>26</v>
      </c>
      <c r="V1943">
        <v>-0.13750811596524901</v>
      </c>
      <c r="W1943">
        <v>5.9128816938591601E-2</v>
      </c>
      <c r="X1943">
        <v>8.2278644661215997E-2</v>
      </c>
    </row>
    <row r="1944" spans="1:24">
      <c r="A1944" t="s">
        <v>3874</v>
      </c>
      <c r="B1944" t="s">
        <v>3875</v>
      </c>
      <c r="C1944">
        <v>1441789</v>
      </c>
      <c r="D1944">
        <v>1442065</v>
      </c>
      <c r="E1944">
        <v>1</v>
      </c>
      <c r="F1944">
        <v>4.4683895612817199</v>
      </c>
      <c r="G1944">
        <v>-0.313983067770013</v>
      </c>
      <c r="H1944">
        <v>4.5064540813655203</v>
      </c>
      <c r="I1944">
        <v>-0.11697654279328901</v>
      </c>
      <c r="J1944">
        <v>4.38362905790762</v>
      </c>
      <c r="K1944">
        <v>-0.188849761986219</v>
      </c>
      <c r="L1944">
        <v>4.9227053686928803</v>
      </c>
      <c r="M1944">
        <v>0.31000935015277697</v>
      </c>
      <c r="N1944">
        <v>4.9654812262202599</v>
      </c>
      <c r="O1944">
        <v>0.97671683575207702</v>
      </c>
      <c r="P1944">
        <v>4.9476801683892697</v>
      </c>
      <c r="Q1944">
        <v>0.44305999651502997</v>
      </c>
      <c r="R1944">
        <v>-0.49246468758251599</v>
      </c>
      <c r="S1944">
        <v>2.12270578984917E-4</v>
      </c>
      <c r="T1944">
        <v>9.6701041537573297E-4</v>
      </c>
      <c r="U1944" t="s">
        <v>26</v>
      </c>
      <c r="V1944">
        <v>-0.78319851832313503</v>
      </c>
      <c r="W1944">
        <v>2.0840074206766101E-2</v>
      </c>
      <c r="X1944">
        <v>3.2953726156153502E-2</v>
      </c>
    </row>
    <row r="1945" spans="1:24">
      <c r="A1945" t="s">
        <v>3876</v>
      </c>
      <c r="B1945" t="s">
        <v>3877</v>
      </c>
      <c r="C1945">
        <v>1442102</v>
      </c>
      <c r="D1945">
        <v>1442346</v>
      </c>
      <c r="E1945">
        <v>-1</v>
      </c>
      <c r="F1945">
        <v>2.5296725420181998</v>
      </c>
      <c r="G1945">
        <v>-0.380132752284147</v>
      </c>
      <c r="H1945">
        <v>2.37485937453499</v>
      </c>
      <c r="I1945">
        <v>-0.38660153529862701</v>
      </c>
      <c r="J1945">
        <v>2.5020182175613299</v>
      </c>
      <c r="K1945">
        <v>-0.43166804655577501</v>
      </c>
      <c r="L1945">
        <v>1.5326969532449499</v>
      </c>
      <c r="M1945">
        <v>-0.52177940369331199</v>
      </c>
      <c r="N1945">
        <v>1.8126897765871099</v>
      </c>
      <c r="O1945">
        <v>-0.61011031338321697</v>
      </c>
      <c r="P1945">
        <v>1.5762462646412401</v>
      </c>
      <c r="Q1945">
        <v>-0.26327712045041701</v>
      </c>
      <c r="R1945">
        <v>0.82830571321373903</v>
      </c>
      <c r="S1945">
        <v>1.1242362744974901E-3</v>
      </c>
      <c r="T1945">
        <v>3.1295422966127898E-3</v>
      </c>
      <c r="U1945" t="s">
        <v>26</v>
      </c>
      <c r="V1945">
        <v>6.5588167796132399E-2</v>
      </c>
      <c r="W1945">
        <v>0.56718040343619702</v>
      </c>
      <c r="X1945">
        <v>0.61467299456693503</v>
      </c>
    </row>
    <row r="1946" spans="1:24">
      <c r="A1946" t="s">
        <v>3878</v>
      </c>
      <c r="B1946" t="s">
        <v>3879</v>
      </c>
      <c r="C1946">
        <v>1442347</v>
      </c>
      <c r="D1946">
        <v>1442703</v>
      </c>
      <c r="E1946">
        <v>-1</v>
      </c>
      <c r="F1946">
        <v>2.4962363332006201</v>
      </c>
      <c r="G1946">
        <v>-0.55489511492704902</v>
      </c>
      <c r="H1946">
        <v>2.3517733774914702</v>
      </c>
      <c r="I1946">
        <v>-0.58323149842475497</v>
      </c>
      <c r="J1946">
        <v>2.48724566381222</v>
      </c>
      <c r="K1946">
        <v>-0.51175077755903098</v>
      </c>
      <c r="L1946">
        <v>1.52528756328639</v>
      </c>
      <c r="M1946">
        <v>-0.68813111881931499</v>
      </c>
      <c r="N1946">
        <v>1.77830350307976</v>
      </c>
      <c r="O1946">
        <v>-0.79335325084179398</v>
      </c>
      <c r="P1946">
        <v>1.5346646807219699</v>
      </c>
      <c r="Q1946">
        <v>-0.65275589447354199</v>
      </c>
      <c r="R1946">
        <v>0.83233320913872999</v>
      </c>
      <c r="S1946">
        <v>9.3902712684177997E-4</v>
      </c>
      <c r="T1946">
        <v>2.7346604302749002E-3</v>
      </c>
      <c r="U1946" t="s">
        <v>26</v>
      </c>
      <c r="V1946">
        <v>0.16145429107460499</v>
      </c>
      <c r="W1946">
        <v>2.6516814008833701E-2</v>
      </c>
      <c r="X1946">
        <v>4.0642593434100302E-2</v>
      </c>
    </row>
    <row r="1947" spans="1:24">
      <c r="A1947" t="s">
        <v>3880</v>
      </c>
      <c r="B1947" t="s">
        <v>3881</v>
      </c>
      <c r="C1947">
        <v>1442872</v>
      </c>
      <c r="D1947">
        <v>1443618</v>
      </c>
      <c r="E1947">
        <v>1</v>
      </c>
      <c r="F1947">
        <v>-0.27254405254561698</v>
      </c>
      <c r="G1947">
        <v>1.7186119749298201</v>
      </c>
      <c r="H1947">
        <v>-0.25188589851855803</v>
      </c>
      <c r="I1947">
        <v>1.67246543460844</v>
      </c>
      <c r="J1947">
        <v>-0.338036202996709</v>
      </c>
      <c r="K1947">
        <v>1.80906997914644</v>
      </c>
      <c r="L1947">
        <v>0.42690838777768703</v>
      </c>
      <c r="M1947">
        <v>-0.78454450546505095</v>
      </c>
      <c r="N1947">
        <v>0.39040389296885603</v>
      </c>
      <c r="O1947">
        <v>-0.98668844792919697</v>
      </c>
      <c r="P1947">
        <v>0.34882052453583401</v>
      </c>
      <c r="Q1947">
        <v>-1.07266883473749</v>
      </c>
      <c r="R1947">
        <v>-0.67619965311441999</v>
      </c>
      <c r="S1947" s="1">
        <v>3.94913090722333E-5</v>
      </c>
      <c r="T1947">
        <v>3.4634089239819499E-4</v>
      </c>
      <c r="U1947" t="s">
        <v>26</v>
      </c>
      <c r="V1947">
        <v>2.6813497256054801</v>
      </c>
      <c r="W1947" s="1">
        <v>9.1238062493984501E-6</v>
      </c>
      <c r="X1947">
        <v>1.52019297159788E-4</v>
      </c>
    </row>
    <row r="1948" spans="1:24">
      <c r="A1948" t="s">
        <v>3882</v>
      </c>
      <c r="B1948" t="s">
        <v>3883</v>
      </c>
      <c r="C1948">
        <v>1444099</v>
      </c>
      <c r="D1948">
        <v>1445298</v>
      </c>
      <c r="E1948">
        <v>1</v>
      </c>
      <c r="F1948">
        <v>-0.75976773542737597</v>
      </c>
      <c r="G1948">
        <v>2.5551280908749101</v>
      </c>
      <c r="H1948">
        <v>-0.73521876113257001</v>
      </c>
      <c r="I1948">
        <v>2.3968576936685202</v>
      </c>
      <c r="J1948">
        <v>-0.81068240249526802</v>
      </c>
      <c r="K1948">
        <v>2.5742235316533</v>
      </c>
      <c r="L1948">
        <v>6.92144195112252E-2</v>
      </c>
      <c r="M1948">
        <v>-0.22994226094089801</v>
      </c>
      <c r="N1948">
        <v>0.13694722003656701</v>
      </c>
      <c r="O1948">
        <v>-0.32184027965411499</v>
      </c>
      <c r="P1948">
        <v>-2.1788298927965501E-2</v>
      </c>
      <c r="Q1948">
        <v>-0.34411724051293502</v>
      </c>
      <c r="R1948">
        <v>-0.83001407989167997</v>
      </c>
      <c r="S1948" s="1">
        <v>8.3899702959400302E-5</v>
      </c>
      <c r="T1948">
        <v>5.4049864757234301E-4</v>
      </c>
      <c r="U1948" t="s">
        <v>26</v>
      </c>
      <c r="V1948">
        <v>2.8073696991015602</v>
      </c>
      <c r="W1948" s="1">
        <v>1.8467418583965999E-6</v>
      </c>
      <c r="X1948" s="1">
        <v>7.4913768672766598E-5</v>
      </c>
    </row>
    <row r="1949" spans="1:24">
      <c r="A1949" t="s">
        <v>3884</v>
      </c>
      <c r="B1949" t="s">
        <v>3885</v>
      </c>
      <c r="C1949">
        <v>1445314</v>
      </c>
      <c r="D1949">
        <v>1445541</v>
      </c>
      <c r="E1949">
        <v>1</v>
      </c>
      <c r="F1949">
        <v>7.5086137893855501E-2</v>
      </c>
      <c r="G1949">
        <v>3.12131961656068</v>
      </c>
      <c r="H1949">
        <v>5.3570803583844799E-2</v>
      </c>
      <c r="I1949">
        <v>2.9278164559541899</v>
      </c>
      <c r="J1949">
        <v>8.5772935144923998E-2</v>
      </c>
      <c r="K1949">
        <v>2.5824671434744499</v>
      </c>
      <c r="L1949">
        <v>1.18136441489614</v>
      </c>
      <c r="M1949">
        <v>0.30191164585477598</v>
      </c>
      <c r="N1949">
        <v>1.35985930439553</v>
      </c>
      <c r="O1949">
        <v>0.19274425074991799</v>
      </c>
      <c r="P1949">
        <v>1.1752074515936699</v>
      </c>
      <c r="Q1949">
        <v>0.29898186841038099</v>
      </c>
      <c r="R1949">
        <v>-1.1673337647542401</v>
      </c>
      <c r="S1949" s="1">
        <v>4.4760298383305997E-5</v>
      </c>
      <c r="T1949">
        <v>3.7341625271037899E-4</v>
      </c>
      <c r="U1949" t="s">
        <v>26</v>
      </c>
      <c r="V1949">
        <v>2.6126551503247502</v>
      </c>
      <c r="W1949" s="1">
        <v>8.5703208916333197E-5</v>
      </c>
      <c r="X1949">
        <v>5.4629252546335705E-4</v>
      </c>
    </row>
    <row r="1950" spans="1:24">
      <c r="A1950" t="s">
        <v>3886</v>
      </c>
      <c r="B1950" t="s">
        <v>3887</v>
      </c>
      <c r="C1950">
        <v>1445542</v>
      </c>
      <c r="D1950">
        <v>1445637</v>
      </c>
      <c r="E1950">
        <v>1</v>
      </c>
      <c r="F1950">
        <v>0.15532718323339501</v>
      </c>
      <c r="G1950">
        <v>2.47120736193874</v>
      </c>
      <c r="H1950">
        <v>0.24194069669430801</v>
      </c>
      <c r="I1950">
        <v>2.2621424409324198</v>
      </c>
      <c r="J1950">
        <v>5.9032752072166697E-2</v>
      </c>
      <c r="K1950">
        <v>2.2440969131847099</v>
      </c>
      <c r="L1950">
        <v>1.1666405879814301</v>
      </c>
      <c r="M1950">
        <v>-0.93826751890524995</v>
      </c>
      <c r="N1950">
        <v>1.39236812985964</v>
      </c>
      <c r="O1950">
        <v>-0.81005009942149397</v>
      </c>
      <c r="P1950">
        <v>1.1971866534824001</v>
      </c>
      <c r="Q1950">
        <v>-0.73836222151836595</v>
      </c>
      <c r="R1950">
        <v>-1.0999649131078699</v>
      </c>
      <c r="S1950">
        <v>2.3836645792424201E-4</v>
      </c>
      <c r="T1950">
        <v>1.04484419128305E-3</v>
      </c>
      <c r="U1950" t="s">
        <v>26</v>
      </c>
      <c r="V1950">
        <v>3.1547088519669901</v>
      </c>
      <c r="W1950" s="1">
        <v>4.59075233714605E-6</v>
      </c>
      <c r="X1950">
        <v>1.10720180345221E-4</v>
      </c>
    </row>
    <row r="1951" spans="1:24">
      <c r="A1951" t="s">
        <v>3888</v>
      </c>
      <c r="B1951" t="s">
        <v>3889</v>
      </c>
      <c r="C1951">
        <v>1445638</v>
      </c>
      <c r="D1951">
        <v>1446336</v>
      </c>
      <c r="E1951">
        <v>1</v>
      </c>
      <c r="F1951">
        <v>-0.114702884658859</v>
      </c>
      <c r="G1951">
        <v>2.7059016888728702</v>
      </c>
      <c r="H1951">
        <v>-9.1402693156245496E-2</v>
      </c>
      <c r="I1951">
        <v>2.54986528610163</v>
      </c>
      <c r="J1951">
        <v>-0.144155985593274</v>
      </c>
      <c r="K1951">
        <v>2.6618919625769499</v>
      </c>
      <c r="L1951">
        <v>1.09912534530644</v>
      </c>
      <c r="M1951">
        <v>-0.54782362915099903</v>
      </c>
      <c r="N1951">
        <v>1.1985106174917199</v>
      </c>
      <c r="O1951">
        <v>-0.41238209443221502</v>
      </c>
      <c r="P1951">
        <v>1.008143422781</v>
      </c>
      <c r="Q1951">
        <v>-0.477478698231179</v>
      </c>
      <c r="R1951">
        <v>-1.2186803163291799</v>
      </c>
      <c r="S1951" s="1">
        <v>2.8401886534357899E-5</v>
      </c>
      <c r="T1951">
        <v>2.8345907334864802E-4</v>
      </c>
      <c r="U1951" t="s">
        <v>26</v>
      </c>
      <c r="V1951">
        <v>3.1184477864552802</v>
      </c>
      <c r="W1951" s="1">
        <v>8.6025679036930298E-7</v>
      </c>
      <c r="X1951" s="1">
        <v>5.5133800201812102E-5</v>
      </c>
    </row>
    <row r="1952" spans="1:24">
      <c r="A1952" t="s">
        <v>3890</v>
      </c>
      <c r="B1952" t="s">
        <v>3891</v>
      </c>
      <c r="C1952">
        <v>1446289</v>
      </c>
      <c r="D1952">
        <v>1447115</v>
      </c>
      <c r="E1952">
        <v>-1</v>
      </c>
      <c r="F1952">
        <v>1.72762770102504</v>
      </c>
      <c r="G1952">
        <v>-7.5398508287467206E-2</v>
      </c>
      <c r="H1952">
        <v>1.51902113873397</v>
      </c>
      <c r="I1952">
        <v>-0.20915756678988301</v>
      </c>
      <c r="J1952">
        <v>1.7600954228612999</v>
      </c>
      <c r="K1952">
        <v>-0.124896070920816</v>
      </c>
      <c r="L1952">
        <v>0.27933824277803398</v>
      </c>
      <c r="M1952">
        <v>0.89748763754903405</v>
      </c>
      <c r="N1952">
        <v>0.232735614597646</v>
      </c>
      <c r="O1952">
        <v>0.95703140997064695</v>
      </c>
      <c r="P1952">
        <v>0.237210594975862</v>
      </c>
      <c r="Q1952">
        <v>0.92234937189174304</v>
      </c>
      <c r="R1952">
        <v>1.4191532700895899</v>
      </c>
      <c r="S1952" s="1">
        <v>5.0930134401012701E-5</v>
      </c>
      <c r="T1952">
        <v>4.0518221962829198E-4</v>
      </c>
      <c r="U1952" t="s">
        <v>33</v>
      </c>
      <c r="V1952">
        <v>-1.06210685513653</v>
      </c>
      <c r="W1952" s="1">
        <v>1.5496255862464E-5</v>
      </c>
      <c r="X1952">
        <v>2.0124096979760999E-4</v>
      </c>
    </row>
    <row r="1953" spans="1:24">
      <c r="A1953" t="s">
        <v>3892</v>
      </c>
      <c r="B1953" t="s">
        <v>3893</v>
      </c>
      <c r="C1953">
        <v>1446317</v>
      </c>
      <c r="D1953">
        <v>1446568</v>
      </c>
      <c r="E1953">
        <v>1</v>
      </c>
      <c r="F1953">
        <v>-0.19952549849197099</v>
      </c>
      <c r="G1953">
        <v>1.6991514220250099</v>
      </c>
      <c r="H1953">
        <v>-0.31180327279250603</v>
      </c>
      <c r="I1953">
        <v>1.51902113873397</v>
      </c>
      <c r="J1953">
        <v>-0.20031448338740501</v>
      </c>
      <c r="K1953">
        <v>1.8352926595861301</v>
      </c>
      <c r="L1953">
        <v>0.85936194483739203</v>
      </c>
      <c r="M1953">
        <v>-0.117139871988631</v>
      </c>
      <c r="N1953">
        <v>0.928586700785764</v>
      </c>
      <c r="O1953">
        <v>-0.13529807481845699</v>
      </c>
      <c r="P1953">
        <v>0.83799265701884196</v>
      </c>
      <c r="Q1953">
        <v>-0.17657184186843999</v>
      </c>
      <c r="R1953">
        <v>-1.1125281857712901</v>
      </c>
      <c r="S1953" s="1">
        <v>1.7706479893600399E-5</v>
      </c>
      <c r="T1953">
        <v>2.1670617183212399E-4</v>
      </c>
      <c r="U1953" t="s">
        <v>26</v>
      </c>
      <c r="V1953">
        <v>1.8274916696735499</v>
      </c>
      <c r="W1953" s="1">
        <v>4.0005774048278802E-5</v>
      </c>
      <c r="X1953">
        <v>3.4898653957009203E-4</v>
      </c>
    </row>
    <row r="1954" spans="1:24">
      <c r="A1954" t="s">
        <v>3894</v>
      </c>
      <c r="B1954" t="s">
        <v>3895</v>
      </c>
      <c r="C1954">
        <v>1446841</v>
      </c>
      <c r="D1954">
        <v>1447052</v>
      </c>
      <c r="E1954">
        <v>1</v>
      </c>
      <c r="F1954">
        <v>1.64741549318508</v>
      </c>
      <c r="G1954">
        <v>1.6325611100681301</v>
      </c>
      <c r="H1954">
        <v>1.40231608942051</v>
      </c>
      <c r="I1954">
        <v>1.4724790841586199</v>
      </c>
      <c r="J1954">
        <v>1.40779303140579</v>
      </c>
      <c r="K1954">
        <v>1.88844543228525</v>
      </c>
      <c r="L1954">
        <v>2.0566003523523402</v>
      </c>
      <c r="M1954">
        <v>0.29144961967756799</v>
      </c>
      <c r="N1954">
        <v>2.1471418069874701</v>
      </c>
      <c r="O1954">
        <v>0.46915311178354802</v>
      </c>
      <c r="P1954">
        <v>2.1849946288827802</v>
      </c>
      <c r="Q1954">
        <v>0.348211025291285</v>
      </c>
      <c r="R1954">
        <v>-0.64373739140374198</v>
      </c>
      <c r="S1954">
        <v>1.9657032849153301E-3</v>
      </c>
      <c r="T1954">
        <v>4.7507944654374698E-3</v>
      </c>
      <c r="U1954" t="s">
        <v>26</v>
      </c>
      <c r="V1954">
        <v>1.2948906232532</v>
      </c>
      <c r="W1954">
        <v>6.0508215524132495E-4</v>
      </c>
      <c r="X1954">
        <v>1.9863720738262499E-3</v>
      </c>
    </row>
    <row r="1955" spans="1:24">
      <c r="A1955" t="s">
        <v>3896</v>
      </c>
      <c r="B1955" t="s">
        <v>3897</v>
      </c>
      <c r="C1955">
        <v>1447251</v>
      </c>
      <c r="D1955">
        <v>1447541</v>
      </c>
      <c r="E1955">
        <v>1</v>
      </c>
      <c r="F1955">
        <v>-2.50016717435349E-2</v>
      </c>
      <c r="G1955">
        <v>0.66925479407911403</v>
      </c>
      <c r="H1955">
        <v>-0.219951152783395</v>
      </c>
      <c r="I1955">
        <v>0.53027944758272505</v>
      </c>
      <c r="J1955">
        <v>-9.4087826253059406E-2</v>
      </c>
      <c r="K1955">
        <v>0.68028439726343604</v>
      </c>
      <c r="L1955">
        <v>0.65254332517938496</v>
      </c>
      <c r="M1955">
        <v>-0.363528779174214</v>
      </c>
      <c r="N1955">
        <v>0.98637534300557395</v>
      </c>
      <c r="O1955">
        <v>-0.29702270183400098</v>
      </c>
      <c r="P1955">
        <v>0.708514256374704</v>
      </c>
      <c r="Q1955">
        <v>-0.241084674976524</v>
      </c>
      <c r="R1955">
        <v>-0.89549119177988401</v>
      </c>
      <c r="S1955">
        <v>1.61440067839675E-3</v>
      </c>
      <c r="T1955">
        <v>4.0831283956806897E-3</v>
      </c>
      <c r="U1955" t="s">
        <v>26</v>
      </c>
      <c r="V1955">
        <v>0.92715159830333804</v>
      </c>
      <c r="W1955">
        <v>1.01369954444463E-4</v>
      </c>
      <c r="X1955">
        <v>6.0327997772028599E-4</v>
      </c>
    </row>
    <row r="1956" spans="1:24">
      <c r="A1956" t="s">
        <v>3898</v>
      </c>
      <c r="B1956" t="s">
        <v>3899</v>
      </c>
      <c r="C1956">
        <v>1447578</v>
      </c>
      <c r="D1956">
        <v>1447661</v>
      </c>
      <c r="E1956">
        <v>-1</v>
      </c>
      <c r="F1956">
        <v>0.72748356847606399</v>
      </c>
      <c r="G1956">
        <v>-0.63369205687888297</v>
      </c>
      <c r="H1956">
        <v>0.527658028419005</v>
      </c>
      <c r="I1956">
        <v>-0.83613206668949702</v>
      </c>
      <c r="J1956">
        <v>0.42896673644525801</v>
      </c>
      <c r="K1956">
        <v>-0.81464676883288101</v>
      </c>
      <c r="L1956">
        <v>-7.0969100907763996E-2</v>
      </c>
      <c r="M1956">
        <v>2.1358179046323401E-2</v>
      </c>
      <c r="N1956">
        <v>0.57605673085565601</v>
      </c>
      <c r="O1956">
        <v>-1.17623838817507E-2</v>
      </c>
      <c r="P1956">
        <v>-0.20772949464864901</v>
      </c>
      <c r="Q1956">
        <v>5.2040921276239903E-2</v>
      </c>
      <c r="R1956">
        <v>0.462250066013695</v>
      </c>
      <c r="S1956">
        <v>0.14667229047525601</v>
      </c>
      <c r="T1956">
        <v>0.18476878027608201</v>
      </c>
      <c r="U1956" t="s">
        <v>26</v>
      </c>
      <c r="V1956">
        <v>-0.78203586961402505</v>
      </c>
      <c r="W1956">
        <v>3.04280398955033E-4</v>
      </c>
      <c r="X1956">
        <v>1.2273854462416601E-3</v>
      </c>
    </row>
    <row r="1957" spans="1:24">
      <c r="A1957" t="s">
        <v>3900</v>
      </c>
      <c r="B1957" t="s">
        <v>3901</v>
      </c>
      <c r="C1957">
        <v>1447662</v>
      </c>
      <c r="D1957">
        <v>1447847</v>
      </c>
      <c r="E1957">
        <v>-1</v>
      </c>
      <c r="F1957">
        <v>5.0253213064859104</v>
      </c>
      <c r="G1957">
        <v>-0.72755319920581696</v>
      </c>
      <c r="H1957">
        <v>4.7604523028580603</v>
      </c>
      <c r="I1957">
        <v>-0.77128424526352901</v>
      </c>
      <c r="J1957">
        <v>4.9432611735520204</v>
      </c>
      <c r="K1957">
        <v>-0.82256060887665405</v>
      </c>
      <c r="L1957">
        <v>3.9628258231535098</v>
      </c>
      <c r="M1957">
        <v>7.0851115726713598E-2</v>
      </c>
      <c r="N1957">
        <v>4.2608568385285803</v>
      </c>
      <c r="O1957">
        <v>0.29450879636673699</v>
      </c>
      <c r="P1957">
        <v>3.8665281299783398</v>
      </c>
      <c r="Q1957">
        <v>4.4620588399452397E-2</v>
      </c>
      <c r="R1957">
        <v>0.879607997078517</v>
      </c>
      <c r="S1957">
        <v>3.4698285524900701E-3</v>
      </c>
      <c r="T1957">
        <v>7.4692727887841802E-3</v>
      </c>
      <c r="U1957" t="s">
        <v>26</v>
      </c>
      <c r="V1957">
        <v>-0.91045951794630098</v>
      </c>
      <c r="W1957">
        <v>4.09332607119657E-4</v>
      </c>
      <c r="X1957">
        <v>1.50517852195827E-3</v>
      </c>
    </row>
    <row r="1958" spans="1:24">
      <c r="A1958" t="s">
        <v>3902</v>
      </c>
      <c r="B1958" t="s">
        <v>3903</v>
      </c>
      <c r="C1958">
        <v>1447893</v>
      </c>
      <c r="D1958">
        <v>1448237</v>
      </c>
      <c r="E1958">
        <v>-1</v>
      </c>
      <c r="F1958">
        <v>-0.68681767533197002</v>
      </c>
      <c r="G1958">
        <v>3.0845475402046199</v>
      </c>
      <c r="H1958">
        <v>-0.66807599004660201</v>
      </c>
      <c r="I1958">
        <v>2.8721517028632202</v>
      </c>
      <c r="J1958">
        <v>-0.67239842846808995</v>
      </c>
      <c r="K1958">
        <v>2.8438481869372501</v>
      </c>
      <c r="L1958">
        <v>-0.87048583333333296</v>
      </c>
      <c r="M1958">
        <v>3.0674590179041501</v>
      </c>
      <c r="N1958">
        <v>-0.96583343179152403</v>
      </c>
      <c r="O1958">
        <v>3.1374255841032102</v>
      </c>
      <c r="P1958">
        <v>-0.90160514683160997</v>
      </c>
      <c r="Q1958">
        <v>3.1043996612606901</v>
      </c>
      <c r="R1958">
        <v>0.23687743936993499</v>
      </c>
      <c r="S1958">
        <v>1.16591174486461E-3</v>
      </c>
      <c r="T1958">
        <v>3.2048880775907402E-3</v>
      </c>
      <c r="U1958" t="s">
        <v>33</v>
      </c>
      <c r="V1958">
        <v>-0.169578944420989</v>
      </c>
      <c r="W1958">
        <v>9.7158149325709001E-2</v>
      </c>
      <c r="X1958">
        <v>0.127836739743168</v>
      </c>
    </row>
    <row r="1959" spans="1:24">
      <c r="A1959" t="s">
        <v>3904</v>
      </c>
      <c r="B1959" t="s">
        <v>3905</v>
      </c>
      <c r="C1959">
        <v>1448013</v>
      </c>
      <c r="D1959">
        <v>1448207</v>
      </c>
      <c r="E1959">
        <v>1</v>
      </c>
      <c r="F1959">
        <v>3.0954601989050299</v>
      </c>
      <c r="G1959">
        <v>-0.82243217494638299</v>
      </c>
      <c r="H1959">
        <v>2.87876279671364</v>
      </c>
      <c r="I1959">
        <v>-0.680717333106024</v>
      </c>
      <c r="J1959">
        <v>2.9452141666666698</v>
      </c>
      <c r="K1959">
        <v>-0.70542940655356101</v>
      </c>
      <c r="L1959">
        <v>3.0783075937708602</v>
      </c>
      <c r="M1959">
        <v>-1.0206684519217699</v>
      </c>
      <c r="N1959">
        <v>3.1384211470051899</v>
      </c>
      <c r="O1959">
        <v>-1.0266969891991</v>
      </c>
      <c r="P1959">
        <v>3.1337593926778999</v>
      </c>
      <c r="Q1959">
        <v>-0.99149687745861304</v>
      </c>
      <c r="R1959">
        <v>-0.14368365705620501</v>
      </c>
      <c r="S1959">
        <v>9.8372755715852897E-2</v>
      </c>
      <c r="T1959">
        <v>0.12930149251408199</v>
      </c>
      <c r="U1959" t="s">
        <v>26</v>
      </c>
      <c r="V1959">
        <v>0.27676113465783903</v>
      </c>
      <c r="W1959">
        <v>3.5561250782943101E-3</v>
      </c>
      <c r="X1959">
        <v>7.6103046158100401E-3</v>
      </c>
    </row>
    <row r="1960" spans="1:24">
      <c r="A1960" t="s">
        <v>3906</v>
      </c>
      <c r="B1960" t="s">
        <v>3907</v>
      </c>
      <c r="C1960">
        <v>1448506</v>
      </c>
      <c r="D1960">
        <v>1449132</v>
      </c>
      <c r="E1960">
        <v>1</v>
      </c>
      <c r="F1960">
        <v>0.69226321582311201</v>
      </c>
      <c r="G1960">
        <v>-0.74335828769399603</v>
      </c>
      <c r="H1960">
        <v>0.59365723771537304</v>
      </c>
      <c r="I1960">
        <v>-0.75120922629898002</v>
      </c>
      <c r="J1960">
        <v>0.67876628108652104</v>
      </c>
      <c r="K1960">
        <v>-0.76497684517716302</v>
      </c>
      <c r="L1960">
        <v>1.2071238484935001</v>
      </c>
      <c r="M1960">
        <v>-0.95188255239589403</v>
      </c>
      <c r="N1960">
        <v>1.3803928236209599</v>
      </c>
      <c r="O1960">
        <v>-0.98783105640233404</v>
      </c>
      <c r="P1960">
        <v>1.22522948479619</v>
      </c>
      <c r="Q1960">
        <v>-0.97950864347432498</v>
      </c>
      <c r="R1960">
        <v>-0.61601980742854801</v>
      </c>
      <c r="S1960">
        <v>6.1517508192446605E-4</v>
      </c>
      <c r="T1960">
        <v>2.0143211467464001E-3</v>
      </c>
      <c r="U1960" t="s">
        <v>26</v>
      </c>
      <c r="V1960">
        <v>0.219892631034138</v>
      </c>
      <c r="W1960" s="1">
        <v>6.2662923027747894E-5</v>
      </c>
      <c r="X1960">
        <v>4.5501728426847101E-4</v>
      </c>
    </row>
    <row r="1961" spans="1:24">
      <c r="A1961" t="s">
        <v>3908</v>
      </c>
      <c r="B1961" t="s">
        <v>3909</v>
      </c>
      <c r="C1961">
        <v>1449250</v>
      </c>
      <c r="D1961">
        <v>1450587</v>
      </c>
      <c r="E1961">
        <v>1</v>
      </c>
      <c r="F1961">
        <v>-0.90303409870947104</v>
      </c>
      <c r="G1961">
        <v>-0.71137785124494601</v>
      </c>
      <c r="H1961">
        <v>-0.99149687745861304</v>
      </c>
      <c r="I1961">
        <v>-0.75817707973818305</v>
      </c>
      <c r="J1961">
        <v>-0.89398632645404696</v>
      </c>
      <c r="K1961">
        <v>-0.68996081685462596</v>
      </c>
      <c r="L1961">
        <v>-0.49967419884085701</v>
      </c>
      <c r="M1961">
        <v>-0.97408572308394403</v>
      </c>
      <c r="N1961">
        <v>-0.65559661945200998</v>
      </c>
      <c r="O1961">
        <v>-0.84179445582120704</v>
      </c>
      <c r="P1961">
        <v>-0.51147326525109504</v>
      </c>
      <c r="Q1961">
        <v>-0.93168991384593303</v>
      </c>
      <c r="R1961">
        <v>-0.37392440635939</v>
      </c>
      <c r="S1961">
        <v>3.1719131984589799E-3</v>
      </c>
      <c r="T1961">
        <v>6.9624404432713401E-3</v>
      </c>
      <c r="U1961" t="s">
        <v>26</v>
      </c>
      <c r="V1961">
        <v>0.19601811497110899</v>
      </c>
      <c r="W1961">
        <v>1.1112142988886201E-2</v>
      </c>
      <c r="X1961">
        <v>1.9407789671750199E-2</v>
      </c>
    </row>
    <row r="1962" spans="1:24">
      <c r="A1962" t="s">
        <v>3910</v>
      </c>
      <c r="B1962" t="s">
        <v>3911</v>
      </c>
      <c r="C1962">
        <v>1450638</v>
      </c>
      <c r="D1962">
        <v>1451135</v>
      </c>
      <c r="E1962">
        <v>1</v>
      </c>
      <c r="F1962">
        <v>1.0590955690250199</v>
      </c>
      <c r="G1962">
        <v>-0.77474112489239499</v>
      </c>
      <c r="H1962">
        <v>0.928586700785764</v>
      </c>
      <c r="I1962">
        <v>-0.74905736734178596</v>
      </c>
      <c r="J1962">
        <v>0.99967270967959598</v>
      </c>
      <c r="K1962">
        <v>-0.75084314415587206</v>
      </c>
      <c r="L1962">
        <v>1.7829276186599099</v>
      </c>
      <c r="M1962">
        <v>-1.0961108131058199</v>
      </c>
      <c r="N1962">
        <v>1.74069801316753</v>
      </c>
      <c r="O1962">
        <v>-1.1239146286624699</v>
      </c>
      <c r="P1962">
        <v>1.6301857178594801</v>
      </c>
      <c r="Q1962">
        <v>-1.04507064044988</v>
      </c>
      <c r="R1962">
        <v>-0.72215212339884605</v>
      </c>
      <c r="S1962">
        <v>2.5811974170877102E-4</v>
      </c>
      <c r="T1962">
        <v>1.09997040082208E-3</v>
      </c>
      <c r="U1962" t="s">
        <v>26</v>
      </c>
      <c r="V1962">
        <v>0.330151481942703</v>
      </c>
      <c r="W1962">
        <v>1.76228328650897E-4</v>
      </c>
      <c r="X1962">
        <v>8.5158687713966005E-4</v>
      </c>
    </row>
    <row r="1963" spans="1:24">
      <c r="A1963" t="s">
        <v>3912</v>
      </c>
      <c r="B1963" t="s">
        <v>3913</v>
      </c>
      <c r="C1963">
        <v>1451263</v>
      </c>
      <c r="D1963">
        <v>1451370</v>
      </c>
      <c r="E1963">
        <v>1</v>
      </c>
      <c r="F1963">
        <v>-0.37028797245756201</v>
      </c>
      <c r="G1963">
        <v>-0.64316599173785705</v>
      </c>
      <c r="H1963">
        <v>-0.21683197767780801</v>
      </c>
      <c r="I1963">
        <v>-0.58215309193209297</v>
      </c>
      <c r="J1963">
        <v>-0.32139715138004599</v>
      </c>
      <c r="K1963">
        <v>-0.75563087909466098</v>
      </c>
      <c r="L1963">
        <v>0.78391155569306903</v>
      </c>
      <c r="M1963">
        <v>-1.0122636310767601</v>
      </c>
      <c r="N1963">
        <v>0.53503651781098605</v>
      </c>
      <c r="O1963">
        <v>-1.09308213079841</v>
      </c>
      <c r="P1963">
        <v>0.64813350051962904</v>
      </c>
      <c r="Q1963">
        <v>-0.97542774702154</v>
      </c>
      <c r="R1963">
        <v>-0.95853289184636603</v>
      </c>
      <c r="S1963">
        <v>3.5228287704771103E-4</v>
      </c>
      <c r="T1963">
        <v>1.3557517360066099E-3</v>
      </c>
      <c r="U1963" t="s">
        <v>26</v>
      </c>
      <c r="V1963">
        <v>0.36660784871070001</v>
      </c>
      <c r="W1963">
        <v>3.9885636232827298E-3</v>
      </c>
      <c r="X1963">
        <v>8.3495095542096606E-3</v>
      </c>
    </row>
    <row r="1964" spans="1:24">
      <c r="A1964" t="s">
        <v>3914</v>
      </c>
      <c r="B1964" t="s">
        <v>3915</v>
      </c>
      <c r="C1964">
        <v>1451371</v>
      </c>
      <c r="D1964">
        <v>1453284</v>
      </c>
      <c r="E1964">
        <v>1</v>
      </c>
      <c r="F1964">
        <v>-0.27181444477634997</v>
      </c>
      <c r="G1964">
        <v>-0.82105154039286399</v>
      </c>
      <c r="H1964">
        <v>-0.156004102300076</v>
      </c>
      <c r="I1964">
        <v>-0.88847885179422703</v>
      </c>
      <c r="J1964">
        <v>-0.23227398392705301</v>
      </c>
      <c r="K1964">
        <v>-0.77406964251770705</v>
      </c>
      <c r="L1964">
        <v>0.90876450970052702</v>
      </c>
      <c r="M1964">
        <v>-1.0721170778686799</v>
      </c>
      <c r="N1964">
        <v>0.75185238899124995</v>
      </c>
      <c r="O1964">
        <v>-1.07511193116351</v>
      </c>
      <c r="P1964">
        <v>0.75584422743709101</v>
      </c>
      <c r="Q1964">
        <v>-1.04675672457837</v>
      </c>
      <c r="R1964">
        <v>-1.0255178857107801</v>
      </c>
      <c r="S1964" s="1">
        <v>7.7400101196144899E-5</v>
      </c>
      <c r="T1964">
        <v>5.1480484457227301E-4</v>
      </c>
      <c r="U1964" t="s">
        <v>26</v>
      </c>
      <c r="V1964">
        <v>0.23679523296858701</v>
      </c>
      <c r="W1964">
        <v>2.3339405124225602E-3</v>
      </c>
      <c r="X1964">
        <v>5.4469683030312997E-3</v>
      </c>
    </row>
    <row r="1965" spans="1:24">
      <c r="A1965" t="s">
        <v>3916</v>
      </c>
      <c r="B1965" t="s">
        <v>3917</v>
      </c>
      <c r="C1965">
        <v>1453691</v>
      </c>
      <c r="D1965">
        <v>1454782</v>
      </c>
      <c r="E1965">
        <v>1</v>
      </c>
      <c r="F1965">
        <v>4.2614348835818703</v>
      </c>
      <c r="G1965">
        <v>-1.10863668813345</v>
      </c>
      <c r="H1965">
        <v>4.1030778536755399</v>
      </c>
      <c r="I1965">
        <v>-1.0996844166053901</v>
      </c>
      <c r="J1965">
        <v>4.1727126666344603</v>
      </c>
      <c r="K1965">
        <v>-1.1106862512034901</v>
      </c>
      <c r="L1965">
        <v>4.09046490686283</v>
      </c>
      <c r="M1965">
        <v>-1.08441196076553</v>
      </c>
      <c r="N1965">
        <v>4.1563404917818998</v>
      </c>
      <c r="O1965">
        <v>-1.10245803677812</v>
      </c>
      <c r="P1965">
        <v>4.1795166804882502</v>
      </c>
      <c r="Q1965">
        <v>-0.99764938678718396</v>
      </c>
      <c r="R1965">
        <v>3.6967774919630401E-2</v>
      </c>
      <c r="S1965">
        <v>0.52406822138811004</v>
      </c>
      <c r="T1965">
        <v>0.57352747202435705</v>
      </c>
      <c r="U1965" t="s">
        <v>26</v>
      </c>
      <c r="V1965">
        <v>-4.4829323870499503E-2</v>
      </c>
      <c r="W1965">
        <v>0.240201569167556</v>
      </c>
      <c r="X1965">
        <v>0.28691228946452402</v>
      </c>
    </row>
    <row r="1966" spans="1:24">
      <c r="A1966" t="s">
        <v>3918</v>
      </c>
      <c r="B1966" t="s">
        <v>3919</v>
      </c>
      <c r="C1966">
        <v>1454795</v>
      </c>
      <c r="D1966">
        <v>1455013</v>
      </c>
      <c r="E1966">
        <v>-1</v>
      </c>
      <c r="F1966">
        <v>-0.79485994809306404</v>
      </c>
      <c r="G1966">
        <v>2.8468129235224202</v>
      </c>
      <c r="H1966">
        <v>-0.86800158012460005</v>
      </c>
      <c r="I1966">
        <v>2.8001728831322401</v>
      </c>
      <c r="J1966">
        <v>-0.84560165999964298</v>
      </c>
      <c r="K1966">
        <v>2.91147040950242</v>
      </c>
      <c r="L1966">
        <v>-0.54874360402001798</v>
      </c>
      <c r="M1966">
        <v>3.0567090245513899</v>
      </c>
      <c r="N1966">
        <v>-0.70575936259967698</v>
      </c>
      <c r="O1966">
        <v>2.91360687060144</v>
      </c>
      <c r="P1966">
        <v>-0.64136639371262005</v>
      </c>
      <c r="Q1966">
        <v>2.7107856640493799</v>
      </c>
      <c r="R1966">
        <v>-0.20419794262832999</v>
      </c>
      <c r="S1966">
        <v>1.55027071646133E-2</v>
      </c>
      <c r="T1966">
        <v>2.5633166966694598E-2</v>
      </c>
      <c r="U1966" t="s">
        <v>26</v>
      </c>
      <c r="V1966">
        <v>-4.0881781015041301E-2</v>
      </c>
      <c r="W1966">
        <v>0.71790409791938403</v>
      </c>
      <c r="X1966">
        <v>0.75652093300114998</v>
      </c>
    </row>
    <row r="1967" spans="1:24">
      <c r="A1967" t="s">
        <v>3920</v>
      </c>
      <c r="B1967" t="s">
        <v>3921</v>
      </c>
      <c r="C1967">
        <v>1454806</v>
      </c>
      <c r="D1967">
        <v>1455063</v>
      </c>
      <c r="E1967">
        <v>1</v>
      </c>
      <c r="F1967">
        <v>2.8942634909828802</v>
      </c>
      <c r="G1967">
        <v>-0.79418879707887802</v>
      </c>
      <c r="H1967">
        <v>2.8174055681402002</v>
      </c>
      <c r="I1967">
        <v>-0.86667156601380302</v>
      </c>
      <c r="J1967">
        <v>3.0015507723603001</v>
      </c>
      <c r="K1967">
        <v>-0.80015419924509001</v>
      </c>
      <c r="L1967">
        <v>3.0502260662368599</v>
      </c>
      <c r="M1967">
        <v>-0.54139606382690797</v>
      </c>
      <c r="N1967">
        <v>2.9578519882793999</v>
      </c>
      <c r="O1967">
        <v>-0.701283833559046</v>
      </c>
      <c r="P1967">
        <v>2.7400979548589501</v>
      </c>
      <c r="Q1967">
        <v>-0.60113699702136003</v>
      </c>
      <c r="R1967">
        <v>-1.1652059297278399E-2</v>
      </c>
      <c r="S1967">
        <v>0.91800643021450101</v>
      </c>
      <c r="T1967">
        <v>0.93573693086591703</v>
      </c>
      <c r="U1967" t="s">
        <v>26</v>
      </c>
      <c r="V1967">
        <v>-0.205732555976819</v>
      </c>
      <c r="W1967">
        <v>1.6844620257290801E-2</v>
      </c>
      <c r="X1967">
        <v>2.75386272505979E-2</v>
      </c>
    </row>
    <row r="1968" spans="1:24">
      <c r="A1968" t="s">
        <v>3922</v>
      </c>
      <c r="B1968" t="s">
        <v>3923</v>
      </c>
      <c r="C1968">
        <v>1455064</v>
      </c>
      <c r="D1968">
        <v>1456029</v>
      </c>
      <c r="E1968">
        <v>1</v>
      </c>
      <c r="F1968">
        <v>2.8244758408350301</v>
      </c>
      <c r="G1968">
        <v>-0.94302590370305195</v>
      </c>
      <c r="H1968">
        <v>2.8152455033649901</v>
      </c>
      <c r="I1968">
        <v>-0.92977435467293501</v>
      </c>
      <c r="J1968">
        <v>2.9667509680680699</v>
      </c>
      <c r="K1968">
        <v>-0.81375991245722301</v>
      </c>
      <c r="L1968">
        <v>2.9875313004035999</v>
      </c>
      <c r="M1968">
        <v>-0.60045508627005195</v>
      </c>
      <c r="N1968">
        <v>2.4540022297549902</v>
      </c>
      <c r="O1968">
        <v>-1.01126220324007</v>
      </c>
      <c r="P1968">
        <v>2.6827487677953599</v>
      </c>
      <c r="Q1968">
        <v>-0.89279796421815005</v>
      </c>
      <c r="R1968">
        <v>0.16073000477138</v>
      </c>
      <c r="S1968">
        <v>0.37762489663019</v>
      </c>
      <c r="T1968">
        <v>0.42922116963510698</v>
      </c>
      <c r="U1968" t="s">
        <v>26</v>
      </c>
      <c r="V1968">
        <v>-6.0681639034980701E-2</v>
      </c>
      <c r="W1968">
        <v>0.66209064278778396</v>
      </c>
      <c r="X1968">
        <v>0.70443008148320296</v>
      </c>
    </row>
    <row r="1969" spans="1:24">
      <c r="A1969" t="s">
        <v>3924</v>
      </c>
      <c r="B1969" t="s">
        <v>3925</v>
      </c>
      <c r="C1969">
        <v>1456092</v>
      </c>
      <c r="D1969">
        <v>1456958</v>
      </c>
      <c r="E1969">
        <v>1</v>
      </c>
      <c r="F1969">
        <v>3.8686243120473498</v>
      </c>
      <c r="G1969">
        <v>-0.91747531498210999</v>
      </c>
      <c r="H1969">
        <v>3.8454172340299602</v>
      </c>
      <c r="I1969">
        <v>-0.95176074104890795</v>
      </c>
      <c r="J1969">
        <v>3.9138920430250401</v>
      </c>
      <c r="K1969">
        <v>-0.88614491524245298</v>
      </c>
      <c r="L1969">
        <v>3.9024558335984101</v>
      </c>
      <c r="M1969">
        <v>-0.90967322856532296</v>
      </c>
      <c r="N1969">
        <v>3.9024558335984101</v>
      </c>
      <c r="O1969">
        <v>-0.56408219393873205</v>
      </c>
      <c r="P1969">
        <v>3.8674945678608301</v>
      </c>
      <c r="Q1969">
        <v>-0.93933777458807199</v>
      </c>
      <c r="R1969">
        <v>-1.48242153184315E-2</v>
      </c>
      <c r="S1969">
        <v>1</v>
      </c>
      <c r="T1969">
        <v>1</v>
      </c>
      <c r="U1969" t="s">
        <v>26</v>
      </c>
      <c r="V1969">
        <v>-0.114095924727114</v>
      </c>
      <c r="W1969">
        <v>0.40236879667853498</v>
      </c>
      <c r="X1969">
        <v>0.45419801237655599</v>
      </c>
    </row>
    <row r="1970" spans="1:24">
      <c r="A1970" t="s">
        <v>3926</v>
      </c>
      <c r="B1970" t="s">
        <v>3927</v>
      </c>
      <c r="C1970">
        <v>1457005</v>
      </c>
      <c r="D1970">
        <v>1457156</v>
      </c>
      <c r="E1970">
        <v>1</v>
      </c>
      <c r="F1970">
        <v>5.6765030713207603</v>
      </c>
      <c r="G1970">
        <v>-0.86541165869622705</v>
      </c>
      <c r="H1970">
        <v>6.61271839513374</v>
      </c>
      <c r="I1970">
        <v>-0.85343447019576302</v>
      </c>
      <c r="J1970">
        <v>5.80755113552536</v>
      </c>
      <c r="K1970">
        <v>-0.97808760599835498</v>
      </c>
      <c r="L1970">
        <v>6.1292862475904499</v>
      </c>
      <c r="M1970">
        <v>-0.15198996475891199</v>
      </c>
      <c r="N1970">
        <v>5.6262634157808797</v>
      </c>
      <c r="O1970">
        <v>-0.223641611648209</v>
      </c>
      <c r="P1970">
        <v>5.9537589051728403</v>
      </c>
      <c r="Q1970">
        <v>-0.20552463698050799</v>
      </c>
      <c r="R1970">
        <v>0.12915467781189899</v>
      </c>
      <c r="S1970">
        <v>0.71360409501324096</v>
      </c>
      <c r="T1970">
        <v>0.75254225709645495</v>
      </c>
      <c r="U1970" t="s">
        <v>26</v>
      </c>
      <c r="V1970">
        <v>-0.70525917383423797</v>
      </c>
      <c r="W1970" s="1">
        <v>9.8153185734945999E-5</v>
      </c>
      <c r="X1970">
        <v>5.9298008300217003E-4</v>
      </c>
    </row>
    <row r="1971" spans="1:24">
      <c r="A1971" t="s">
        <v>3928</v>
      </c>
      <c r="B1971" t="s">
        <v>3929</v>
      </c>
      <c r="C1971">
        <v>1457187</v>
      </c>
      <c r="D1971">
        <v>1459286</v>
      </c>
      <c r="E1971">
        <v>1</v>
      </c>
      <c r="F1971">
        <v>5.3998593671175499</v>
      </c>
      <c r="G1971">
        <v>-0.95176074104890795</v>
      </c>
      <c r="H1971">
        <v>6.1996286372718199</v>
      </c>
      <c r="I1971">
        <v>-1.06115435420273</v>
      </c>
      <c r="J1971">
        <v>5.5144057958267503</v>
      </c>
      <c r="K1971">
        <v>-1.0538456786097501</v>
      </c>
      <c r="L1971">
        <v>6.1996286372718199</v>
      </c>
      <c r="M1971">
        <v>-0.73857479795778702</v>
      </c>
      <c r="N1971">
        <v>5.3584996511622602</v>
      </c>
      <c r="O1971">
        <v>-0.42261444530119502</v>
      </c>
      <c r="P1971">
        <v>5.6557013110812697</v>
      </c>
      <c r="Q1971">
        <v>-0.71122005450643999</v>
      </c>
      <c r="R1971">
        <v>-3.3311933099743597E-2</v>
      </c>
      <c r="S1971">
        <v>0.92889555229853005</v>
      </c>
      <c r="T1971">
        <v>0.94575647032489996</v>
      </c>
      <c r="U1971" t="s">
        <v>26</v>
      </c>
      <c r="V1971">
        <v>-0.39811715869865599</v>
      </c>
      <c r="W1971">
        <v>2.0499055578886399E-2</v>
      </c>
      <c r="X1971">
        <v>3.25130088485239E-2</v>
      </c>
    </row>
    <row r="1972" spans="1:24">
      <c r="A1972" t="s">
        <v>3930</v>
      </c>
      <c r="B1972" t="s">
        <v>3931</v>
      </c>
      <c r="C1972">
        <v>1459384</v>
      </c>
      <c r="D1972">
        <v>1459650</v>
      </c>
      <c r="E1972">
        <v>1</v>
      </c>
      <c r="F1972">
        <v>7.8301716064061502</v>
      </c>
      <c r="G1972">
        <v>-1.1553141241137901</v>
      </c>
      <c r="H1972">
        <v>8.0067851501040295</v>
      </c>
      <c r="I1972">
        <v>-1.1729316476696201</v>
      </c>
      <c r="J1972">
        <v>8.0067851501040295</v>
      </c>
      <c r="K1972">
        <v>-1.2262849198974899</v>
      </c>
      <c r="L1972">
        <v>7.9623196478277096</v>
      </c>
      <c r="M1972">
        <v>-0.68633683833286496</v>
      </c>
      <c r="N1972">
        <v>7.9623196478277096</v>
      </c>
      <c r="O1972">
        <v>-0.72641413126938204</v>
      </c>
      <c r="P1972">
        <v>7.7141488623281003</v>
      </c>
      <c r="Q1972">
        <v>-0.81464676883288101</v>
      </c>
      <c r="R1972">
        <v>6.8317916210228993E-2</v>
      </c>
      <c r="S1972">
        <v>0.53790738618886402</v>
      </c>
      <c r="T1972">
        <v>0.586993991772639</v>
      </c>
      <c r="U1972" t="s">
        <v>26</v>
      </c>
      <c r="V1972">
        <v>-0.44237765108192301</v>
      </c>
      <c r="W1972">
        <v>5.2619656083027397E-4</v>
      </c>
      <c r="X1972">
        <v>1.7967687442985E-3</v>
      </c>
    </row>
    <row r="1973" spans="1:24">
      <c r="A1973" t="s">
        <v>3932</v>
      </c>
      <c r="B1973" t="s">
        <v>3933</v>
      </c>
      <c r="C1973">
        <v>1459650</v>
      </c>
      <c r="D1973">
        <v>1461362</v>
      </c>
      <c r="E1973">
        <v>1</v>
      </c>
      <c r="F1973">
        <v>7.1737294182656601</v>
      </c>
      <c r="G1973">
        <v>-0.94673125281346504</v>
      </c>
      <c r="H1973">
        <v>7.32669460714874</v>
      </c>
      <c r="I1973">
        <v>-0.93037243967738203</v>
      </c>
      <c r="J1973">
        <v>7.1469061045409799</v>
      </c>
      <c r="K1973">
        <v>-1.06201904725527</v>
      </c>
      <c r="L1973">
        <v>7.2380828416430703</v>
      </c>
      <c r="M1973">
        <v>-0.25482667064873799</v>
      </c>
      <c r="N1973">
        <v>7.2108136742543003</v>
      </c>
      <c r="O1973">
        <v>1.8523451354905299E-2</v>
      </c>
      <c r="P1973">
        <v>7.3170523556282303</v>
      </c>
      <c r="Q1973">
        <v>-0.375038395868387</v>
      </c>
      <c r="R1973">
        <v>-3.9539580523406698E-2</v>
      </c>
      <c r="S1973">
        <v>0.57257303605116905</v>
      </c>
      <c r="T1973">
        <v>0.61955247871170005</v>
      </c>
      <c r="U1973" t="s">
        <v>26</v>
      </c>
      <c r="V1973">
        <v>-0.77592704152796699</v>
      </c>
      <c r="W1973">
        <v>3.2864720581314301E-3</v>
      </c>
      <c r="X1973">
        <v>7.1469405621043302E-3</v>
      </c>
    </row>
    <row r="1974" spans="1:24">
      <c r="A1974" t="s">
        <v>3934</v>
      </c>
      <c r="B1974" t="s">
        <v>3935</v>
      </c>
      <c r="C1974">
        <v>1461453</v>
      </c>
      <c r="D1974">
        <v>1461692</v>
      </c>
      <c r="E1974">
        <v>1</v>
      </c>
      <c r="F1974">
        <v>1.2514651642161101</v>
      </c>
      <c r="G1974">
        <v>-0.63555490737606701</v>
      </c>
      <c r="H1974">
        <v>1.34303592024966</v>
      </c>
      <c r="I1974">
        <v>-0.77488173952008899</v>
      </c>
      <c r="J1974">
        <v>1.5041279976353401</v>
      </c>
      <c r="K1974">
        <v>-0.75883311410829901</v>
      </c>
      <c r="L1974">
        <v>1.96456194253645</v>
      </c>
      <c r="M1974">
        <v>-0.268152447030027</v>
      </c>
      <c r="N1974">
        <v>1.87139266075363</v>
      </c>
      <c r="O1974">
        <v>-1.86066086750592E-2</v>
      </c>
      <c r="P1974">
        <v>1.88176314774014</v>
      </c>
      <c r="Q1974">
        <v>-0.219951152783395</v>
      </c>
      <c r="R1974">
        <v>-0.53969622297637099</v>
      </c>
      <c r="S1974">
        <v>2.4606670106632799E-3</v>
      </c>
      <c r="T1974">
        <v>5.6662772998509903E-3</v>
      </c>
      <c r="U1974" t="s">
        <v>26</v>
      </c>
      <c r="V1974">
        <v>-0.55418651750532399</v>
      </c>
      <c r="W1974">
        <v>3.27547089645928E-3</v>
      </c>
      <c r="X1974">
        <v>7.13112192136403E-3</v>
      </c>
    </row>
    <row r="1975" spans="1:24">
      <c r="A1975" t="s">
        <v>3936</v>
      </c>
      <c r="B1975" t="s">
        <v>3937</v>
      </c>
      <c r="C1975">
        <v>1461473</v>
      </c>
      <c r="D1975">
        <v>1462812</v>
      </c>
      <c r="E1975">
        <v>-1</v>
      </c>
      <c r="F1975">
        <v>-0.82445381640192905</v>
      </c>
      <c r="G1975">
        <v>1.1228662076084699</v>
      </c>
      <c r="H1975">
        <v>-0.88333638821455895</v>
      </c>
      <c r="I1975">
        <v>1.26492706780963</v>
      </c>
      <c r="J1975">
        <v>-0.795045121307284</v>
      </c>
      <c r="K1975">
        <v>1.30026487202234</v>
      </c>
      <c r="L1975">
        <v>-0.88145339361169095</v>
      </c>
      <c r="M1975">
        <v>1.9342056330998101</v>
      </c>
      <c r="N1975">
        <v>-0.96040265674590597</v>
      </c>
      <c r="O1975">
        <v>1.87139266075363</v>
      </c>
      <c r="P1975">
        <v>-0.94724352016598701</v>
      </c>
      <c r="Q1975">
        <v>1.80167160529351</v>
      </c>
      <c r="R1975">
        <v>9.5421414866604007E-2</v>
      </c>
      <c r="S1975">
        <v>5.5373428288617403E-2</v>
      </c>
      <c r="T1975">
        <v>7.7655381963514306E-2</v>
      </c>
      <c r="U1975" t="s">
        <v>33</v>
      </c>
      <c r="V1975">
        <v>-0.63973725056883002</v>
      </c>
      <c r="W1975">
        <v>6.4760430900083195E-4</v>
      </c>
      <c r="X1975">
        <v>2.0889287629473302E-3</v>
      </c>
    </row>
    <row r="1976" spans="1:24">
      <c r="A1976" t="s">
        <v>3938</v>
      </c>
      <c r="B1976" t="s">
        <v>3939</v>
      </c>
      <c r="C1976">
        <v>1461770</v>
      </c>
      <c r="D1976">
        <v>1462798</v>
      </c>
      <c r="E1976">
        <v>1</v>
      </c>
      <c r="F1976">
        <v>1.07563512891215</v>
      </c>
      <c r="G1976">
        <v>-0.80430970354915399</v>
      </c>
      <c r="H1976">
        <v>1.1666405879814301</v>
      </c>
      <c r="I1976">
        <v>-0.87714900877136703</v>
      </c>
      <c r="J1976">
        <v>1.2739852895591199</v>
      </c>
      <c r="K1976">
        <v>-0.786613766353355</v>
      </c>
      <c r="L1976">
        <v>1.8836795546964</v>
      </c>
      <c r="M1976">
        <v>-0.90610229656927499</v>
      </c>
      <c r="N1976">
        <v>1.8101100978172899</v>
      </c>
      <c r="O1976">
        <v>-0.99333979900562397</v>
      </c>
      <c r="P1976">
        <v>1.7894356717343201</v>
      </c>
      <c r="Q1976">
        <v>-0.94944359303651804</v>
      </c>
      <c r="R1976">
        <v>-0.65565477259843996</v>
      </c>
      <c r="S1976">
        <v>5.1367561708971397E-4</v>
      </c>
      <c r="T1976">
        <v>1.76556768987722E-3</v>
      </c>
      <c r="U1976" t="s">
        <v>26</v>
      </c>
      <c r="V1976">
        <v>0.12693773664584701</v>
      </c>
      <c r="W1976">
        <v>2.75182047224906E-2</v>
      </c>
      <c r="X1976">
        <v>4.1998004548549801E-2</v>
      </c>
    </row>
    <row r="1977" spans="1:24">
      <c r="A1977" t="s">
        <v>3940</v>
      </c>
      <c r="B1977" t="s">
        <v>3941</v>
      </c>
      <c r="C1977">
        <v>1462813</v>
      </c>
      <c r="D1977">
        <v>1463493</v>
      </c>
      <c r="E1977">
        <v>-1</v>
      </c>
      <c r="F1977">
        <v>-0.710213315705152</v>
      </c>
      <c r="G1977">
        <v>-1.10099963727467</v>
      </c>
      <c r="H1977">
        <v>-0.78385519037177598</v>
      </c>
      <c r="I1977">
        <v>-1.2003544522498399</v>
      </c>
      <c r="J1977">
        <v>-0.66721600516366297</v>
      </c>
      <c r="K1977">
        <v>-1.09887916666667</v>
      </c>
      <c r="L1977">
        <v>-0.59310157766009997</v>
      </c>
      <c r="M1977">
        <v>-1.1114817987946399</v>
      </c>
      <c r="N1977">
        <v>-0.68830735222913697</v>
      </c>
      <c r="O1977">
        <v>-1.09386657677715</v>
      </c>
      <c r="P1977">
        <v>-0.651118273636759</v>
      </c>
      <c r="Q1977">
        <v>-1.0639202141509001</v>
      </c>
      <c r="R1977">
        <v>-7.6252435904865107E-2</v>
      </c>
      <c r="S1977">
        <v>0.157396437033819</v>
      </c>
      <c r="T1977">
        <v>0.196981477940504</v>
      </c>
      <c r="U1977" t="s">
        <v>26</v>
      </c>
      <c r="V1977">
        <v>-4.3654888822827601E-2</v>
      </c>
      <c r="W1977">
        <v>0.29477377158032497</v>
      </c>
      <c r="X1977">
        <v>0.34509513540099301</v>
      </c>
    </row>
    <row r="1978" spans="1:24">
      <c r="A1978" t="s">
        <v>3942</v>
      </c>
      <c r="B1978" t="s">
        <v>3943</v>
      </c>
      <c r="C1978">
        <v>1463628</v>
      </c>
      <c r="D1978">
        <v>1465595</v>
      </c>
      <c r="E1978">
        <v>1</v>
      </c>
      <c r="F1978">
        <v>-0.30719154494559803</v>
      </c>
      <c r="G1978">
        <v>-1.28225158899047</v>
      </c>
      <c r="H1978">
        <v>-0.338036202996709</v>
      </c>
      <c r="I1978">
        <v>-1.2363441796099499</v>
      </c>
      <c r="J1978">
        <v>-0.30431565019849</v>
      </c>
      <c r="K1978">
        <v>-1.2145598122375001</v>
      </c>
      <c r="L1978">
        <v>1.4593820345969799</v>
      </c>
      <c r="M1978">
        <v>-1.0757081947517899</v>
      </c>
      <c r="N1978">
        <v>1.28425877798841</v>
      </c>
      <c r="O1978">
        <v>-1.06307870806629</v>
      </c>
      <c r="P1978">
        <v>1.37565840789278</v>
      </c>
      <c r="Q1978">
        <v>-0.95331961687961597</v>
      </c>
      <c r="R1978">
        <v>-1.68961420620633</v>
      </c>
      <c r="S1978" s="1">
        <v>5.2306129546692701E-6</v>
      </c>
      <c r="T1978">
        <v>1.18436758815785E-4</v>
      </c>
      <c r="U1978" t="s">
        <v>26</v>
      </c>
      <c r="V1978">
        <v>-0.213683020380074</v>
      </c>
      <c r="W1978">
        <v>8.0931471740396301E-3</v>
      </c>
      <c r="X1978">
        <v>1.49275915099574E-2</v>
      </c>
    </row>
    <row r="1979" spans="1:24">
      <c r="A1979" t="s">
        <v>3944</v>
      </c>
      <c r="B1979" t="s">
        <v>3945</v>
      </c>
      <c r="C1979">
        <v>1465733</v>
      </c>
      <c r="D1979">
        <v>1466599</v>
      </c>
      <c r="E1979">
        <v>1</v>
      </c>
      <c r="F1979">
        <v>4.0000343810629797</v>
      </c>
      <c r="G1979">
        <v>-1.2187212917180901</v>
      </c>
      <c r="H1979">
        <v>3.93427803239525</v>
      </c>
      <c r="I1979">
        <v>-1.2413919214409599</v>
      </c>
      <c r="J1979">
        <v>3.9541313792810699</v>
      </c>
      <c r="K1979">
        <v>-1.1921092492348</v>
      </c>
      <c r="L1979">
        <v>4.6618225946623699</v>
      </c>
      <c r="M1979">
        <v>-0.879988994400006</v>
      </c>
      <c r="N1979">
        <v>4.5531169138185197</v>
      </c>
      <c r="O1979">
        <v>-0.81221518432240702</v>
      </c>
      <c r="P1979">
        <v>4.6428666105207501</v>
      </c>
      <c r="Q1979">
        <v>-0.90880381388076203</v>
      </c>
      <c r="R1979">
        <v>-0.65645410875411303</v>
      </c>
      <c r="S1979" s="1">
        <v>7.1334008771246294E-5</v>
      </c>
      <c r="T1979">
        <v>4.8715908429143801E-4</v>
      </c>
      <c r="U1979" t="s">
        <v>26</v>
      </c>
      <c r="V1979">
        <v>-0.35040482326355699</v>
      </c>
      <c r="W1979">
        <v>3.9392364789843501E-4</v>
      </c>
      <c r="X1979">
        <v>1.46873773233973E-3</v>
      </c>
    </row>
    <row r="1980" spans="1:24">
      <c r="A1980" t="s">
        <v>3946</v>
      </c>
      <c r="B1980" t="s">
        <v>3947</v>
      </c>
      <c r="C1980">
        <v>1466638</v>
      </c>
      <c r="D1980">
        <v>1467411</v>
      </c>
      <c r="E1980">
        <v>-1</v>
      </c>
      <c r="F1980">
        <v>1.65074131806267</v>
      </c>
      <c r="G1980">
        <v>-1.01374283834777</v>
      </c>
      <c r="H1980">
        <v>1.61296014545216</v>
      </c>
      <c r="I1980">
        <v>-1.06365931429857</v>
      </c>
      <c r="J1980">
        <v>2.012170996669</v>
      </c>
      <c r="K1980">
        <v>-0.93407909438001302</v>
      </c>
      <c r="L1980">
        <v>1.2454495200970399</v>
      </c>
      <c r="M1980">
        <v>-0.879704695776657</v>
      </c>
      <c r="N1980">
        <v>1.30268376685273</v>
      </c>
      <c r="O1980">
        <v>-0.86975486281125303</v>
      </c>
      <c r="P1980">
        <v>1.1387275945242901</v>
      </c>
      <c r="Q1980">
        <v>-0.81971635200728998</v>
      </c>
      <c r="R1980">
        <v>0.52967052623658795</v>
      </c>
      <c r="S1980">
        <v>1.7625386095630202E-2</v>
      </c>
      <c r="T1980">
        <v>2.85870913221015E-2</v>
      </c>
      <c r="U1980" t="s">
        <v>26</v>
      </c>
      <c r="V1980">
        <v>-0.14743511214371799</v>
      </c>
      <c r="W1980">
        <v>2.47606238566234E-2</v>
      </c>
      <c r="X1980">
        <v>3.8314053359487399E-2</v>
      </c>
    </row>
    <row r="1981" spans="1:24">
      <c r="A1981" t="s">
        <v>3948</v>
      </c>
      <c r="B1981" t="s">
        <v>3949</v>
      </c>
      <c r="C1981">
        <v>1467701</v>
      </c>
      <c r="D1981">
        <v>1467804</v>
      </c>
      <c r="E1981">
        <v>1</v>
      </c>
      <c r="F1981">
        <v>2.5129102676690001</v>
      </c>
      <c r="G1981">
        <v>0.88809553822022702</v>
      </c>
      <c r="H1981">
        <v>2.4821076630698702</v>
      </c>
      <c r="I1981">
        <v>0.94338178925315697</v>
      </c>
      <c r="J1981">
        <v>2.9473783095944901</v>
      </c>
      <c r="K1981">
        <v>1.24319899167459</v>
      </c>
      <c r="L1981">
        <v>3.4177547129561101</v>
      </c>
      <c r="M1981">
        <v>-0.56908658522741895</v>
      </c>
      <c r="N1981">
        <v>3.4004531058056</v>
      </c>
      <c r="O1981">
        <v>-0.51451087833518305</v>
      </c>
      <c r="P1981">
        <v>3.1352712417780402</v>
      </c>
      <c r="Q1981">
        <v>-0.76349562180941799</v>
      </c>
      <c r="R1981">
        <v>-0.67036094006879399</v>
      </c>
      <c r="S1981">
        <v>1.8905041393199401E-2</v>
      </c>
      <c r="T1981">
        <v>3.0294510775255402E-2</v>
      </c>
      <c r="U1981" t="s">
        <v>26</v>
      </c>
      <c r="V1981">
        <v>1.64058980150667</v>
      </c>
      <c r="W1981">
        <v>2.5340774307261102E-4</v>
      </c>
      <c r="X1981">
        <v>1.08874284823113E-3</v>
      </c>
    </row>
    <row r="1982" spans="1:24">
      <c r="A1982" t="s">
        <v>3950</v>
      </c>
      <c r="B1982" t="s">
        <v>3951</v>
      </c>
      <c r="C1982">
        <v>1467805</v>
      </c>
      <c r="D1982">
        <v>1469862</v>
      </c>
      <c r="E1982">
        <v>1</v>
      </c>
      <c r="F1982">
        <v>1.6411996172391601</v>
      </c>
      <c r="G1982">
        <v>0.28487545845505202</v>
      </c>
      <c r="H1982">
        <v>1.38878369809212</v>
      </c>
      <c r="I1982">
        <v>0.36122292354704699</v>
      </c>
      <c r="J1982">
        <v>1.6295475129700301</v>
      </c>
      <c r="K1982">
        <v>0.41425894814238601</v>
      </c>
      <c r="L1982">
        <v>2.6066454768502401</v>
      </c>
      <c r="M1982">
        <v>-0.60079418951107599</v>
      </c>
      <c r="N1982">
        <v>2.5129102676690001</v>
      </c>
      <c r="O1982">
        <v>-0.52157891630648001</v>
      </c>
      <c r="P1982">
        <v>2.5517453908590202</v>
      </c>
      <c r="Q1982">
        <v>-0.43763505344591103</v>
      </c>
      <c r="R1982">
        <v>-1.0039234356923199</v>
      </c>
      <c r="S1982">
        <v>3.1696668737430397E-4</v>
      </c>
      <c r="T1982">
        <v>1.26390328970372E-3</v>
      </c>
      <c r="U1982" t="s">
        <v>26</v>
      </c>
      <c r="V1982">
        <v>0.87345516313598404</v>
      </c>
      <c r="W1982">
        <v>1.31566648587402E-4</v>
      </c>
      <c r="X1982">
        <v>7.0876824297671495E-4</v>
      </c>
    </row>
    <row r="1983" spans="1:24">
      <c r="A1983" t="s">
        <v>3952</v>
      </c>
      <c r="B1983" t="s">
        <v>3953</v>
      </c>
      <c r="C1983">
        <v>1470026</v>
      </c>
      <c r="D1983">
        <v>1471846</v>
      </c>
      <c r="E1983">
        <v>1</v>
      </c>
      <c r="F1983">
        <v>0.63565718965399098</v>
      </c>
      <c r="G1983">
        <v>-0.122946795965807</v>
      </c>
      <c r="H1983">
        <v>0.55500811231904601</v>
      </c>
      <c r="I1983">
        <v>-0.145179851396704</v>
      </c>
      <c r="J1983">
        <v>0.71258946761945496</v>
      </c>
      <c r="K1983">
        <v>-2.65972642314415E-2</v>
      </c>
      <c r="L1983">
        <v>0.98170432811216102</v>
      </c>
      <c r="M1983">
        <v>-1.0513005526005199</v>
      </c>
      <c r="N1983">
        <v>0.97182423876864399</v>
      </c>
      <c r="O1983">
        <v>-1.0431450330738601</v>
      </c>
      <c r="P1983">
        <v>0.88722950937973599</v>
      </c>
      <c r="Q1983">
        <v>-0.92746131583302804</v>
      </c>
      <c r="R1983">
        <v>-0.31250110222268301</v>
      </c>
      <c r="S1983">
        <v>4.5769885369411796E-3</v>
      </c>
      <c r="T1983">
        <v>9.3510995558079308E-3</v>
      </c>
      <c r="U1983" t="s">
        <v>26</v>
      </c>
      <c r="V1983">
        <v>0.90906099663781903</v>
      </c>
      <c r="W1983" s="1">
        <v>7.3356789707184201E-5</v>
      </c>
      <c r="X1983">
        <v>4.9566565381899597E-4</v>
      </c>
    </row>
    <row r="1984" spans="1:24">
      <c r="A1984" t="s">
        <v>3954</v>
      </c>
      <c r="B1984" t="s">
        <v>3955</v>
      </c>
      <c r="C1984">
        <v>1471857</v>
      </c>
      <c r="D1984">
        <v>1473038</v>
      </c>
      <c r="E1984">
        <v>-1</v>
      </c>
      <c r="F1984">
        <v>4.1931346988642604</v>
      </c>
      <c r="G1984">
        <v>-0.41356375767480502</v>
      </c>
      <c r="H1984">
        <v>4.0776129157817902</v>
      </c>
      <c r="I1984">
        <v>-0.35509680212746197</v>
      </c>
      <c r="J1984">
        <v>4.0862840381397403</v>
      </c>
      <c r="K1984">
        <v>-0.45300610175544997</v>
      </c>
      <c r="L1984">
        <v>4.3356783613696601</v>
      </c>
      <c r="M1984">
        <v>-0.11126142979438899</v>
      </c>
      <c r="N1984">
        <v>4.3216849042017902</v>
      </c>
      <c r="O1984">
        <v>4.4620588399452397E-2</v>
      </c>
      <c r="P1984">
        <v>4.3851020504859797</v>
      </c>
      <c r="Q1984">
        <v>-0.16087637963923199</v>
      </c>
      <c r="R1984">
        <v>-0.22847788775721101</v>
      </c>
      <c r="S1984">
        <v>5.4635356231527701E-3</v>
      </c>
      <c r="T1984">
        <v>1.07898484351959E-2</v>
      </c>
      <c r="U1984" t="s">
        <v>26</v>
      </c>
      <c r="V1984">
        <v>-0.33138314684118297</v>
      </c>
      <c r="W1984">
        <v>8.2554257093600102E-3</v>
      </c>
      <c r="X1984">
        <v>1.5180568179313301E-2</v>
      </c>
    </row>
    <row r="1985" spans="1:24">
      <c r="A1985" t="s">
        <v>3956</v>
      </c>
      <c r="B1985" t="s">
        <v>3957</v>
      </c>
      <c r="C1985">
        <v>1473128</v>
      </c>
      <c r="D1985">
        <v>1473196</v>
      </c>
      <c r="E1985">
        <v>-1</v>
      </c>
      <c r="F1985" t="s">
        <v>76</v>
      </c>
      <c r="G1985" t="s">
        <v>76</v>
      </c>
      <c r="H1985" t="s">
        <v>76</v>
      </c>
      <c r="I1985" t="s">
        <v>76</v>
      </c>
      <c r="J1985" t="s">
        <v>76</v>
      </c>
      <c r="K1985" t="s">
        <v>76</v>
      </c>
      <c r="L1985" t="s">
        <v>76</v>
      </c>
      <c r="M1985" t="s">
        <v>76</v>
      </c>
      <c r="N1985" t="s">
        <v>76</v>
      </c>
      <c r="O1985" t="s">
        <v>76</v>
      </c>
      <c r="P1985" t="s">
        <v>76</v>
      </c>
      <c r="Q1985" t="s">
        <v>76</v>
      </c>
      <c r="R1985" t="s">
        <v>76</v>
      </c>
      <c r="S1985" t="s">
        <v>76</v>
      </c>
      <c r="T1985" t="s">
        <v>76</v>
      </c>
      <c r="U1985" t="s">
        <v>26</v>
      </c>
      <c r="V1985" t="s">
        <v>76</v>
      </c>
      <c r="W1985" t="s">
        <v>76</v>
      </c>
      <c r="X1985" t="s">
        <v>76</v>
      </c>
    </row>
    <row r="1986" spans="1:24">
      <c r="A1986" t="s">
        <v>3958</v>
      </c>
      <c r="B1986" t="s">
        <v>3959</v>
      </c>
      <c r="C1986">
        <v>1473240</v>
      </c>
      <c r="D1986">
        <v>1473401</v>
      </c>
      <c r="E1986">
        <v>-1</v>
      </c>
      <c r="F1986">
        <v>4.9418764621978699</v>
      </c>
      <c r="G1986">
        <v>-0.192354848310615</v>
      </c>
      <c r="H1986">
        <v>4.7409812823259401</v>
      </c>
      <c r="I1986">
        <v>0.15300095492368099</v>
      </c>
      <c r="J1986">
        <v>4.6355124819749998</v>
      </c>
      <c r="K1986">
        <v>-0.10659188984012199</v>
      </c>
      <c r="L1986">
        <v>4.8109239836078501</v>
      </c>
      <c r="M1986">
        <v>-0.157564256327169</v>
      </c>
      <c r="N1986">
        <v>5.2430653437992198</v>
      </c>
      <c r="O1986">
        <v>-5.9173985984206298E-2</v>
      </c>
      <c r="P1986">
        <v>5.0708612376842002</v>
      </c>
      <c r="Q1986">
        <v>-6.1399547459457797E-2</v>
      </c>
      <c r="R1986">
        <v>-0.26882677953081702</v>
      </c>
      <c r="S1986">
        <v>0.15670996152171801</v>
      </c>
      <c r="T1986">
        <v>0.19620791343323399</v>
      </c>
      <c r="U1986" t="s">
        <v>26</v>
      </c>
      <c r="V1986">
        <v>4.4064002181258902E-2</v>
      </c>
      <c r="W1986">
        <v>0.70612013018521902</v>
      </c>
      <c r="X1986">
        <v>0.74540313512885703</v>
      </c>
    </row>
    <row r="1987" spans="1:24">
      <c r="A1987" t="s">
        <v>3960</v>
      </c>
      <c r="B1987" t="s">
        <v>3961</v>
      </c>
      <c r="C1987">
        <v>1473605</v>
      </c>
      <c r="D1987">
        <v>1474516</v>
      </c>
      <c r="E1987">
        <v>1</v>
      </c>
      <c r="F1987">
        <v>0.24327320178100101</v>
      </c>
      <c r="G1987">
        <v>1.2031405999271001</v>
      </c>
      <c r="H1987">
        <v>0.20323482178506799</v>
      </c>
      <c r="I1987">
        <v>1.1600814598715901</v>
      </c>
      <c r="J1987">
        <v>0.20150340419693399</v>
      </c>
      <c r="K1987">
        <v>1.1190132661085199</v>
      </c>
      <c r="L1987">
        <v>1.8751020601654</v>
      </c>
      <c r="M1987">
        <v>-0.69196404565852399</v>
      </c>
      <c r="N1987">
        <v>1.8751020601654</v>
      </c>
      <c r="O1987">
        <v>-0.61828968165912501</v>
      </c>
      <c r="P1987">
        <v>1.9525749399308701</v>
      </c>
      <c r="Q1987">
        <v>-0.65805546960343697</v>
      </c>
      <c r="R1987">
        <v>-1.6849225441662301</v>
      </c>
      <c r="S1987" s="1">
        <v>5.4064208156519897E-7</v>
      </c>
      <c r="T1987" s="1">
        <v>4.9258500764829297E-5</v>
      </c>
      <c r="U1987" t="s">
        <v>26</v>
      </c>
      <c r="V1987">
        <v>1.8168481742761</v>
      </c>
      <c r="W1987" s="1">
        <v>5.9796398913614801E-7</v>
      </c>
      <c r="X1987" s="1">
        <v>4.9545616871237597E-5</v>
      </c>
    </row>
    <row r="1988" spans="1:24">
      <c r="A1988" t="s">
        <v>3962</v>
      </c>
      <c r="B1988" t="s">
        <v>3963</v>
      </c>
      <c r="C1988">
        <v>1474560</v>
      </c>
      <c r="D1988">
        <v>1475024</v>
      </c>
      <c r="E1988">
        <v>-1</v>
      </c>
      <c r="F1988">
        <v>6.1996286372718199</v>
      </c>
      <c r="G1988">
        <v>-1.24875030867837</v>
      </c>
      <c r="H1988">
        <v>5.9868567195128302</v>
      </c>
      <c r="I1988">
        <v>-1.13264101571781</v>
      </c>
      <c r="J1988">
        <v>6.2309605964708403</v>
      </c>
      <c r="K1988">
        <v>-1.2389865581571999</v>
      </c>
      <c r="L1988">
        <v>3.4217249892099502</v>
      </c>
      <c r="M1988">
        <v>-0.94809649887426695</v>
      </c>
      <c r="N1988">
        <v>3.7370824686414501</v>
      </c>
      <c r="O1988">
        <v>-0.79945260163889798</v>
      </c>
      <c r="P1988">
        <v>3.3351053641300399</v>
      </c>
      <c r="Q1988">
        <v>-0.85820760777347704</v>
      </c>
      <c r="R1988">
        <v>2.6411777104246799</v>
      </c>
      <c r="S1988" s="1">
        <v>5.2294444627906702E-5</v>
      </c>
      <c r="T1988">
        <v>4.10348752104148E-4</v>
      </c>
      <c r="U1988" t="s">
        <v>26</v>
      </c>
      <c r="V1988">
        <v>-0.33820705808891299</v>
      </c>
      <c r="W1988">
        <v>4.0483271359332499E-3</v>
      </c>
      <c r="X1988">
        <v>8.4429829896027001E-3</v>
      </c>
    </row>
    <row r="1989" spans="1:24">
      <c r="A1989" t="s">
        <v>3964</v>
      </c>
      <c r="B1989" t="s">
        <v>3965</v>
      </c>
      <c r="C1989">
        <v>1475150</v>
      </c>
      <c r="D1989">
        <v>1476442</v>
      </c>
      <c r="E1989">
        <v>-1</v>
      </c>
      <c r="F1989">
        <v>3.36217196390316</v>
      </c>
      <c r="G1989">
        <v>-1.03752755039761</v>
      </c>
      <c r="H1989">
        <v>3.1460711320038399</v>
      </c>
      <c r="I1989">
        <v>-1.08593488349357</v>
      </c>
      <c r="J1989">
        <v>3.3070810697732802</v>
      </c>
      <c r="K1989">
        <v>-1.07859068349062</v>
      </c>
      <c r="L1989">
        <v>3.1460711320038399</v>
      </c>
      <c r="M1989">
        <v>-0.76403522418601</v>
      </c>
      <c r="N1989">
        <v>2.93757875599491</v>
      </c>
      <c r="O1989">
        <v>-0.85578853090018503</v>
      </c>
      <c r="P1989">
        <v>2.98825188584782</v>
      </c>
      <c r="Q1989">
        <v>-0.70398066950648297</v>
      </c>
      <c r="R1989">
        <v>0.24780746394456801</v>
      </c>
      <c r="S1989">
        <v>5.1593027111726003E-2</v>
      </c>
      <c r="T1989">
        <v>7.2977815579425107E-2</v>
      </c>
      <c r="U1989" t="s">
        <v>26</v>
      </c>
      <c r="V1989">
        <v>-0.292749564263039</v>
      </c>
      <c r="W1989">
        <v>3.28886751015973E-3</v>
      </c>
      <c r="X1989">
        <v>7.1494412074671002E-3</v>
      </c>
    </row>
    <row r="1990" spans="1:24">
      <c r="A1990" t="s">
        <v>3966</v>
      </c>
      <c r="B1990" t="s">
        <v>3967</v>
      </c>
      <c r="C1990">
        <v>1476518</v>
      </c>
      <c r="D1990">
        <v>1477012</v>
      </c>
      <c r="E1990">
        <v>-1</v>
      </c>
      <c r="F1990">
        <v>1.28313200347561</v>
      </c>
      <c r="G1990">
        <v>-1.08150982961877</v>
      </c>
      <c r="H1990">
        <v>1.0258361241696099</v>
      </c>
      <c r="I1990">
        <v>-1.0925429468899599</v>
      </c>
      <c r="J1990">
        <v>1.20377326324385</v>
      </c>
      <c r="K1990">
        <v>-1.02247754514406</v>
      </c>
      <c r="L1990">
        <v>1.4197636597282699</v>
      </c>
      <c r="M1990">
        <v>-0.90205696345497499</v>
      </c>
      <c r="N1990">
        <v>1.4107619121889701</v>
      </c>
      <c r="O1990">
        <v>-0.88719282785724796</v>
      </c>
      <c r="P1990">
        <v>1.6003102454492799</v>
      </c>
      <c r="Q1990">
        <v>-0.78401706685736705</v>
      </c>
      <c r="R1990">
        <v>-0.30603147549248</v>
      </c>
      <c r="S1990">
        <v>3.5399303898500399E-2</v>
      </c>
      <c r="T1990">
        <v>5.2369073293142297E-2</v>
      </c>
      <c r="U1990" t="s">
        <v>26</v>
      </c>
      <c r="V1990">
        <v>-0.20775448782773401</v>
      </c>
      <c r="W1990">
        <v>8.4669090644507294E-3</v>
      </c>
      <c r="X1990">
        <v>1.54999387752981E-2</v>
      </c>
    </row>
    <row r="1991" spans="1:24">
      <c r="A1991" t="s">
        <v>3968</v>
      </c>
      <c r="B1991" t="s">
        <v>3969</v>
      </c>
      <c r="C1991">
        <v>1477069</v>
      </c>
      <c r="D1991">
        <v>1477929</v>
      </c>
      <c r="E1991">
        <v>-1</v>
      </c>
      <c r="F1991">
        <v>1.34904090303654</v>
      </c>
      <c r="G1991">
        <v>-1.00897234299219</v>
      </c>
      <c r="H1991">
        <v>1.2824099729340901</v>
      </c>
      <c r="I1991">
        <v>-1.0842392705963699</v>
      </c>
      <c r="J1991">
        <v>1.5650285945531699</v>
      </c>
      <c r="K1991">
        <v>-1.0476161351301001</v>
      </c>
      <c r="L1991">
        <v>1.5887999107161599</v>
      </c>
      <c r="M1991">
        <v>-0.86886569096409705</v>
      </c>
      <c r="N1991">
        <v>1.5771314659320801</v>
      </c>
      <c r="O1991">
        <v>-0.85412856477380505</v>
      </c>
      <c r="P1991">
        <v>1.5778940982865399</v>
      </c>
      <c r="Q1991">
        <v>-0.82943553205948095</v>
      </c>
      <c r="R1991">
        <v>-0.18244866813699501</v>
      </c>
      <c r="S1991">
        <v>9.9436928505073699E-2</v>
      </c>
      <c r="T1991">
        <v>0.13050599511126601</v>
      </c>
      <c r="U1991" t="s">
        <v>26</v>
      </c>
      <c r="V1991">
        <v>-0.19613265364042701</v>
      </c>
      <c r="W1991">
        <v>1.33841677916275E-3</v>
      </c>
      <c r="X1991">
        <v>3.5534284516161902E-3</v>
      </c>
    </row>
    <row r="1992" spans="1:24">
      <c r="A1992" t="s">
        <v>3970</v>
      </c>
      <c r="B1992" t="s">
        <v>3971</v>
      </c>
      <c r="C1992">
        <v>1478072</v>
      </c>
      <c r="D1992">
        <v>1478836</v>
      </c>
      <c r="E1992">
        <v>1</v>
      </c>
      <c r="F1992">
        <v>0.16206055315840801</v>
      </c>
      <c r="G1992">
        <v>-0.66512760452581499</v>
      </c>
      <c r="H1992">
        <v>0.25077359528594201</v>
      </c>
      <c r="I1992">
        <v>-0.70185548921178798</v>
      </c>
      <c r="J1992">
        <v>0.29646626183089497</v>
      </c>
      <c r="K1992">
        <v>-0.56240480352928601</v>
      </c>
      <c r="L1992">
        <v>1.2822429373642401</v>
      </c>
      <c r="M1992">
        <v>-1.0476161351301001</v>
      </c>
      <c r="N1992">
        <v>0.86721187134433797</v>
      </c>
      <c r="O1992">
        <v>-0.93499666666666703</v>
      </c>
      <c r="P1992">
        <v>1.2285753788785501</v>
      </c>
      <c r="Q1992">
        <v>-0.99567001684374601</v>
      </c>
      <c r="R1992">
        <v>-0.88957659243729503</v>
      </c>
      <c r="S1992">
        <v>2.8360783516654998E-3</v>
      </c>
      <c r="T1992">
        <v>6.3490989619968703E-3</v>
      </c>
      <c r="U1992" t="s">
        <v>26</v>
      </c>
      <c r="V1992">
        <v>0.34963164045787598</v>
      </c>
      <c r="W1992">
        <v>2.7203088952736801E-3</v>
      </c>
      <c r="X1992">
        <v>6.1438414553888999E-3</v>
      </c>
    </row>
    <row r="1993" spans="1:24">
      <c r="A1993" t="s">
        <v>3972</v>
      </c>
      <c r="B1993" t="s">
        <v>3973</v>
      </c>
      <c r="C1993">
        <v>1478837</v>
      </c>
      <c r="D1993">
        <v>1478985</v>
      </c>
      <c r="E1993">
        <v>1</v>
      </c>
      <c r="F1993">
        <v>-1.8280792002699001E-2</v>
      </c>
      <c r="G1993">
        <v>0.35057869543361603</v>
      </c>
      <c r="H1993">
        <v>-1.42104542614317E-2</v>
      </c>
      <c r="I1993">
        <v>0.34394772971660997</v>
      </c>
      <c r="J1993">
        <v>-9.2619180416328398E-2</v>
      </c>
      <c r="K1993">
        <v>0.27264147532371702</v>
      </c>
      <c r="L1993">
        <v>1.1647857401325501</v>
      </c>
      <c r="M1993">
        <v>-0.88733840557934796</v>
      </c>
      <c r="N1993">
        <v>0.88491841124628001</v>
      </c>
      <c r="O1993">
        <v>-0.88379064206899804</v>
      </c>
      <c r="P1993">
        <v>1.0731066814346799</v>
      </c>
      <c r="Q1993">
        <v>-0.84159505585705696</v>
      </c>
      <c r="R1993">
        <v>-1.08264041983132</v>
      </c>
      <c r="S1993">
        <v>2.3156357737424201E-4</v>
      </c>
      <c r="T1993">
        <v>1.0240176688198399E-3</v>
      </c>
      <c r="U1993" t="s">
        <v>26</v>
      </c>
      <c r="V1993">
        <v>1.1932973346597799</v>
      </c>
      <c r="W1993" s="1">
        <v>2.0710377282012099E-6</v>
      </c>
      <c r="X1993" s="1">
        <v>7.8765499739448603E-5</v>
      </c>
    </row>
    <row r="1994" spans="1:24">
      <c r="A1994" t="s">
        <v>3974</v>
      </c>
      <c r="B1994" t="s">
        <v>3975</v>
      </c>
      <c r="C1994">
        <v>1478987</v>
      </c>
      <c r="D1994">
        <v>1479136</v>
      </c>
      <c r="E1994">
        <v>1</v>
      </c>
      <c r="F1994">
        <v>3.0087124457861401</v>
      </c>
      <c r="G1994">
        <v>0.204296693170539</v>
      </c>
      <c r="H1994">
        <v>2.8308968097134599</v>
      </c>
      <c r="I1994">
        <v>0.20475089416544201</v>
      </c>
      <c r="J1994">
        <v>2.97253300787429</v>
      </c>
      <c r="K1994">
        <v>0.18981409397198101</v>
      </c>
      <c r="L1994">
        <v>4.2534328984884304</v>
      </c>
      <c r="M1994">
        <v>-0.67014698895742697</v>
      </c>
      <c r="N1994">
        <v>4.2356333214997202</v>
      </c>
      <c r="O1994">
        <v>-0.81262820500253796</v>
      </c>
      <c r="P1994">
        <v>4.2924794673558901</v>
      </c>
      <c r="Q1994">
        <v>-0.90250846142981</v>
      </c>
      <c r="R1994">
        <v>-1.32313447465672</v>
      </c>
      <c r="S1994" s="1">
        <v>2.0120795327172902E-5</v>
      </c>
      <c r="T1994">
        <v>2.3379223720237301E-4</v>
      </c>
      <c r="U1994" t="s">
        <v>26</v>
      </c>
      <c r="V1994">
        <v>0.99471511223258002</v>
      </c>
      <c r="W1994">
        <v>1.2576923312830799E-4</v>
      </c>
      <c r="X1994">
        <v>6.9148984497747698E-4</v>
      </c>
    </row>
    <row r="1995" spans="1:24">
      <c r="A1995" t="s">
        <v>3976</v>
      </c>
      <c r="B1995" t="s">
        <v>3977</v>
      </c>
      <c r="C1995">
        <v>1479137</v>
      </c>
      <c r="D1995">
        <v>1480867</v>
      </c>
      <c r="E1995">
        <v>1</v>
      </c>
      <c r="F1995">
        <v>3.10222325120314</v>
      </c>
      <c r="G1995">
        <v>-0.30517566191082601</v>
      </c>
      <c r="H1995">
        <v>2.8087156948811298</v>
      </c>
      <c r="I1995">
        <v>-0.27328529112598599</v>
      </c>
      <c r="J1995">
        <v>3.0201428123874599</v>
      </c>
      <c r="K1995">
        <v>-0.37243834772769302</v>
      </c>
      <c r="L1995">
        <v>3.8790551670120501</v>
      </c>
      <c r="M1995">
        <v>-9.4367403184763402E-2</v>
      </c>
      <c r="N1995">
        <v>4.0127955821374801</v>
      </c>
      <c r="O1995">
        <v>-8.4404564338238397E-2</v>
      </c>
      <c r="P1995">
        <v>3.9786414483682502</v>
      </c>
      <c r="Q1995">
        <v>-5.4333333333300704E-4</v>
      </c>
      <c r="R1995">
        <v>-0.97980347968201698</v>
      </c>
      <c r="S1995">
        <v>5.23318565977399E-4</v>
      </c>
      <c r="T1995">
        <v>1.79066978760672E-3</v>
      </c>
      <c r="U1995" t="s">
        <v>26</v>
      </c>
      <c r="V1995">
        <v>-0.257194666636057</v>
      </c>
      <c r="W1995">
        <v>3.5100966598340401E-3</v>
      </c>
      <c r="X1995">
        <v>7.5418135232818298E-3</v>
      </c>
    </row>
    <row r="1996" spans="1:24">
      <c r="A1996" t="s">
        <v>3978</v>
      </c>
      <c r="B1996" t="s">
        <v>3979</v>
      </c>
      <c r="C1996">
        <v>1480933</v>
      </c>
      <c r="D1996">
        <v>1481451</v>
      </c>
      <c r="E1996">
        <v>1</v>
      </c>
      <c r="F1996">
        <v>2.8655904558579</v>
      </c>
      <c r="G1996">
        <v>-0.62225025729248495</v>
      </c>
      <c r="H1996">
        <v>2.7059016888728702</v>
      </c>
      <c r="I1996">
        <v>-0.61435869186629899</v>
      </c>
      <c r="J1996">
        <v>2.9405853079839099</v>
      </c>
      <c r="K1996">
        <v>-0.586831603675397</v>
      </c>
      <c r="L1996">
        <v>3.6298773799315902</v>
      </c>
      <c r="M1996">
        <v>-0.48584308192706099</v>
      </c>
      <c r="N1996">
        <v>3.9312310239284001</v>
      </c>
      <c r="O1996">
        <v>-0.41916230437914298</v>
      </c>
      <c r="P1996">
        <v>3.7847385480912701</v>
      </c>
      <c r="Q1996">
        <v>-0.47654410399311098</v>
      </c>
      <c r="R1996">
        <v>-0.94458983307886002</v>
      </c>
      <c r="S1996">
        <v>1.0520836938327199E-3</v>
      </c>
      <c r="T1996">
        <v>2.9858889506055998E-3</v>
      </c>
      <c r="U1996" t="s">
        <v>26</v>
      </c>
      <c r="V1996">
        <v>-0.147297020844955</v>
      </c>
      <c r="W1996">
        <v>3.28132197134854E-3</v>
      </c>
      <c r="X1996">
        <v>7.13910771885888E-3</v>
      </c>
    </row>
    <row r="1997" spans="1:24">
      <c r="A1997" t="s">
        <v>3980</v>
      </c>
      <c r="B1997" t="s">
        <v>3981</v>
      </c>
      <c r="C1997">
        <v>1481547</v>
      </c>
      <c r="D1997">
        <v>1482095</v>
      </c>
      <c r="E1997">
        <v>1</v>
      </c>
      <c r="F1997">
        <v>4.0698475296150303</v>
      </c>
      <c r="G1997">
        <v>-0.76486193084229004</v>
      </c>
      <c r="H1997">
        <v>3.9573764449155702</v>
      </c>
      <c r="I1997">
        <v>-0.77945150885332504</v>
      </c>
      <c r="J1997">
        <v>4.2076148783280702</v>
      </c>
      <c r="K1997">
        <v>-0.81396941358611896</v>
      </c>
      <c r="L1997">
        <v>2.8558059610528299</v>
      </c>
      <c r="M1997">
        <v>-0.315748388203904</v>
      </c>
      <c r="N1997">
        <v>3.1714414132864102</v>
      </c>
      <c r="O1997">
        <v>-0.27956178221389599</v>
      </c>
      <c r="P1997">
        <v>2.9559243548466201</v>
      </c>
      <c r="Q1997">
        <v>-0.29595808885646502</v>
      </c>
      <c r="R1997">
        <v>1.0838890412242701</v>
      </c>
      <c r="S1997">
        <v>7.7844199746516401E-4</v>
      </c>
      <c r="T1997">
        <v>2.3742067297821698E-3</v>
      </c>
      <c r="U1997" t="s">
        <v>26</v>
      </c>
      <c r="V1997">
        <v>-0.48900486466915699</v>
      </c>
      <c r="W1997" s="1">
        <v>1.0744994723167399E-5</v>
      </c>
      <c r="X1997">
        <v>1.6669262084048901E-4</v>
      </c>
    </row>
    <row r="1998" spans="1:24">
      <c r="A1998" t="s">
        <v>3982</v>
      </c>
      <c r="B1998" t="s">
        <v>3983</v>
      </c>
      <c r="C1998">
        <v>1482096</v>
      </c>
      <c r="D1998">
        <v>1482247</v>
      </c>
      <c r="E1998">
        <v>1</v>
      </c>
      <c r="F1998">
        <v>3.9093252056775301</v>
      </c>
      <c r="G1998">
        <v>-0.85716625418367498</v>
      </c>
      <c r="H1998">
        <v>3.8665281299783398</v>
      </c>
      <c r="I1998">
        <v>-0.84548937583966399</v>
      </c>
      <c r="J1998">
        <v>3.8435693858706701</v>
      </c>
      <c r="K1998">
        <v>-1.01126220324007</v>
      </c>
      <c r="L1998">
        <v>2.7400979548589501</v>
      </c>
      <c r="M1998">
        <v>-0.47951667660269398</v>
      </c>
      <c r="N1998">
        <v>2.6976441006571599</v>
      </c>
      <c r="O1998">
        <v>-0.31748015987142802</v>
      </c>
      <c r="P1998">
        <v>2.72110507522566</v>
      </c>
      <c r="Q1998">
        <v>-0.43212710055178599</v>
      </c>
      <c r="R1998">
        <v>1.1535251969282501</v>
      </c>
      <c r="S1998" s="1">
        <v>9.2097695526383604E-7</v>
      </c>
      <c r="T1998" s="1">
        <v>5.6840443392299403E-5</v>
      </c>
      <c r="U1998" t="s">
        <v>26</v>
      </c>
      <c r="V1998">
        <v>-0.49493129874583203</v>
      </c>
      <c r="W1998">
        <v>2.3320369635247101E-3</v>
      </c>
      <c r="X1998">
        <v>5.4436324402732201E-3</v>
      </c>
    </row>
    <row r="1999" spans="1:24">
      <c r="A1999" t="s">
        <v>3984</v>
      </c>
      <c r="B1999" t="s">
        <v>3985</v>
      </c>
      <c r="C1999">
        <v>1482248</v>
      </c>
      <c r="D1999">
        <v>1483471</v>
      </c>
      <c r="E1999">
        <v>1</v>
      </c>
      <c r="F1999">
        <v>3.4050536752691398</v>
      </c>
      <c r="G1999">
        <v>-1.15914303508307</v>
      </c>
      <c r="H1999">
        <v>3.3334964994491201</v>
      </c>
      <c r="I1999">
        <v>-1.13963530144868</v>
      </c>
      <c r="J1999">
        <v>3.6832410056330498</v>
      </c>
      <c r="K1999">
        <v>-1.1136480902243</v>
      </c>
      <c r="L1999">
        <v>2.5137493857431701</v>
      </c>
      <c r="M1999">
        <v>-1.0548301661620401</v>
      </c>
      <c r="N1999">
        <v>2.5797113653489498</v>
      </c>
      <c r="O1999">
        <v>-1.1060773205136301</v>
      </c>
      <c r="P1999">
        <v>2.6439479894870201</v>
      </c>
      <c r="Q1999">
        <v>-0.94236844864685598</v>
      </c>
      <c r="R1999">
        <v>0.89479414659072498</v>
      </c>
      <c r="S1999">
        <v>1.3811726022910701E-3</v>
      </c>
      <c r="T1999">
        <v>3.6362892706678202E-3</v>
      </c>
      <c r="U1999" t="s">
        <v>26</v>
      </c>
      <c r="V1999">
        <v>-0.103050163811175</v>
      </c>
      <c r="W1999">
        <v>0.108892106125605</v>
      </c>
      <c r="X1999">
        <v>0.14168439060658999</v>
      </c>
    </row>
    <row r="2000" spans="1:24">
      <c r="A2000" t="s">
        <v>3986</v>
      </c>
      <c r="B2000" t="s">
        <v>3987</v>
      </c>
      <c r="C2000">
        <v>1483539</v>
      </c>
      <c r="D2000">
        <v>1483640</v>
      </c>
      <c r="E2000">
        <v>1</v>
      </c>
      <c r="F2000">
        <v>4.7743314623114701</v>
      </c>
      <c r="G2000">
        <v>-1.0426926947870601</v>
      </c>
      <c r="H2000">
        <v>3.6608543998760901</v>
      </c>
      <c r="I2000">
        <v>-1.0291898306746201</v>
      </c>
      <c r="J2000">
        <v>4.5881687257189396</v>
      </c>
      <c r="K2000">
        <v>-0.91346234116568104</v>
      </c>
      <c r="L2000">
        <v>3.4911637934308599</v>
      </c>
      <c r="M2000">
        <v>-0.876657685148022</v>
      </c>
      <c r="N2000">
        <v>4.3459996132123697</v>
      </c>
      <c r="O2000">
        <v>-0.49319252646395301</v>
      </c>
      <c r="P2000">
        <v>4.6680562932268197</v>
      </c>
      <c r="Q2000">
        <v>-0.80135008978398303</v>
      </c>
      <c r="R2000">
        <v>0.17271162934547801</v>
      </c>
      <c r="S2000">
        <v>0.74317754072554298</v>
      </c>
      <c r="T2000">
        <v>0.77907754246454497</v>
      </c>
      <c r="U2000" t="s">
        <v>26</v>
      </c>
      <c r="V2000">
        <v>-0.27138152174380398</v>
      </c>
      <c r="W2000">
        <v>9.4333719484723993E-2</v>
      </c>
      <c r="X2000">
        <v>0.124634722026082</v>
      </c>
    </row>
    <row r="2001" spans="1:24">
      <c r="A2001" t="s">
        <v>3988</v>
      </c>
      <c r="B2001" t="s">
        <v>3989</v>
      </c>
      <c r="C2001">
        <v>1483671</v>
      </c>
      <c r="D2001">
        <v>1483955</v>
      </c>
      <c r="E2001">
        <v>1</v>
      </c>
      <c r="F2001">
        <v>3.04354527582265</v>
      </c>
      <c r="G2001">
        <v>-0.73824360770909103</v>
      </c>
      <c r="H2001">
        <v>1.8896865847542701</v>
      </c>
      <c r="I2001">
        <v>-0.85578853090018503</v>
      </c>
      <c r="J2001">
        <v>3.1960984536585602</v>
      </c>
      <c r="K2001">
        <v>-0.69478425843594804</v>
      </c>
      <c r="L2001">
        <v>2.2428764314896701</v>
      </c>
      <c r="M2001">
        <v>-0.72967726167637703</v>
      </c>
      <c r="N2001">
        <v>3.31853109653147</v>
      </c>
      <c r="O2001">
        <v>-6.2872274175403198E-2</v>
      </c>
      <c r="P2001">
        <v>3.1623243982259202</v>
      </c>
      <c r="Q2001">
        <v>-0.28148139693545499</v>
      </c>
      <c r="R2001">
        <v>-0.19813387067052601</v>
      </c>
      <c r="S2001">
        <v>0.72830698419130002</v>
      </c>
      <c r="T2001">
        <v>0.76604395094561795</v>
      </c>
      <c r="U2001" t="s">
        <v>26</v>
      </c>
      <c r="V2001">
        <v>-0.40492848808599602</v>
      </c>
      <c r="W2001">
        <v>0.115590572517439</v>
      </c>
      <c r="X2001">
        <v>0.14949279962465301</v>
      </c>
    </row>
    <row r="2002" spans="1:24">
      <c r="A2002" t="s">
        <v>3990</v>
      </c>
      <c r="B2002" t="s">
        <v>3991</v>
      </c>
      <c r="C2002">
        <v>1483957</v>
      </c>
      <c r="D2002">
        <v>1484044</v>
      </c>
      <c r="E2002">
        <v>1</v>
      </c>
      <c r="F2002">
        <v>2.8106092140061398</v>
      </c>
      <c r="G2002">
        <v>-0.96989646554597497</v>
      </c>
      <c r="H2002">
        <v>1.7378167455343301</v>
      </c>
      <c r="I2002">
        <v>-0.92821655114136103</v>
      </c>
      <c r="J2002">
        <v>3.00756135674707</v>
      </c>
      <c r="K2002">
        <v>-0.96731481574149802</v>
      </c>
      <c r="L2002">
        <v>2.20759232384935</v>
      </c>
      <c r="M2002">
        <v>-0.66762171986956698</v>
      </c>
      <c r="N2002">
        <v>3.2319818166305798</v>
      </c>
      <c r="O2002">
        <v>-0.70066917569187603</v>
      </c>
      <c r="P2002">
        <v>3.0423363627175299</v>
      </c>
      <c r="Q2002">
        <v>-0.62365018408494199</v>
      </c>
      <c r="R2002">
        <v>-0.30864106230330701</v>
      </c>
      <c r="S2002">
        <v>0.57385776312006798</v>
      </c>
      <c r="T2002">
        <v>0.62056208747347197</v>
      </c>
      <c r="U2002" t="s">
        <v>26</v>
      </c>
      <c r="V2002">
        <v>-0.29116225092748299</v>
      </c>
      <c r="W2002">
        <v>3.6565447032889397E-4</v>
      </c>
      <c r="X2002">
        <v>1.39135343698234E-3</v>
      </c>
    </row>
    <row r="2003" spans="1:24">
      <c r="A2003" t="s">
        <v>3992</v>
      </c>
      <c r="B2003" t="s">
        <v>3993</v>
      </c>
      <c r="C2003">
        <v>1484117</v>
      </c>
      <c r="D2003">
        <v>1484356</v>
      </c>
      <c r="E2003">
        <v>1</v>
      </c>
      <c r="F2003">
        <v>6.6250838539198504</v>
      </c>
      <c r="G2003">
        <v>-0.97708955073362702</v>
      </c>
      <c r="H2003">
        <v>6.7109619668987799</v>
      </c>
      <c r="I2003">
        <v>-0.98589159285543504</v>
      </c>
      <c r="J2003">
        <v>6.6301689774101602</v>
      </c>
      <c r="K2003">
        <v>-1.0024206552361601</v>
      </c>
      <c r="L2003">
        <v>6.7647200823129801</v>
      </c>
      <c r="M2003">
        <v>-0.30178198309506399</v>
      </c>
      <c r="N2003">
        <v>7.08381637556813</v>
      </c>
      <c r="O2003">
        <v>-0.77089166476901005</v>
      </c>
      <c r="P2003">
        <v>6.8096721520712702</v>
      </c>
      <c r="Q2003">
        <v>-0.28768760837995799</v>
      </c>
      <c r="R2003">
        <v>-0.230664603907861</v>
      </c>
      <c r="S2003">
        <v>8.9807135588885603E-2</v>
      </c>
      <c r="T2003">
        <v>0.11940999728519899</v>
      </c>
      <c r="U2003" t="s">
        <v>26</v>
      </c>
      <c r="V2003">
        <v>-0.53501351419373</v>
      </c>
      <c r="W2003">
        <v>2.8146856529764699E-2</v>
      </c>
      <c r="X2003">
        <v>4.2815146808228302E-2</v>
      </c>
    </row>
    <row r="2004" spans="1:24">
      <c r="A2004" t="s">
        <v>3994</v>
      </c>
      <c r="B2004" t="s">
        <v>3995</v>
      </c>
      <c r="C2004">
        <v>1484357</v>
      </c>
      <c r="D2004">
        <v>1484465</v>
      </c>
      <c r="E2004">
        <v>1</v>
      </c>
      <c r="F2004">
        <v>6.24963831406982</v>
      </c>
      <c r="G2004">
        <v>-0.33650424758512798</v>
      </c>
      <c r="H2004">
        <v>6.2277542802994397</v>
      </c>
      <c r="I2004">
        <v>-0.38696518989237599</v>
      </c>
      <c r="J2004">
        <v>6.2432816003250799</v>
      </c>
      <c r="K2004">
        <v>-0.65393964890323797</v>
      </c>
      <c r="L2004">
        <v>6.2146411686340404</v>
      </c>
      <c r="M2004">
        <v>0.95547626939908004</v>
      </c>
      <c r="N2004">
        <v>6.5293328767896099</v>
      </c>
      <c r="O2004">
        <v>1.1117053313907299</v>
      </c>
      <c r="P2004">
        <v>6.3128415273767198</v>
      </c>
      <c r="Q2004">
        <v>0.91924756887741199</v>
      </c>
      <c r="R2004">
        <v>-0.112047126035342</v>
      </c>
      <c r="S2004">
        <v>0.29551395970940902</v>
      </c>
      <c r="T2004">
        <v>0.34589113554894102</v>
      </c>
      <c r="U2004" t="s">
        <v>26</v>
      </c>
      <c r="V2004">
        <v>-1.4546127520159899</v>
      </c>
      <c r="W2004">
        <v>2.2364178814002301E-4</v>
      </c>
      <c r="X2004">
        <v>1.00132906702319E-3</v>
      </c>
    </row>
    <row r="2005" spans="1:24">
      <c r="A2005" t="s">
        <v>3996</v>
      </c>
      <c r="B2005" t="s">
        <v>3997</v>
      </c>
      <c r="C2005">
        <v>1484466</v>
      </c>
      <c r="D2005">
        <v>1484984</v>
      </c>
      <c r="E2005">
        <v>1</v>
      </c>
      <c r="F2005">
        <v>6.1188343370661604</v>
      </c>
      <c r="G2005">
        <v>-0.83361138981627503</v>
      </c>
      <c r="H2005">
        <v>6.0202541550728901</v>
      </c>
      <c r="I2005">
        <v>-1.0280098052538</v>
      </c>
      <c r="J2005">
        <v>6.0400761597950003</v>
      </c>
      <c r="K2005">
        <v>-1.1013184052248299</v>
      </c>
      <c r="L2005">
        <v>6.0712521923915101</v>
      </c>
      <c r="M2005">
        <v>-0.42244271337169598</v>
      </c>
      <c r="N2005">
        <v>6.0475668942749099</v>
      </c>
      <c r="O2005">
        <v>-0.40571300083947298</v>
      </c>
      <c r="P2005">
        <v>6.1943379571068</v>
      </c>
      <c r="Q2005">
        <v>-0.56186410279395904</v>
      </c>
      <c r="R2005">
        <v>-4.46641306130591E-2</v>
      </c>
      <c r="S2005">
        <v>0.45890562797755202</v>
      </c>
      <c r="T2005">
        <v>0.50905755234151095</v>
      </c>
      <c r="U2005" t="s">
        <v>26</v>
      </c>
      <c r="V2005">
        <v>-0.524306594429925</v>
      </c>
      <c r="W2005">
        <v>5.0580640415178501E-3</v>
      </c>
      <c r="X2005">
        <v>1.01114810899683E-2</v>
      </c>
    </row>
    <row r="2006" spans="1:24">
      <c r="A2006" t="s">
        <v>3998</v>
      </c>
      <c r="B2006" t="s">
        <v>3999</v>
      </c>
      <c r="C2006">
        <v>1485118</v>
      </c>
      <c r="D2006">
        <v>1485315</v>
      </c>
      <c r="E2006">
        <v>1</v>
      </c>
      <c r="F2006">
        <v>5.7340226280656497</v>
      </c>
      <c r="G2006">
        <v>-0.78776983481062002</v>
      </c>
      <c r="H2006">
        <v>5.6765030713207603</v>
      </c>
      <c r="I2006">
        <v>-0.731428132023905</v>
      </c>
      <c r="J2006">
        <v>6.0037292875338002</v>
      </c>
      <c r="K2006">
        <v>-0.97274315286803803</v>
      </c>
      <c r="L2006">
        <v>5.9128596240644002</v>
      </c>
      <c r="M2006">
        <v>-0.16775097531838201</v>
      </c>
      <c r="N2006">
        <v>5.8708164399953002</v>
      </c>
      <c r="O2006">
        <v>-5.75432404757803E-2</v>
      </c>
      <c r="P2006">
        <v>5.8595807140917104</v>
      </c>
      <c r="Q2006">
        <v>-0.18200423056540599</v>
      </c>
      <c r="R2006">
        <v>-7.6333930410396697E-2</v>
      </c>
      <c r="S2006">
        <v>0.49647231457965901</v>
      </c>
      <c r="T2006">
        <v>0.54629561692461304</v>
      </c>
      <c r="U2006" t="s">
        <v>26</v>
      </c>
      <c r="V2006">
        <v>-0.69488089111433204</v>
      </c>
      <c r="W2006">
        <v>1.1040351381077301E-3</v>
      </c>
      <c r="X2006">
        <v>3.0897911714960302E-3</v>
      </c>
    </row>
    <row r="2007" spans="1:24">
      <c r="A2007" t="s">
        <v>4000</v>
      </c>
      <c r="B2007" t="s">
        <v>4001</v>
      </c>
      <c r="C2007">
        <v>1485356</v>
      </c>
      <c r="D2007">
        <v>1485452</v>
      </c>
      <c r="E2007">
        <v>1</v>
      </c>
      <c r="F2007">
        <v>2.2341034605644698</v>
      </c>
      <c r="G2007">
        <v>-0.97518654613961597</v>
      </c>
      <c r="H2007">
        <v>2.3345782172204301</v>
      </c>
      <c r="I2007">
        <v>-0.85387661158247197</v>
      </c>
      <c r="J2007">
        <v>2.0792122385404399</v>
      </c>
      <c r="K2007">
        <v>-0.96876046844151897</v>
      </c>
      <c r="L2007">
        <v>3.02352366572222</v>
      </c>
      <c r="M2007">
        <v>-0.26327712045041701</v>
      </c>
      <c r="N2007">
        <v>2.78475525161832</v>
      </c>
      <c r="O2007">
        <v>-0.29566870532538297</v>
      </c>
      <c r="P2007">
        <v>2.4721801531536198</v>
      </c>
      <c r="Q2007">
        <v>-0.47710854385475898</v>
      </c>
      <c r="R2007">
        <v>-0.54418838472294195</v>
      </c>
      <c r="S2007">
        <v>3.6545711208230601E-2</v>
      </c>
      <c r="T2007">
        <v>5.3863752043970599E-2</v>
      </c>
      <c r="U2007" t="s">
        <v>26</v>
      </c>
      <c r="V2007">
        <v>-0.58725641884434898</v>
      </c>
      <c r="W2007">
        <v>1.61326321180516E-3</v>
      </c>
      <c r="X2007">
        <v>4.081150654809E-3</v>
      </c>
    </row>
    <row r="2008" spans="1:24">
      <c r="A2008" t="s">
        <v>4002</v>
      </c>
      <c r="B2008" t="s">
        <v>4003</v>
      </c>
      <c r="C2008">
        <v>1485453</v>
      </c>
      <c r="D2008">
        <v>1485896</v>
      </c>
      <c r="E2008">
        <v>1</v>
      </c>
      <c r="F2008">
        <v>2.8893601820286801</v>
      </c>
      <c r="G2008">
        <v>-0.93803175891330803</v>
      </c>
      <c r="H2008">
        <v>3.9608848729755399</v>
      </c>
      <c r="I2008">
        <v>-0.93118691291760702</v>
      </c>
      <c r="J2008">
        <v>2.9025143060462502</v>
      </c>
      <c r="K2008">
        <v>-0.95315381355517503</v>
      </c>
      <c r="L2008">
        <v>3.78365295284248</v>
      </c>
      <c r="M2008">
        <v>-0.67239842846808995</v>
      </c>
      <c r="N2008">
        <v>3.6773430642506502</v>
      </c>
      <c r="O2008">
        <v>-0.54075461471808095</v>
      </c>
      <c r="P2008">
        <v>3.2920251735368602</v>
      </c>
      <c r="Q2008">
        <v>-0.64473436722815303</v>
      </c>
      <c r="R2008">
        <v>-0.33342060985983801</v>
      </c>
      <c r="S2008">
        <v>0.43548080670989697</v>
      </c>
      <c r="T2008">
        <v>0.48640977437532701</v>
      </c>
      <c r="U2008" t="s">
        <v>26</v>
      </c>
      <c r="V2008">
        <v>-0.32149502499058902</v>
      </c>
      <c r="W2008">
        <v>1.3759236124419501E-3</v>
      </c>
      <c r="X2008">
        <v>3.6278371774996899E-3</v>
      </c>
    </row>
    <row r="2009" spans="1:24">
      <c r="A2009" t="s">
        <v>4004</v>
      </c>
      <c r="B2009" t="s">
        <v>4005</v>
      </c>
      <c r="C2009">
        <v>1485897</v>
      </c>
      <c r="D2009">
        <v>1486004</v>
      </c>
      <c r="E2009">
        <v>1</v>
      </c>
      <c r="F2009">
        <v>2.9405853079839099</v>
      </c>
      <c r="G2009">
        <v>-0.94927656799508597</v>
      </c>
      <c r="H2009">
        <v>4.0481198763961803</v>
      </c>
      <c r="I2009">
        <v>-0.93913379808044695</v>
      </c>
      <c r="J2009">
        <v>2.9213606909187999</v>
      </c>
      <c r="K2009">
        <v>-0.92877513604825102</v>
      </c>
      <c r="L2009">
        <v>4.1467881713882697</v>
      </c>
      <c r="M2009">
        <v>-0.39997491197646401</v>
      </c>
      <c r="N2009">
        <v>3.8012021423791298</v>
      </c>
      <c r="O2009">
        <v>-0.77372983012216001</v>
      </c>
      <c r="P2009">
        <v>3.2409195891891001</v>
      </c>
      <c r="Q2009">
        <v>-0.77841584566754296</v>
      </c>
      <c r="R2009">
        <v>-0.42628134255253602</v>
      </c>
      <c r="S2009">
        <v>0.40323899295721499</v>
      </c>
      <c r="T2009">
        <v>0.45509080211844499</v>
      </c>
      <c r="U2009" t="s">
        <v>26</v>
      </c>
      <c r="V2009">
        <v>-0.28835497145253902</v>
      </c>
      <c r="W2009">
        <v>8.3175421087436599E-2</v>
      </c>
      <c r="X2009">
        <v>0.111418183673719</v>
      </c>
    </row>
    <row r="2010" spans="1:24">
      <c r="A2010" t="s">
        <v>4006</v>
      </c>
      <c r="B2010" t="s">
        <v>4007</v>
      </c>
      <c r="C2010">
        <v>1486045</v>
      </c>
      <c r="D2010">
        <v>1486926</v>
      </c>
      <c r="E2010">
        <v>1</v>
      </c>
      <c r="F2010">
        <v>3.1324717496187202</v>
      </c>
      <c r="G2010">
        <v>-1.2149900763842001</v>
      </c>
      <c r="H2010">
        <v>3.5553107073098502</v>
      </c>
      <c r="I2010">
        <v>-1.1918728642782099</v>
      </c>
      <c r="J2010">
        <v>3.20203885842432</v>
      </c>
      <c r="K2010">
        <v>-1.1372886530314701</v>
      </c>
      <c r="L2010">
        <v>3.7057187992666099</v>
      </c>
      <c r="M2010">
        <v>-0.90867164784065602</v>
      </c>
      <c r="N2010">
        <v>3.53687291096205</v>
      </c>
      <c r="O2010">
        <v>-0.83263823792293401</v>
      </c>
      <c r="P2010">
        <v>3.4177547129561101</v>
      </c>
      <c r="Q2010">
        <v>-0.90073364319734806</v>
      </c>
      <c r="R2010">
        <v>-0.256841702610626</v>
      </c>
      <c r="S2010">
        <v>0.17347513430872399</v>
      </c>
      <c r="T2010">
        <v>0.21506420538489701</v>
      </c>
      <c r="U2010" t="s">
        <v>26</v>
      </c>
      <c r="V2010">
        <v>-0.30070268824431401</v>
      </c>
      <c r="W2010">
        <v>8.3888705594838196E-4</v>
      </c>
      <c r="X2010">
        <v>2.51053790466304E-3</v>
      </c>
    </row>
    <row r="2011" spans="1:24">
      <c r="A2011" t="s">
        <v>4008</v>
      </c>
      <c r="B2011" t="s">
        <v>4009</v>
      </c>
      <c r="C2011">
        <v>1487038</v>
      </c>
      <c r="D2011">
        <v>1487514</v>
      </c>
      <c r="E2011">
        <v>1</v>
      </c>
      <c r="F2011">
        <v>2.1849946288827802</v>
      </c>
      <c r="G2011">
        <v>-1.23390747356019</v>
      </c>
      <c r="H2011">
        <v>0.14546257018508599</v>
      </c>
      <c r="I2011">
        <v>-1.20239012265422</v>
      </c>
      <c r="J2011">
        <v>2.1362331613694701</v>
      </c>
      <c r="K2011">
        <v>-1.1737410851108401</v>
      </c>
      <c r="L2011">
        <v>1.5185114372138</v>
      </c>
      <c r="M2011">
        <v>-1.04820656777099</v>
      </c>
      <c r="N2011">
        <v>3.0371813728752999</v>
      </c>
      <c r="O2011">
        <v>-0.98196524672846697</v>
      </c>
      <c r="P2011">
        <v>2.93026252296039</v>
      </c>
      <c r="Q2011">
        <v>-0.95394761627167202</v>
      </c>
      <c r="R2011">
        <v>-1.0064216575373901</v>
      </c>
      <c r="S2011">
        <v>0.292616276441861</v>
      </c>
      <c r="T2011">
        <v>0.34277906668903702</v>
      </c>
      <c r="U2011" t="s">
        <v>26</v>
      </c>
      <c r="V2011">
        <v>-0.20863975018470701</v>
      </c>
      <c r="W2011">
        <v>3.1689963981825901E-3</v>
      </c>
      <c r="X2011">
        <v>6.9600303522357196E-3</v>
      </c>
    </row>
    <row r="2012" spans="1:24">
      <c r="A2012" t="s">
        <v>4010</v>
      </c>
      <c r="B2012" t="s">
        <v>4011</v>
      </c>
      <c r="C2012">
        <v>1487504</v>
      </c>
      <c r="D2012">
        <v>1488397</v>
      </c>
      <c r="E2012">
        <v>1</v>
      </c>
      <c r="F2012">
        <v>2.0202729591942798</v>
      </c>
      <c r="G2012">
        <v>-1.1069174142386899</v>
      </c>
      <c r="H2012">
        <v>0.169908097753944</v>
      </c>
      <c r="I2012">
        <v>-1.0762852929015001</v>
      </c>
      <c r="J2012">
        <v>2.3456570979816398</v>
      </c>
      <c r="K2012">
        <v>-1.09195218437084</v>
      </c>
      <c r="L2012">
        <v>1.44248018499692</v>
      </c>
      <c r="M2012">
        <v>-1.0019356529088601</v>
      </c>
      <c r="N2012">
        <v>2.9213606909187999</v>
      </c>
      <c r="O2012">
        <v>-0.879704695776657</v>
      </c>
      <c r="P2012">
        <v>2.91147040950242</v>
      </c>
      <c r="Q2012">
        <v>-0.88502902955778195</v>
      </c>
      <c r="R2012">
        <v>-0.91315771016275804</v>
      </c>
      <c r="S2012">
        <v>0.33656519551990399</v>
      </c>
      <c r="T2012">
        <v>0.38835746754131001</v>
      </c>
      <c r="U2012" t="s">
        <v>26</v>
      </c>
      <c r="V2012">
        <v>-0.169495171089244</v>
      </c>
      <c r="W2012">
        <v>1.42747552320936E-2</v>
      </c>
      <c r="X2012">
        <v>2.3937217362611E-2</v>
      </c>
    </row>
    <row r="2013" spans="1:24">
      <c r="A2013" t="s">
        <v>4012</v>
      </c>
      <c r="B2013" t="s">
        <v>4013</v>
      </c>
      <c r="C2013">
        <v>1488413</v>
      </c>
      <c r="D2013">
        <v>1488868</v>
      </c>
      <c r="E2013">
        <v>1</v>
      </c>
      <c r="F2013">
        <v>2.1087278879500801</v>
      </c>
      <c r="G2013">
        <v>-1.0476161351301001</v>
      </c>
      <c r="H2013">
        <v>0.25575184427954201</v>
      </c>
      <c r="I2013">
        <v>-1.08900278235628</v>
      </c>
      <c r="J2013">
        <v>2.2635270361155002</v>
      </c>
      <c r="K2013">
        <v>-1.1069174142386899</v>
      </c>
      <c r="L2013">
        <v>1.50463409822099</v>
      </c>
      <c r="M2013">
        <v>-1.16943533014449</v>
      </c>
      <c r="N2013">
        <v>2.9625899471601298</v>
      </c>
      <c r="O2013">
        <v>-1.08088844603354</v>
      </c>
      <c r="P2013">
        <v>3.07396626210208</v>
      </c>
      <c r="Q2013">
        <v>-1.0381820501107399</v>
      </c>
      <c r="R2013">
        <v>-0.97106117971269401</v>
      </c>
      <c r="S2013">
        <v>0.30164835455312899</v>
      </c>
      <c r="T2013">
        <v>0.35217361031932498</v>
      </c>
      <c r="U2013" t="s">
        <v>26</v>
      </c>
      <c r="V2013">
        <v>1.49898315212291E-2</v>
      </c>
      <c r="W2013">
        <v>0.74184732229446704</v>
      </c>
      <c r="X2013">
        <v>0.77803830257084605</v>
      </c>
    </row>
    <row r="2014" spans="1:24">
      <c r="A2014" t="s">
        <v>4014</v>
      </c>
      <c r="B2014" t="s">
        <v>4015</v>
      </c>
      <c r="C2014">
        <v>1488973</v>
      </c>
      <c r="D2014">
        <v>1489683</v>
      </c>
      <c r="E2014">
        <v>1</v>
      </c>
      <c r="F2014">
        <v>6.0941961217666396</v>
      </c>
      <c r="G2014">
        <v>-1.08344109045976</v>
      </c>
      <c r="H2014">
        <v>5.9794178347515103</v>
      </c>
      <c r="I2014">
        <v>-1.07986683940384</v>
      </c>
      <c r="J2014">
        <v>6.0613560654172502</v>
      </c>
      <c r="K2014">
        <v>-1.1150943352265099</v>
      </c>
      <c r="L2014">
        <v>6.2277542802994397</v>
      </c>
      <c r="M2014">
        <v>-0.70864731224190902</v>
      </c>
      <c r="N2014">
        <v>5.9568055144687797</v>
      </c>
      <c r="O2014">
        <v>-0.673464516296154</v>
      </c>
      <c r="P2014">
        <v>6.2076992856132396</v>
      </c>
      <c r="Q2014">
        <v>-0.55533881836793697</v>
      </c>
      <c r="R2014">
        <v>-8.5763019482019601E-2</v>
      </c>
      <c r="S2014">
        <v>0.41141142228966399</v>
      </c>
      <c r="T2014">
        <v>0.46303952234169998</v>
      </c>
      <c r="U2014" t="s">
        <v>26</v>
      </c>
      <c r="V2014">
        <v>-0.44698387272803702</v>
      </c>
      <c r="W2014">
        <v>7.2225660056757105E-4</v>
      </c>
      <c r="X2014">
        <v>2.2561920474872699E-3</v>
      </c>
    </row>
    <row r="2015" spans="1:24">
      <c r="A2015" t="s">
        <v>4016</v>
      </c>
      <c r="B2015" t="s">
        <v>4017</v>
      </c>
      <c r="C2015">
        <v>1489753</v>
      </c>
      <c r="D2015">
        <v>1490877</v>
      </c>
      <c r="E2015">
        <v>1</v>
      </c>
      <c r="F2015">
        <v>3.4177547129561101</v>
      </c>
      <c r="G2015">
        <v>-0.749313682494822</v>
      </c>
      <c r="H2015">
        <v>3.44813758768173</v>
      </c>
      <c r="I2015">
        <v>-0.66019513457210299</v>
      </c>
      <c r="J2015">
        <v>3.61132891587609</v>
      </c>
      <c r="K2015">
        <v>-0.85741879538618004</v>
      </c>
      <c r="L2015">
        <v>3.9006621323644199</v>
      </c>
      <c r="M2015">
        <v>-0.62543549735389103</v>
      </c>
      <c r="N2015">
        <v>3.5887440477483499</v>
      </c>
      <c r="O2015">
        <v>-0.37104513157588698</v>
      </c>
      <c r="P2015">
        <v>3.8264229341493801</v>
      </c>
      <c r="Q2015">
        <v>-0.39997491197646401</v>
      </c>
      <c r="R2015">
        <v>-0.27953596591607199</v>
      </c>
      <c r="S2015">
        <v>6.6479970073324596E-2</v>
      </c>
      <c r="T2015">
        <v>9.1296874776595399E-2</v>
      </c>
      <c r="U2015" t="s">
        <v>26</v>
      </c>
      <c r="V2015">
        <v>-0.29015735718228802</v>
      </c>
      <c r="W2015">
        <v>4.2242044387043702E-2</v>
      </c>
      <c r="X2015">
        <v>6.1136998179937098E-2</v>
      </c>
    </row>
    <row r="2016" spans="1:24">
      <c r="A2016" t="s">
        <v>4018</v>
      </c>
      <c r="B2016" t="s">
        <v>4019</v>
      </c>
      <c r="C2016">
        <v>1490939</v>
      </c>
      <c r="D2016">
        <v>1491184</v>
      </c>
      <c r="E2016">
        <v>1</v>
      </c>
      <c r="F2016">
        <v>3.7531891666666701</v>
      </c>
      <c r="G2016">
        <v>-0.93558846539628104</v>
      </c>
      <c r="H2016">
        <v>3.7393567895129598</v>
      </c>
      <c r="I2016">
        <v>-0.70167098224638502</v>
      </c>
      <c r="J2016">
        <v>3.9600899274565502</v>
      </c>
      <c r="K2016">
        <v>-0.91575453400835005</v>
      </c>
      <c r="L2016">
        <v>4.0921210271241604</v>
      </c>
      <c r="M2016">
        <v>-0.54707713092517996</v>
      </c>
      <c r="N2016">
        <v>4.2445629567995802</v>
      </c>
      <c r="O2016">
        <v>-0.23849526809619601</v>
      </c>
      <c r="P2016">
        <v>4.1818240818054999</v>
      </c>
      <c r="Q2016">
        <v>-0.39866424094577402</v>
      </c>
      <c r="R2016">
        <v>-0.35529072736435802</v>
      </c>
      <c r="S2016">
        <v>1.33623283990826E-2</v>
      </c>
      <c r="T2016">
        <v>2.26739729129012E-2</v>
      </c>
      <c r="U2016" t="s">
        <v>26</v>
      </c>
      <c r="V2016">
        <v>-0.45625911389462198</v>
      </c>
      <c r="W2016">
        <v>1.7247147304528199E-2</v>
      </c>
      <c r="X2016">
        <v>2.8088700674703398E-2</v>
      </c>
    </row>
    <row r="2017" spans="1:24">
      <c r="A2017" t="s">
        <v>4020</v>
      </c>
      <c r="B2017" t="s">
        <v>4021</v>
      </c>
      <c r="C2017">
        <v>1491217</v>
      </c>
      <c r="D2017">
        <v>1492167</v>
      </c>
      <c r="E2017">
        <v>1</v>
      </c>
      <c r="F2017">
        <v>-0.27666997038917202</v>
      </c>
      <c r="G2017">
        <v>2.2464946144079398</v>
      </c>
      <c r="H2017">
        <v>-0.391550869171714</v>
      </c>
      <c r="I2017">
        <v>3.0939246809635899</v>
      </c>
      <c r="J2017">
        <v>-0.18784731345653299</v>
      </c>
      <c r="K2017">
        <v>1.6744098107471199</v>
      </c>
      <c r="L2017">
        <v>0.91452412541566697</v>
      </c>
      <c r="M2017">
        <v>2.2809864231896402</v>
      </c>
      <c r="N2017">
        <v>0.57495991107781297</v>
      </c>
      <c r="O2017">
        <v>3.2245792653071699</v>
      </c>
      <c r="P2017">
        <v>0.77332348318699995</v>
      </c>
      <c r="Q2017">
        <v>2.78809709921806</v>
      </c>
      <c r="R2017">
        <v>-1.03962522423263</v>
      </c>
      <c r="S2017">
        <v>8.23622329329673E-4</v>
      </c>
      <c r="T2017">
        <v>2.4764757309336401E-3</v>
      </c>
      <c r="U2017" t="s">
        <v>33</v>
      </c>
      <c r="V2017">
        <v>-0.42627789386540899</v>
      </c>
      <c r="W2017">
        <v>0.43713375182689201</v>
      </c>
      <c r="X2017">
        <v>0.487971165983345</v>
      </c>
    </row>
    <row r="2018" spans="1:24">
      <c r="A2018" t="s">
        <v>4022</v>
      </c>
      <c r="B2018" t="s">
        <v>4023</v>
      </c>
      <c r="C2018">
        <v>1491221</v>
      </c>
      <c r="D2018">
        <v>1492024</v>
      </c>
      <c r="E2018">
        <v>-1</v>
      </c>
      <c r="F2018">
        <v>2.2452830238872501</v>
      </c>
      <c r="G2018">
        <v>-0.28717543005639001</v>
      </c>
      <c r="H2018">
        <v>3.06388784686597</v>
      </c>
      <c r="I2018">
        <v>-0.42729443185815702</v>
      </c>
      <c r="J2018">
        <v>1.69770718985174</v>
      </c>
      <c r="K2018">
        <v>-0.194624965161031</v>
      </c>
      <c r="L2018">
        <v>2.2659617633638498</v>
      </c>
      <c r="M2018">
        <v>0.87388320865692803</v>
      </c>
      <c r="N2018">
        <v>3.2223988629359801</v>
      </c>
      <c r="O2018">
        <v>0.50862643766150495</v>
      </c>
      <c r="P2018">
        <v>2.7867224485690598</v>
      </c>
      <c r="Q2018">
        <v>0.76084181700026998</v>
      </c>
      <c r="R2018">
        <v>-0.42273500475464498</v>
      </c>
      <c r="S2018">
        <v>0.43151190496680802</v>
      </c>
      <c r="T2018">
        <v>0.48254010023562799</v>
      </c>
      <c r="U2018" t="s">
        <v>26</v>
      </c>
      <c r="V2018">
        <v>-1.01748209679809</v>
      </c>
      <c r="W2018">
        <v>1.33227735494289E-3</v>
      </c>
      <c r="X2018">
        <v>3.5399828775790699E-3</v>
      </c>
    </row>
    <row r="2019" spans="1:24">
      <c r="A2019" t="s">
        <v>4024</v>
      </c>
      <c r="B2019" t="s">
        <v>4025</v>
      </c>
      <c r="C2019">
        <v>1492169</v>
      </c>
      <c r="D2019">
        <v>1492260</v>
      </c>
      <c r="E2019">
        <v>1</v>
      </c>
      <c r="F2019">
        <v>0.64433093619391801</v>
      </c>
      <c r="G2019">
        <v>-1.2226383418138</v>
      </c>
      <c r="H2019">
        <v>0.61458476985752497</v>
      </c>
      <c r="I2019">
        <v>-1.2350336522735199</v>
      </c>
      <c r="J2019">
        <v>0.53914636735664101</v>
      </c>
      <c r="K2019">
        <v>-1.2158937764254301</v>
      </c>
      <c r="L2019">
        <v>1.7007494780696</v>
      </c>
      <c r="M2019">
        <v>-1.05517434700819</v>
      </c>
      <c r="N2019">
        <v>1.7796172856307599</v>
      </c>
      <c r="O2019">
        <v>-1.03311297476421</v>
      </c>
      <c r="P2019">
        <v>1.73594041616537</v>
      </c>
      <c r="Q2019">
        <v>-1.18782254332805</v>
      </c>
      <c r="R2019">
        <v>-1.1394150354858801</v>
      </c>
      <c r="S2019" s="1">
        <v>7.9515808013898608E-6</v>
      </c>
      <c r="T2019">
        <v>1.44895472380882E-4</v>
      </c>
      <c r="U2019" t="s">
        <v>26</v>
      </c>
      <c r="V2019">
        <v>-0.13248530180410001</v>
      </c>
      <c r="W2019">
        <v>5.2775389215157197E-2</v>
      </c>
      <c r="X2019">
        <v>7.4466748794248305E-2</v>
      </c>
    </row>
    <row r="2020" spans="1:24">
      <c r="A2020" t="s">
        <v>4026</v>
      </c>
      <c r="B2020" t="s">
        <v>4027</v>
      </c>
      <c r="C2020">
        <v>1492261</v>
      </c>
      <c r="D2020">
        <v>1492803</v>
      </c>
      <c r="E2020">
        <v>1</v>
      </c>
      <c r="F2020">
        <v>0.37362207436289702</v>
      </c>
      <c r="G2020">
        <v>-1.23321576141344</v>
      </c>
      <c r="H2020">
        <v>0.28650328216655402</v>
      </c>
      <c r="I2020">
        <v>-1.2312742624808</v>
      </c>
      <c r="J2020">
        <v>0.390958144090579</v>
      </c>
      <c r="K2020">
        <v>-1.1781006752627901</v>
      </c>
      <c r="L2020">
        <v>1.6102541203684799</v>
      </c>
      <c r="M2020">
        <v>-1.09160223008656</v>
      </c>
      <c r="N2020">
        <v>1.47674687728121</v>
      </c>
      <c r="O2020">
        <v>-1.06898797409593</v>
      </c>
      <c r="P2020">
        <v>1.4285260624368099</v>
      </c>
      <c r="Q2020">
        <v>-1.1467793909424799</v>
      </c>
      <c r="R2020">
        <v>-1.15481451982216</v>
      </c>
      <c r="S2020" s="1">
        <v>5.2880514314642797E-5</v>
      </c>
      <c r="T2020">
        <v>4.1297163560006801E-4</v>
      </c>
      <c r="U2020" t="s">
        <v>26</v>
      </c>
      <c r="V2020">
        <v>-0.111740368010686</v>
      </c>
      <c r="W2020">
        <v>1.8927614870500001E-2</v>
      </c>
      <c r="X2020">
        <v>3.0326450622936402E-2</v>
      </c>
    </row>
    <row r="2021" spans="1:24">
      <c r="A2021" t="s">
        <v>4028</v>
      </c>
      <c r="B2021" t="s">
        <v>4029</v>
      </c>
      <c r="C2021">
        <v>1492875</v>
      </c>
      <c r="D2021">
        <v>1493321</v>
      </c>
      <c r="E2021">
        <v>1</v>
      </c>
      <c r="F2021">
        <v>0.31755573603730802</v>
      </c>
      <c r="G2021">
        <v>-1.2533356914198199</v>
      </c>
      <c r="H2021">
        <v>0.22546641627750699</v>
      </c>
      <c r="I2021">
        <v>-1.2149900763842001</v>
      </c>
      <c r="J2021">
        <v>0.31834040247005402</v>
      </c>
      <c r="K2021">
        <v>-1.2413919214409599</v>
      </c>
      <c r="L2021">
        <v>1.37826335800424</v>
      </c>
      <c r="M2021">
        <v>-1.1781006752627901</v>
      </c>
      <c r="N2021">
        <v>1.3699055440447401</v>
      </c>
      <c r="O2021">
        <v>-1.0957500713319701</v>
      </c>
      <c r="P2021">
        <v>1.41165408442615</v>
      </c>
      <c r="Q2021">
        <v>-1.16834204337755</v>
      </c>
      <c r="R2021">
        <v>-1.0994868105634199</v>
      </c>
      <c r="S2021" s="1">
        <v>5.0551784677733998E-6</v>
      </c>
      <c r="T2021">
        <v>1.16533029739033E-4</v>
      </c>
      <c r="U2021" t="s">
        <v>26</v>
      </c>
      <c r="V2021">
        <v>-8.9174966424224705E-2</v>
      </c>
      <c r="W2021">
        <v>3.4625752552613798E-2</v>
      </c>
      <c r="X2021">
        <v>5.1350424919778599E-2</v>
      </c>
    </row>
    <row r="2022" spans="1:24">
      <c r="A2022" t="s">
        <v>4030</v>
      </c>
      <c r="B2022" t="s">
        <v>4031</v>
      </c>
      <c r="C2022">
        <v>1493787</v>
      </c>
      <c r="D2022">
        <v>1494362</v>
      </c>
      <c r="E2022">
        <v>1</v>
      </c>
      <c r="F2022">
        <v>5.3931310780672597</v>
      </c>
      <c r="G2022">
        <v>-1.14373715946905</v>
      </c>
      <c r="H2022">
        <v>5.4032437911994204</v>
      </c>
      <c r="I2022">
        <v>-1.06582244177721</v>
      </c>
      <c r="J2022">
        <v>5.61404535958828</v>
      </c>
      <c r="K2022">
        <v>-1.0895874297057999</v>
      </c>
      <c r="L2022">
        <v>5.2912143961391802</v>
      </c>
      <c r="M2022">
        <v>-0.592377981302458</v>
      </c>
      <c r="N2022">
        <v>5.2638543330070098</v>
      </c>
      <c r="O2022">
        <v>-0.69295935943017894</v>
      </c>
      <c r="P2022">
        <v>5.2786929696929503</v>
      </c>
      <c r="Q2022">
        <v>-0.88351600832507904</v>
      </c>
      <c r="R2022">
        <v>0.19221951000527701</v>
      </c>
      <c r="S2022">
        <v>5.6784215136423101E-2</v>
      </c>
      <c r="T2022">
        <v>7.9362404402987294E-2</v>
      </c>
      <c r="U2022" t="s">
        <v>26</v>
      </c>
      <c r="V2022">
        <v>-0.37676456063145097</v>
      </c>
      <c r="W2022">
        <v>1.30473876994703E-2</v>
      </c>
      <c r="X2022">
        <v>2.2239645254627901E-2</v>
      </c>
    </row>
    <row r="2023" spans="1:24">
      <c r="A2023" t="s">
        <v>4032</v>
      </c>
      <c r="B2023" t="s">
        <v>4033</v>
      </c>
      <c r="C2023">
        <v>1494403</v>
      </c>
      <c r="D2023">
        <v>1495368</v>
      </c>
      <c r="E2023">
        <v>-1</v>
      </c>
      <c r="F2023">
        <v>-0.102408615799464</v>
      </c>
      <c r="G2023">
        <v>1.6223870576380699</v>
      </c>
      <c r="H2023">
        <v>-6.4630221250811207E-2</v>
      </c>
      <c r="I2023">
        <v>1.4968541187604201</v>
      </c>
      <c r="J2023">
        <v>-9.7651818935474796E-2</v>
      </c>
      <c r="K2023">
        <v>1.7007494780696</v>
      </c>
      <c r="L2023">
        <v>-0.47536076768305102</v>
      </c>
      <c r="M2023">
        <v>2.2311459688661701</v>
      </c>
      <c r="N2023">
        <v>-0.43369829170798202</v>
      </c>
      <c r="O2023">
        <v>2.24203429547598</v>
      </c>
      <c r="P2023">
        <v>-0.72813406091694</v>
      </c>
      <c r="Q2023">
        <v>2.23479386688288</v>
      </c>
      <c r="R2023">
        <v>0.457500821440741</v>
      </c>
      <c r="S2023">
        <v>7.8595795475852603E-3</v>
      </c>
      <c r="T2023">
        <v>1.45834771628057E-2</v>
      </c>
      <c r="U2023" t="s">
        <v>26</v>
      </c>
      <c r="V2023">
        <v>-0.62932782558564704</v>
      </c>
      <c r="W2023">
        <v>4.51198202171693E-4</v>
      </c>
      <c r="X2023">
        <v>1.6131284213425801E-3</v>
      </c>
    </row>
    <row r="2024" spans="1:24">
      <c r="A2024" t="s">
        <v>4034</v>
      </c>
      <c r="B2024" t="s">
        <v>4035</v>
      </c>
      <c r="C2024">
        <v>1494737</v>
      </c>
      <c r="D2024">
        <v>1495461</v>
      </c>
      <c r="E2024">
        <v>1</v>
      </c>
      <c r="F2024">
        <v>1.73197904508575</v>
      </c>
      <c r="G2024">
        <v>-0.328914000913897</v>
      </c>
      <c r="H2024">
        <v>1.5795571621956901</v>
      </c>
      <c r="I2024">
        <v>-0.26021611202234801</v>
      </c>
      <c r="J2024">
        <v>1.77340505670911</v>
      </c>
      <c r="K2024">
        <v>-0.26301197585618302</v>
      </c>
      <c r="L2024">
        <v>2.30369278634099</v>
      </c>
      <c r="M2024">
        <v>-0.70744446401879701</v>
      </c>
      <c r="N2024">
        <v>2.2543512686965999</v>
      </c>
      <c r="O2024">
        <v>-0.729458402286431</v>
      </c>
      <c r="P2024">
        <v>2.2828115758178402</v>
      </c>
      <c r="Q2024">
        <v>-0.859854263412687</v>
      </c>
      <c r="R2024">
        <v>-0.58530478895495996</v>
      </c>
      <c r="S2024">
        <v>6.4478005010726205E-4</v>
      </c>
      <c r="T2024">
        <v>2.0838216095710399E-3</v>
      </c>
      <c r="U2024" t="s">
        <v>33</v>
      </c>
      <c r="V2024">
        <v>0.48153834697516301</v>
      </c>
      <c r="W2024">
        <v>7.8984117131396996E-4</v>
      </c>
      <c r="X2024">
        <v>2.4013179678719198E-3</v>
      </c>
    </row>
    <row r="2025" spans="1:24">
      <c r="A2025" t="s">
        <v>4036</v>
      </c>
      <c r="B2025" t="s">
        <v>4037</v>
      </c>
      <c r="C2025">
        <v>1495505</v>
      </c>
      <c r="D2025">
        <v>1496104</v>
      </c>
      <c r="E2025">
        <v>1</v>
      </c>
      <c r="F2025">
        <v>3.0181883855652001</v>
      </c>
      <c r="G2025">
        <v>-0.706273000410506</v>
      </c>
      <c r="H2025">
        <v>2.96325775387829</v>
      </c>
      <c r="I2025">
        <v>-0.68082726484422595</v>
      </c>
      <c r="J2025">
        <v>3.1534147069656799</v>
      </c>
      <c r="K2025">
        <v>-0.66876273916099305</v>
      </c>
      <c r="L2025">
        <v>3.2741985745507001</v>
      </c>
      <c r="M2025">
        <v>-0.72432367121003005</v>
      </c>
      <c r="N2025">
        <v>3.0459443170397198</v>
      </c>
      <c r="O2025">
        <v>-0.43515260960928198</v>
      </c>
      <c r="P2025">
        <v>3.1162088974931001</v>
      </c>
      <c r="Q2025">
        <v>-0.55383885322819204</v>
      </c>
      <c r="R2025">
        <v>-0.100496980891452</v>
      </c>
      <c r="S2025">
        <v>0.31727280767872001</v>
      </c>
      <c r="T2025">
        <v>0.36809417202139499</v>
      </c>
      <c r="U2025" t="s">
        <v>26</v>
      </c>
      <c r="V2025">
        <v>-0.114182623456073</v>
      </c>
      <c r="W2025">
        <v>0.24866505186370499</v>
      </c>
      <c r="X2025">
        <v>0.29606394490321503</v>
      </c>
    </row>
    <row r="2026" spans="1:24">
      <c r="A2026" t="s">
        <v>4038</v>
      </c>
      <c r="B2026" t="s">
        <v>4039</v>
      </c>
      <c r="C2026">
        <v>1496155</v>
      </c>
      <c r="D2026">
        <v>1497174</v>
      </c>
      <c r="E2026">
        <v>1</v>
      </c>
      <c r="F2026">
        <v>3.57035190272188</v>
      </c>
      <c r="G2026">
        <v>-0.73521876113257001</v>
      </c>
      <c r="H2026">
        <v>3.3716812151668898</v>
      </c>
      <c r="I2026">
        <v>-0.67681803197840695</v>
      </c>
      <c r="J2026">
        <v>3.7060661950497402</v>
      </c>
      <c r="K2026">
        <v>-0.65559661945200998</v>
      </c>
      <c r="L2026">
        <v>3.6732601519180998</v>
      </c>
      <c r="M2026">
        <v>-0.92908919792175604</v>
      </c>
      <c r="N2026">
        <v>3.4343957305631001</v>
      </c>
      <c r="O2026">
        <v>-0.78454450546505095</v>
      </c>
      <c r="P2026">
        <v>3.5062350349984599</v>
      </c>
      <c r="Q2026">
        <v>-0.54175647346071099</v>
      </c>
      <c r="R2026">
        <v>1.14027984862801E-2</v>
      </c>
      <c r="S2026">
        <v>0.92895034489404005</v>
      </c>
      <c r="T2026">
        <v>0.94575647032489996</v>
      </c>
      <c r="U2026" t="s">
        <v>26</v>
      </c>
      <c r="V2026">
        <v>6.2585588094843894E-2</v>
      </c>
      <c r="W2026">
        <v>0.61664238801405902</v>
      </c>
      <c r="X2026">
        <v>0.66177943483232704</v>
      </c>
    </row>
    <row r="2027" spans="1:24">
      <c r="A2027" t="s">
        <v>4040</v>
      </c>
      <c r="B2027" t="s">
        <v>4041</v>
      </c>
      <c r="C2027">
        <v>1497192</v>
      </c>
      <c r="D2027">
        <v>1498484</v>
      </c>
      <c r="E2027">
        <v>1</v>
      </c>
      <c r="F2027">
        <v>3.4601494973322402</v>
      </c>
      <c r="G2027">
        <v>-0.67782365567946901</v>
      </c>
      <c r="H2027">
        <v>3.31055799140643</v>
      </c>
      <c r="I2027">
        <v>-0.54728053255978903</v>
      </c>
      <c r="J2027">
        <v>3.5780948457574899</v>
      </c>
      <c r="K2027">
        <v>-0.63394007979665101</v>
      </c>
      <c r="L2027">
        <v>3.7067105782268501</v>
      </c>
      <c r="M2027">
        <v>-0.97736415638997498</v>
      </c>
      <c r="N2027">
        <v>3.3130215438588699</v>
      </c>
      <c r="O2027">
        <v>-0.73768201370222997</v>
      </c>
      <c r="P2027">
        <v>3.58059120277131</v>
      </c>
      <c r="Q2027">
        <v>-0.77265555385847495</v>
      </c>
      <c r="R2027">
        <v>-8.3840330120287507E-2</v>
      </c>
      <c r="S2027">
        <v>0.58026986206044995</v>
      </c>
      <c r="T2027">
        <v>0.62665623217242705</v>
      </c>
      <c r="U2027" t="s">
        <v>26</v>
      </c>
      <c r="V2027">
        <v>0.20955248530492401</v>
      </c>
      <c r="W2027">
        <v>6.7179961083593406E-2</v>
      </c>
      <c r="X2027">
        <v>9.2097677721477395E-2</v>
      </c>
    </row>
    <row r="2028" spans="1:24">
      <c r="A2028" t="s">
        <v>4042</v>
      </c>
      <c r="B2028" t="s">
        <v>4043</v>
      </c>
      <c r="C2028">
        <v>1498445</v>
      </c>
      <c r="D2028">
        <v>1498966</v>
      </c>
      <c r="E2028">
        <v>1</v>
      </c>
      <c r="F2028">
        <v>3.4004531058056</v>
      </c>
      <c r="G2028">
        <v>-0.644363179572775</v>
      </c>
      <c r="H2028">
        <v>3.2409195891891001</v>
      </c>
      <c r="I2028">
        <v>-0.60359997948149102</v>
      </c>
      <c r="J2028">
        <v>3.5154625188397799</v>
      </c>
      <c r="K2028">
        <v>-0.61865212836119998</v>
      </c>
      <c r="L2028">
        <v>3.51093711563056</v>
      </c>
      <c r="M2028">
        <v>-0.81794006956701804</v>
      </c>
      <c r="N2028">
        <v>3.43185456163387</v>
      </c>
      <c r="O2028">
        <v>-0.47794622505332202</v>
      </c>
      <c r="P2028">
        <v>3.4852782268461602</v>
      </c>
      <c r="Q2028">
        <v>-0.76976285499795205</v>
      </c>
      <c r="R2028">
        <v>-9.0411563425372196E-2</v>
      </c>
      <c r="S2028">
        <v>0.33693741155400703</v>
      </c>
      <c r="T2028">
        <v>0.388747887903518</v>
      </c>
      <c r="U2028" t="s">
        <v>26</v>
      </c>
      <c r="V2028">
        <v>6.6344620734275397E-2</v>
      </c>
      <c r="W2028">
        <v>0.56839401455115601</v>
      </c>
      <c r="X2028">
        <v>0.61577991490302197</v>
      </c>
    </row>
    <row r="2029" spans="1:24">
      <c r="A2029" t="s">
        <v>4044</v>
      </c>
      <c r="B2029" t="s">
        <v>4045</v>
      </c>
      <c r="C2029">
        <v>1498966</v>
      </c>
      <c r="D2029">
        <v>1499439</v>
      </c>
      <c r="E2029">
        <v>1</v>
      </c>
      <c r="F2029">
        <v>3.78365295284248</v>
      </c>
      <c r="G2029">
        <v>-0.62423360926770999</v>
      </c>
      <c r="H2029">
        <v>3.6858770191944799</v>
      </c>
      <c r="I2029">
        <v>-0.62225025729248495</v>
      </c>
      <c r="J2029">
        <v>3.8980810128171899</v>
      </c>
      <c r="K2029">
        <v>-0.72707394998505004</v>
      </c>
      <c r="L2029">
        <v>3.9874904319251399</v>
      </c>
      <c r="M2029">
        <v>-0.91983300320799599</v>
      </c>
      <c r="N2029">
        <v>3.68454229671238</v>
      </c>
      <c r="O2029">
        <v>-0.819567180223993</v>
      </c>
      <c r="P2029">
        <v>3.9369918261927199</v>
      </c>
      <c r="Q2029">
        <v>-0.72256445234152</v>
      </c>
      <c r="R2029">
        <v>-8.0471189992031594E-2</v>
      </c>
      <c r="S2029">
        <v>0.51214237091582704</v>
      </c>
      <c r="T2029">
        <v>0.56192243315623602</v>
      </c>
      <c r="U2029" t="s">
        <v>26</v>
      </c>
      <c r="V2029">
        <v>0.16280227307608799</v>
      </c>
      <c r="W2029">
        <v>7.0988981646318297E-2</v>
      </c>
      <c r="X2029">
        <v>9.6718906871556404E-2</v>
      </c>
    </row>
    <row r="2030" spans="1:24">
      <c r="A2030" t="s">
        <v>4046</v>
      </c>
      <c r="B2030" t="s">
        <v>4047</v>
      </c>
      <c r="C2030">
        <v>1499432</v>
      </c>
      <c r="D2030">
        <v>1499665</v>
      </c>
      <c r="E2030">
        <v>1</v>
      </c>
      <c r="F2030">
        <v>3.3285225287832199</v>
      </c>
      <c r="G2030">
        <v>-0.58298044913951297</v>
      </c>
      <c r="H2030">
        <v>3.2286292066068998</v>
      </c>
      <c r="I2030">
        <v>-0.582320680598442</v>
      </c>
      <c r="J2030">
        <v>3.2783460732645699</v>
      </c>
      <c r="K2030">
        <v>-0.65932440341741605</v>
      </c>
      <c r="L2030">
        <v>3.08279084258406</v>
      </c>
      <c r="M2030">
        <v>-0.860565469269304</v>
      </c>
      <c r="N2030">
        <v>3.3992337653505298</v>
      </c>
      <c r="O2030">
        <v>-0.73521876113257001</v>
      </c>
      <c r="P2030">
        <v>3.5995434994977198</v>
      </c>
      <c r="Q2030">
        <v>-0.64341429698633201</v>
      </c>
      <c r="R2030">
        <v>-8.2023432925870707E-2</v>
      </c>
      <c r="S2030">
        <v>0.620672861995475</v>
      </c>
      <c r="T2030">
        <v>0.66540411094162599</v>
      </c>
      <c r="U2030" t="s">
        <v>26</v>
      </c>
      <c r="V2030">
        <v>0.13819099807761201</v>
      </c>
      <c r="W2030">
        <v>0.111651001084331</v>
      </c>
      <c r="X2030">
        <v>0.144830903101482</v>
      </c>
    </row>
    <row r="2031" spans="1:24">
      <c r="A2031" t="s">
        <v>4048</v>
      </c>
      <c r="B2031" t="s">
        <v>4049</v>
      </c>
      <c r="C2031">
        <v>1499752</v>
      </c>
      <c r="D2031">
        <v>1499838</v>
      </c>
      <c r="E2031">
        <v>1</v>
      </c>
      <c r="F2031">
        <v>-0.94944359303651804</v>
      </c>
      <c r="G2031">
        <v>-0.106904167781118</v>
      </c>
      <c r="H2031">
        <v>-0.96505367343662296</v>
      </c>
      <c r="I2031">
        <v>-0.188226424381955</v>
      </c>
      <c r="J2031">
        <v>-0.91566677243084604</v>
      </c>
      <c r="K2031">
        <v>-0.15970890464495299</v>
      </c>
      <c r="L2031">
        <v>-0.75883311410829901</v>
      </c>
      <c r="M2031">
        <v>-0.88158129435405996</v>
      </c>
      <c r="N2031">
        <v>-0.86468533257702296</v>
      </c>
      <c r="O2031">
        <v>-1.01429975902426</v>
      </c>
      <c r="P2031">
        <v>-0.86135434723929005</v>
      </c>
      <c r="Q2031">
        <v>-1.0678915333505301</v>
      </c>
      <c r="R2031">
        <v>-0.115097081659792</v>
      </c>
      <c r="S2031">
        <v>3.7844433575150903E-2</v>
      </c>
      <c r="T2031">
        <v>5.5563895311770403E-2</v>
      </c>
      <c r="U2031" t="s">
        <v>26</v>
      </c>
      <c r="V2031">
        <v>0.83631102997360796</v>
      </c>
      <c r="W2031">
        <v>1.5651757542552001E-4</v>
      </c>
      <c r="X2031">
        <v>7.9435091330016497E-4</v>
      </c>
    </row>
    <row r="2032" spans="1:24">
      <c r="A2032" t="s">
        <v>4050</v>
      </c>
      <c r="B2032" t="s">
        <v>4051</v>
      </c>
      <c r="C2032">
        <v>1499889</v>
      </c>
      <c r="D2032">
        <v>1501646</v>
      </c>
      <c r="E2032">
        <v>1</v>
      </c>
      <c r="F2032">
        <v>-0.94642828948608604</v>
      </c>
      <c r="G2032">
        <v>0.35685160020826601</v>
      </c>
      <c r="H2032">
        <v>-0.96716473154148996</v>
      </c>
      <c r="I2032">
        <v>0.27933824277803398</v>
      </c>
      <c r="J2032">
        <v>-0.88116492289095805</v>
      </c>
      <c r="K2032">
        <v>0.41857782146526101</v>
      </c>
      <c r="L2032">
        <v>-0.89220812859687504</v>
      </c>
      <c r="M2032">
        <v>-0.94755085554404295</v>
      </c>
      <c r="N2032">
        <v>-0.89919379485550499</v>
      </c>
      <c r="O2032">
        <v>-0.98310394164336701</v>
      </c>
      <c r="P2032">
        <v>-0.89279796421815005</v>
      </c>
      <c r="Q2032">
        <v>-0.88664821942948502</v>
      </c>
      <c r="R2032">
        <v>-3.6852685416001202E-2</v>
      </c>
      <c r="S2032">
        <v>0.22944675848097301</v>
      </c>
      <c r="T2032">
        <v>0.27549929791460798</v>
      </c>
      <c r="U2032" t="s">
        <v>26</v>
      </c>
      <c r="V2032">
        <v>1.29069022702282</v>
      </c>
      <c r="W2032" s="1">
        <v>1.24959591336771E-5</v>
      </c>
      <c r="X2032">
        <v>1.81128296533602E-4</v>
      </c>
    </row>
    <row r="2033" spans="1:24">
      <c r="A2033" t="s">
        <v>4052</v>
      </c>
      <c r="B2033" t="s">
        <v>4053</v>
      </c>
      <c r="C2033">
        <v>1501658</v>
      </c>
      <c r="D2033">
        <v>1503472</v>
      </c>
      <c r="E2033">
        <v>1</v>
      </c>
      <c r="F2033">
        <v>-0.80122153444013799</v>
      </c>
      <c r="G2033">
        <v>0.26236929387649199</v>
      </c>
      <c r="H2033">
        <v>-0.87179628810359999</v>
      </c>
      <c r="I2033">
        <v>0.17341154345465201</v>
      </c>
      <c r="J2033">
        <v>-0.708843965913596</v>
      </c>
      <c r="K2033">
        <v>0.37762720204004802</v>
      </c>
      <c r="L2033">
        <v>-0.38256956481189103</v>
      </c>
      <c r="M2033">
        <v>-1.13981356104084</v>
      </c>
      <c r="N2033">
        <v>-0.53105330456438005</v>
      </c>
      <c r="O2033">
        <v>-1.1173112271804999</v>
      </c>
      <c r="P2033">
        <v>-0.43611878220362299</v>
      </c>
      <c r="Q2033">
        <v>-1.2134435688171501</v>
      </c>
      <c r="R2033">
        <v>-0.34404004562581297</v>
      </c>
      <c r="S2033">
        <v>5.8232514578087802E-3</v>
      </c>
      <c r="T2033">
        <v>1.13692052271505E-2</v>
      </c>
      <c r="U2033" t="s">
        <v>26</v>
      </c>
      <c r="V2033">
        <v>1.4279921321365601</v>
      </c>
      <c r="W2033" s="1">
        <v>2.6763927853887701E-5</v>
      </c>
      <c r="X2033">
        <v>2.75508997066531E-4</v>
      </c>
    </row>
    <row r="2034" spans="1:24">
      <c r="A2034" t="s">
        <v>4054</v>
      </c>
      <c r="B2034" t="s">
        <v>4055</v>
      </c>
      <c r="C2034">
        <v>1503582</v>
      </c>
      <c r="D2034">
        <v>1504277</v>
      </c>
      <c r="E2034">
        <v>1</v>
      </c>
      <c r="F2034">
        <v>1.9314427963119101</v>
      </c>
      <c r="G2034">
        <v>-0.22446358256711799</v>
      </c>
      <c r="H2034">
        <v>2.0468766901409801</v>
      </c>
      <c r="I2034">
        <v>-0.23086800185098899</v>
      </c>
      <c r="J2034">
        <v>2.0669695047932799</v>
      </c>
      <c r="K2034">
        <v>-0.23154275481855599</v>
      </c>
      <c r="L2034">
        <v>3.3153623825639298</v>
      </c>
      <c r="M2034">
        <v>-1.08735018273307</v>
      </c>
      <c r="N2034">
        <v>2.8275352865344701</v>
      </c>
      <c r="O2034">
        <v>-1.0291898306746201</v>
      </c>
      <c r="P2034">
        <v>3.1180916125990898</v>
      </c>
      <c r="Q2034">
        <v>-0.98668844792919697</v>
      </c>
      <c r="R2034">
        <v>-1.07190009681711</v>
      </c>
      <c r="S2034">
        <v>1.9209597253346299E-3</v>
      </c>
      <c r="T2034">
        <v>4.6691970457000999E-3</v>
      </c>
      <c r="U2034" t="s">
        <v>26</v>
      </c>
      <c r="V2034">
        <v>0.80545137403341005</v>
      </c>
      <c r="W2034" s="1">
        <v>1.0361722889024E-5</v>
      </c>
      <c r="X2034">
        <v>1.62948738035611E-4</v>
      </c>
    </row>
    <row r="2035" spans="1:24">
      <c r="A2035" t="s">
        <v>4056</v>
      </c>
      <c r="B2035" t="s">
        <v>4057</v>
      </c>
      <c r="C2035">
        <v>1504282</v>
      </c>
      <c r="D2035">
        <v>1505415</v>
      </c>
      <c r="E2035">
        <v>1</v>
      </c>
      <c r="F2035">
        <v>2.50019919889148</v>
      </c>
      <c r="G2035">
        <v>-0.105247100857989</v>
      </c>
      <c r="H2035">
        <v>2.65822992801019</v>
      </c>
      <c r="I2035">
        <v>-5.1626802618303699E-2</v>
      </c>
      <c r="J2035">
        <v>2.4977508335670602</v>
      </c>
      <c r="K2035">
        <v>-9.9790296530807301E-2</v>
      </c>
      <c r="L2035">
        <v>3.6258515403351099</v>
      </c>
      <c r="M2035">
        <v>-0.12894364004421199</v>
      </c>
      <c r="N2035">
        <v>3.6154938429448098</v>
      </c>
      <c r="O2035">
        <v>7.9943197722242398E-2</v>
      </c>
      <c r="P2035">
        <v>3.6437731809348999</v>
      </c>
      <c r="Q2035">
        <v>-7.27065937209493E-2</v>
      </c>
      <c r="R2035">
        <v>-1.07631286791536</v>
      </c>
      <c r="S2035" s="1">
        <v>3.6646608692126197E-5</v>
      </c>
      <c r="T2035">
        <v>3.2970459857806298E-4</v>
      </c>
      <c r="U2035" t="s">
        <v>26</v>
      </c>
      <c r="V2035">
        <v>-4.49857213213938E-2</v>
      </c>
      <c r="W2035">
        <v>0.52507768439263502</v>
      </c>
      <c r="X2035">
        <v>0.57452266649136996</v>
      </c>
    </row>
    <row r="2036" spans="1:24">
      <c r="A2036" t="s">
        <v>4058</v>
      </c>
      <c r="B2036" t="s">
        <v>4059</v>
      </c>
      <c r="C2036">
        <v>1505416</v>
      </c>
      <c r="D2036">
        <v>1506108</v>
      </c>
      <c r="E2036">
        <v>1</v>
      </c>
      <c r="F2036">
        <v>2.6925364916240002</v>
      </c>
      <c r="G2036">
        <v>-0.76535418323235505</v>
      </c>
      <c r="H2036">
        <v>2.91360687060144</v>
      </c>
      <c r="I2036">
        <v>-0.81240930940613898</v>
      </c>
      <c r="J2036">
        <v>2.82191685960687</v>
      </c>
      <c r="K2036">
        <v>-0.79168337094212804</v>
      </c>
      <c r="L2036">
        <v>3.6650201159095301</v>
      </c>
      <c r="M2036">
        <v>-0.60729522415994797</v>
      </c>
      <c r="N2036">
        <v>3.3786404480125598</v>
      </c>
      <c r="O2036">
        <v>-0.51343197030015597</v>
      </c>
      <c r="P2036">
        <v>3.7620875135543099</v>
      </c>
      <c r="Q2036">
        <v>-0.25171235657406099</v>
      </c>
      <c r="R2036">
        <v>-0.79256261854803201</v>
      </c>
      <c r="S2036">
        <v>3.8465346805668099E-3</v>
      </c>
      <c r="T2036">
        <v>8.0979677485617102E-3</v>
      </c>
      <c r="U2036" t="s">
        <v>26</v>
      </c>
      <c r="V2036">
        <v>-0.33233577084881899</v>
      </c>
      <c r="W2036">
        <v>3.6276606305698601E-2</v>
      </c>
      <c r="X2036">
        <v>5.3515219787897798E-2</v>
      </c>
    </row>
    <row r="2037" spans="1:24">
      <c r="A2037" t="s">
        <v>4060</v>
      </c>
      <c r="B2037" t="s">
        <v>4061</v>
      </c>
      <c r="C2037">
        <v>1506105</v>
      </c>
      <c r="D2037">
        <v>1507298</v>
      </c>
      <c r="E2037">
        <v>1</v>
      </c>
      <c r="F2037">
        <v>1.82358616273678</v>
      </c>
      <c r="G2037">
        <v>-1.02856922056075</v>
      </c>
      <c r="H2037">
        <v>1.99188594646949</v>
      </c>
      <c r="I2037">
        <v>-1.00525782115567</v>
      </c>
      <c r="J2037">
        <v>1.8431955154972099</v>
      </c>
      <c r="K2037">
        <v>-0.96641557113233101</v>
      </c>
      <c r="L2037">
        <v>2.9517519420832499</v>
      </c>
      <c r="M2037">
        <v>-0.99539006135569297</v>
      </c>
      <c r="N2037">
        <v>2.7775860387883999</v>
      </c>
      <c r="O2037">
        <v>-0.91062334501884101</v>
      </c>
      <c r="P2037">
        <v>3.0043124644910799</v>
      </c>
      <c r="Q2037">
        <v>-0.86574813904123804</v>
      </c>
      <c r="R2037">
        <v>-1.0249942735530899</v>
      </c>
      <c r="S2037">
        <v>2.9309081830213702E-4</v>
      </c>
      <c r="T2037">
        <v>1.19782221221379E-3</v>
      </c>
      <c r="U2037" t="s">
        <v>26</v>
      </c>
      <c r="V2037">
        <v>-7.6160355810992994E-2</v>
      </c>
      <c r="W2037">
        <v>0.14479571390656501</v>
      </c>
      <c r="X2037">
        <v>0.18268543748185101</v>
      </c>
    </row>
    <row r="2038" spans="1:24">
      <c r="A2038" t="s">
        <v>4062</v>
      </c>
      <c r="B2038" t="s">
        <v>4063</v>
      </c>
      <c r="C2038">
        <v>1507447</v>
      </c>
      <c r="D2038">
        <v>1507538</v>
      </c>
      <c r="E2038">
        <v>1</v>
      </c>
      <c r="F2038">
        <v>2.2598745359334802</v>
      </c>
      <c r="G2038">
        <v>-0.88882092632495702</v>
      </c>
      <c r="H2038">
        <v>5.8836384822969503</v>
      </c>
      <c r="I2038">
        <v>-0.93135245444211401</v>
      </c>
      <c r="J2038">
        <v>2.2281726956579702</v>
      </c>
      <c r="K2038">
        <v>-0.81433373771522499</v>
      </c>
      <c r="L2038">
        <v>2.4157193041851199</v>
      </c>
      <c r="M2038">
        <v>-0.92154785666622197</v>
      </c>
      <c r="N2038">
        <v>2.9667509680680699</v>
      </c>
      <c r="O2038">
        <v>-0.69093707593027098</v>
      </c>
      <c r="P2038">
        <v>2.5606790483170401</v>
      </c>
      <c r="Q2038">
        <v>-0.91965825857921402</v>
      </c>
      <c r="R2038">
        <v>0.80951213110605702</v>
      </c>
      <c r="S2038">
        <v>0.54465458924549703</v>
      </c>
      <c r="T2038">
        <v>0.59317281894870599</v>
      </c>
      <c r="U2038" t="s">
        <v>26</v>
      </c>
      <c r="V2038">
        <v>-3.4121309102196101E-2</v>
      </c>
      <c r="W2038">
        <v>0.70488483653244505</v>
      </c>
      <c r="X2038">
        <v>0.74437291172775899</v>
      </c>
    </row>
    <row r="2039" spans="1:24">
      <c r="A2039" t="s">
        <v>4064</v>
      </c>
      <c r="B2039" t="s">
        <v>4065</v>
      </c>
      <c r="C2039">
        <v>1507578</v>
      </c>
      <c r="D2039">
        <v>1508333</v>
      </c>
      <c r="E2039">
        <v>1</v>
      </c>
      <c r="F2039">
        <v>0.833388513112723</v>
      </c>
      <c r="G2039">
        <v>-1.01263766239693</v>
      </c>
      <c r="H2039">
        <v>4.8464672245887996</v>
      </c>
      <c r="I2039">
        <v>-0.84616269264726196</v>
      </c>
      <c r="J2039">
        <v>1.31408212267076</v>
      </c>
      <c r="K2039">
        <v>-1.01329859474711</v>
      </c>
      <c r="L2039">
        <v>1.7129105357727501</v>
      </c>
      <c r="M2039">
        <v>-1.0309303886319301</v>
      </c>
      <c r="N2039">
        <v>1.6348583389240701</v>
      </c>
      <c r="O2039">
        <v>-1.0140572958166501</v>
      </c>
      <c r="P2039">
        <v>1.61655956101099</v>
      </c>
      <c r="Q2039">
        <v>-0.93530058402569105</v>
      </c>
      <c r="R2039">
        <v>0.67653647488815505</v>
      </c>
      <c r="S2039">
        <v>0.62127389846564895</v>
      </c>
      <c r="T2039">
        <v>0.66587847580857495</v>
      </c>
      <c r="U2039" t="s">
        <v>26</v>
      </c>
      <c r="V2039">
        <v>3.60631062276556E-2</v>
      </c>
      <c r="W2039">
        <v>0.59727035564545805</v>
      </c>
      <c r="X2039">
        <v>0.64303326294756302</v>
      </c>
    </row>
    <row r="2040" spans="1:24">
      <c r="A2040" t="s">
        <v>4066</v>
      </c>
      <c r="B2040" t="s">
        <v>4067</v>
      </c>
      <c r="C2040">
        <v>1508330</v>
      </c>
      <c r="D2040">
        <v>1509241</v>
      </c>
      <c r="E2040">
        <v>1</v>
      </c>
      <c r="F2040">
        <v>1.22346682349381</v>
      </c>
      <c r="G2040">
        <v>-1.1513761812898999</v>
      </c>
      <c r="H2040">
        <v>5.2465969408351496</v>
      </c>
      <c r="I2040">
        <v>-0.67359094550714704</v>
      </c>
      <c r="J2040">
        <v>1.4532207124583301</v>
      </c>
      <c r="K2040">
        <v>-1.0757081947517899</v>
      </c>
      <c r="L2040">
        <v>1.9263194589233501</v>
      </c>
      <c r="M2040">
        <v>-1.0713508666809499</v>
      </c>
      <c r="N2040">
        <v>1.7553305172965801</v>
      </c>
      <c r="O2040">
        <v>-1.0463183238688201</v>
      </c>
      <c r="P2040">
        <v>1.8532056633844101</v>
      </c>
      <c r="Q2040">
        <v>-0.83019386687310803</v>
      </c>
      <c r="R2040">
        <v>0.79614294572764799</v>
      </c>
      <c r="S2040">
        <v>0.574879050147729</v>
      </c>
      <c r="T2040">
        <v>0.62154939684459698</v>
      </c>
      <c r="U2040" t="s">
        <v>26</v>
      </c>
      <c r="V2040">
        <v>1.5729245291344202E-2</v>
      </c>
      <c r="W2040">
        <v>0.92943344873490996</v>
      </c>
      <c r="X2040">
        <v>0.94607990003768005</v>
      </c>
    </row>
    <row r="2041" spans="1:24">
      <c r="A2041" t="s">
        <v>4068</v>
      </c>
      <c r="B2041" t="s">
        <v>4069</v>
      </c>
      <c r="C2041">
        <v>1509256</v>
      </c>
      <c r="D2041">
        <v>1511163</v>
      </c>
      <c r="E2041">
        <v>1</v>
      </c>
      <c r="F2041">
        <v>1.0966889387587999</v>
      </c>
      <c r="G2041">
        <v>-1.2269762093389001</v>
      </c>
      <c r="H2041">
        <v>5.2686572949113604</v>
      </c>
      <c r="I2041">
        <v>-1.1958402721417001</v>
      </c>
      <c r="J2041">
        <v>1.3322020828688499</v>
      </c>
      <c r="K2041">
        <v>-1.20691642247159</v>
      </c>
      <c r="L2041">
        <v>2.0193015227268098</v>
      </c>
      <c r="M2041">
        <v>-1.14599239008665</v>
      </c>
      <c r="N2041">
        <v>1.57340242453423</v>
      </c>
      <c r="O2041">
        <v>-1.1069174142386899</v>
      </c>
      <c r="P2041">
        <v>1.79720791653019</v>
      </c>
      <c r="Q2041">
        <v>-1.08169024948422</v>
      </c>
      <c r="R2041">
        <v>0.76921215091592698</v>
      </c>
      <c r="S2041">
        <v>0.60168615261231695</v>
      </c>
      <c r="T2041">
        <v>0.64736242099244601</v>
      </c>
      <c r="U2041" t="s">
        <v>26</v>
      </c>
      <c r="V2041">
        <v>-9.8377616714211899E-2</v>
      </c>
      <c r="W2041">
        <v>9.1164232392461405E-3</v>
      </c>
      <c r="X2041">
        <v>1.6463196285440601E-2</v>
      </c>
    </row>
    <row r="2042" spans="1:24">
      <c r="A2042" t="s">
        <v>4070</v>
      </c>
      <c r="B2042" t="s">
        <v>4071</v>
      </c>
      <c r="C2042">
        <v>1511308</v>
      </c>
      <c r="D2042">
        <v>1511889</v>
      </c>
      <c r="E2042">
        <v>1</v>
      </c>
      <c r="F2042">
        <v>3.7808853551502799</v>
      </c>
      <c r="G2042">
        <v>-0.47536076768305102</v>
      </c>
      <c r="H2042">
        <v>3.7641800008531301</v>
      </c>
      <c r="I2042">
        <v>-0.49924933722082299</v>
      </c>
      <c r="J2042">
        <v>3.5476967234358501</v>
      </c>
      <c r="K2042">
        <v>-0.56818444213641806</v>
      </c>
      <c r="L2042">
        <v>3.7349808199710099</v>
      </c>
      <c r="M2042">
        <v>-0.14737080535310301</v>
      </c>
      <c r="N2042">
        <v>4.08010732672287</v>
      </c>
      <c r="O2042">
        <v>-4.8739849197169401E-2</v>
      </c>
      <c r="P2042">
        <v>3.5414256775408601</v>
      </c>
      <c r="Q2042">
        <v>5.0906143039297601E-2</v>
      </c>
      <c r="R2042">
        <v>-8.7917248265162201E-2</v>
      </c>
      <c r="S2042">
        <v>0.64091856023334903</v>
      </c>
      <c r="T2042">
        <v>0.68469617266693195</v>
      </c>
      <c r="U2042" t="s">
        <v>26</v>
      </c>
      <c r="V2042">
        <v>-0.46586334517643901</v>
      </c>
      <c r="W2042">
        <v>1.8533347158108599E-3</v>
      </c>
      <c r="X2042">
        <v>4.5384561726767702E-3</v>
      </c>
    </row>
    <row r="2043" spans="1:24">
      <c r="A2043" t="s">
        <v>4072</v>
      </c>
      <c r="B2043" t="s">
        <v>4073</v>
      </c>
      <c r="C2043">
        <v>1511923</v>
      </c>
      <c r="D2043">
        <v>1512192</v>
      </c>
      <c r="E2043">
        <v>-1</v>
      </c>
      <c r="F2043">
        <v>3.4651363627712199</v>
      </c>
      <c r="G2043">
        <v>-0.545810249579188</v>
      </c>
      <c r="H2043">
        <v>3.4121120359950599</v>
      </c>
      <c r="I2043">
        <v>-0.57320685715055297</v>
      </c>
      <c r="J2043">
        <v>3.37063392324277</v>
      </c>
      <c r="K2043">
        <v>-0.50799380497994095</v>
      </c>
      <c r="L2043">
        <v>3.4071722366802599</v>
      </c>
      <c r="M2043">
        <v>0.41393454283518499</v>
      </c>
      <c r="N2043">
        <v>3.7189305401519599</v>
      </c>
      <c r="O2043">
        <v>0.390958144090579</v>
      </c>
      <c r="P2043">
        <v>3.42343415846898</v>
      </c>
      <c r="Q2043">
        <v>0.113822975799762</v>
      </c>
      <c r="R2043">
        <v>-0.100551537764052</v>
      </c>
      <c r="S2043">
        <v>0.39224871884184198</v>
      </c>
      <c r="T2043">
        <v>0.44408434835348598</v>
      </c>
      <c r="U2043" t="s">
        <v>26</v>
      </c>
      <c r="V2043">
        <v>-0.84857552481173604</v>
      </c>
      <c r="W2043">
        <v>9.890967659469921E-4</v>
      </c>
      <c r="X2043">
        <v>2.8440457160591598E-3</v>
      </c>
    </row>
    <row r="2044" spans="1:24">
      <c r="A2044" t="s">
        <v>4074</v>
      </c>
      <c r="B2044" t="s">
        <v>4075</v>
      </c>
      <c r="C2044">
        <v>1512193</v>
      </c>
      <c r="D2044">
        <v>1512258</v>
      </c>
      <c r="E2044">
        <v>-1</v>
      </c>
      <c r="F2044" t="s">
        <v>76</v>
      </c>
      <c r="G2044">
        <v>-0.461940252811878</v>
      </c>
      <c r="H2044" t="s">
        <v>76</v>
      </c>
      <c r="I2044">
        <v>-0.495248102146364</v>
      </c>
      <c r="J2044" t="s">
        <v>76</v>
      </c>
      <c r="K2044">
        <v>-0.47061101479922102</v>
      </c>
      <c r="L2044" t="s">
        <v>76</v>
      </c>
      <c r="M2044">
        <v>0.42254511344486401</v>
      </c>
      <c r="N2044" t="s">
        <v>76</v>
      </c>
      <c r="O2044">
        <v>0.40984870079396102</v>
      </c>
      <c r="P2044" t="s">
        <v>76</v>
      </c>
      <c r="Q2044">
        <v>0.230815011419715</v>
      </c>
      <c r="R2044" t="s">
        <v>76</v>
      </c>
      <c r="S2044" t="s">
        <v>76</v>
      </c>
      <c r="T2044" t="s">
        <v>76</v>
      </c>
      <c r="U2044" t="s">
        <v>26</v>
      </c>
      <c r="V2044">
        <v>-0.83033606513866798</v>
      </c>
      <c r="W2044">
        <v>1.8789334043730599E-4</v>
      </c>
      <c r="X2044">
        <v>8.9142203048284997E-4</v>
      </c>
    </row>
    <row r="2045" spans="1:24">
      <c r="A2045" t="s">
        <v>4076</v>
      </c>
      <c r="B2045" t="s">
        <v>4077</v>
      </c>
      <c r="C2045">
        <v>1512373</v>
      </c>
      <c r="D2045">
        <v>1513995</v>
      </c>
      <c r="E2045">
        <v>1</v>
      </c>
      <c r="F2045">
        <v>5.2204036372501301</v>
      </c>
      <c r="G2045">
        <v>-0.92977435467293501</v>
      </c>
      <c r="H2045">
        <v>5.2786929696929503</v>
      </c>
      <c r="I2045">
        <v>-0.934216636677213</v>
      </c>
      <c r="J2045">
        <v>5.28764632994789</v>
      </c>
      <c r="K2045">
        <v>-0.98679542950343702</v>
      </c>
      <c r="L2045">
        <v>5.3998593671175499</v>
      </c>
      <c r="M2045">
        <v>-0.76306737767951305</v>
      </c>
      <c r="N2045">
        <v>5.1433598393519802</v>
      </c>
      <c r="O2045">
        <v>-0.37646611183995798</v>
      </c>
      <c r="P2045">
        <v>5.3135951552636804</v>
      </c>
      <c r="Q2045">
        <v>-0.56562688989661003</v>
      </c>
      <c r="R2045">
        <v>-2.3357141614078501E-2</v>
      </c>
      <c r="S2045">
        <v>0.78018816618235898</v>
      </c>
      <c r="T2045">
        <v>0.81275500433516201</v>
      </c>
      <c r="U2045" t="s">
        <v>26</v>
      </c>
      <c r="V2045">
        <v>-0.38187534714583399</v>
      </c>
      <c r="W2045">
        <v>2.7879304779446602E-2</v>
      </c>
      <c r="X2045">
        <v>4.2492620667557997E-2</v>
      </c>
    </row>
    <row r="2046" spans="1:24">
      <c r="A2046" t="s">
        <v>4078</v>
      </c>
      <c r="B2046" t="s">
        <v>4079</v>
      </c>
      <c r="C2046">
        <v>1514052</v>
      </c>
      <c r="D2046">
        <v>1514963</v>
      </c>
      <c r="E2046">
        <v>1</v>
      </c>
      <c r="F2046">
        <v>2.3393629961906801</v>
      </c>
      <c r="G2046">
        <v>0.35313960218972401</v>
      </c>
      <c r="H2046">
        <v>2.24203429547598</v>
      </c>
      <c r="I2046">
        <v>0.208790658897272</v>
      </c>
      <c r="J2046">
        <v>2.5481307615356199</v>
      </c>
      <c r="K2046">
        <v>0.32462739841244298</v>
      </c>
      <c r="L2046">
        <v>2.7413826116540698</v>
      </c>
      <c r="M2046">
        <v>-0.65052193630217203</v>
      </c>
      <c r="N2046">
        <v>2.6260625270272402</v>
      </c>
      <c r="O2046">
        <v>-0.74583397451525202</v>
      </c>
      <c r="P2046">
        <v>2.6785518970642599</v>
      </c>
      <c r="Q2046">
        <v>-0.48984501725215501</v>
      </c>
      <c r="R2046">
        <v>-0.30548966084775803</v>
      </c>
      <c r="S2046">
        <v>3.3731058852968503E-2</v>
      </c>
      <c r="T2046">
        <v>5.02147737594505E-2</v>
      </c>
      <c r="U2046" t="s">
        <v>26</v>
      </c>
      <c r="V2046">
        <v>0.92425286252300598</v>
      </c>
      <c r="W2046">
        <v>4.3977027544130803E-4</v>
      </c>
      <c r="X2046">
        <v>1.57915632219775E-3</v>
      </c>
    </row>
    <row r="2047" spans="1:24">
      <c r="A2047" t="s">
        <v>4080</v>
      </c>
      <c r="B2047" t="s">
        <v>4081</v>
      </c>
      <c r="C2047">
        <v>1514997</v>
      </c>
      <c r="D2047">
        <v>1516229</v>
      </c>
      <c r="E2047">
        <v>-1</v>
      </c>
      <c r="F2047">
        <v>3.55880257329909</v>
      </c>
      <c r="G2047">
        <v>-0.16598790503928099</v>
      </c>
      <c r="H2047">
        <v>3.3643382806642599</v>
      </c>
      <c r="I2047">
        <v>-0.13529807481845699</v>
      </c>
      <c r="J2047">
        <v>3.55880257329909</v>
      </c>
      <c r="K2047">
        <v>-0.26972993322880201</v>
      </c>
      <c r="L2047">
        <v>3.6192984315563099</v>
      </c>
      <c r="M2047">
        <v>-0.82212180125241296</v>
      </c>
      <c r="N2047">
        <v>3.5385812622984001</v>
      </c>
      <c r="O2047">
        <v>-0.58772516766523697</v>
      </c>
      <c r="P2047">
        <v>3.4881719061359</v>
      </c>
      <c r="Q2047">
        <v>-0.69550810574254895</v>
      </c>
      <c r="R2047">
        <v>-5.4702724242722899E-2</v>
      </c>
      <c r="S2047">
        <v>0.50743649137674296</v>
      </c>
      <c r="T2047">
        <v>0.55745176277560005</v>
      </c>
      <c r="U2047" t="s">
        <v>26</v>
      </c>
      <c r="V2047">
        <v>0.51144638719122004</v>
      </c>
      <c r="W2047">
        <v>2.9346524633084999E-3</v>
      </c>
      <c r="X2047">
        <v>6.53663373666698E-3</v>
      </c>
    </row>
    <row r="2048" spans="1:24">
      <c r="A2048" t="s">
        <v>4082</v>
      </c>
      <c r="B2048" t="s">
        <v>4083</v>
      </c>
      <c r="C2048">
        <v>1516339</v>
      </c>
      <c r="D2048">
        <v>1516473</v>
      </c>
      <c r="E2048">
        <v>-1</v>
      </c>
      <c r="F2048">
        <v>-0.13529807481845699</v>
      </c>
      <c r="G2048">
        <v>-0.157054714413116</v>
      </c>
      <c r="H2048">
        <v>-0.33385091672345601</v>
      </c>
      <c r="I2048">
        <v>-0.30801756310468398</v>
      </c>
      <c r="J2048">
        <v>-0.26414988991298699</v>
      </c>
      <c r="K2048">
        <v>-0.26504465366142099</v>
      </c>
      <c r="L2048">
        <v>0.45481180837340301</v>
      </c>
      <c r="M2048">
        <v>-0.98109299727277999</v>
      </c>
      <c r="N2048">
        <v>0.51483119969642199</v>
      </c>
      <c r="O2048">
        <v>-0.89596361355255505</v>
      </c>
      <c r="P2048">
        <v>0.43224281848167401</v>
      </c>
      <c r="Q2048">
        <v>-1.0526733921046101</v>
      </c>
      <c r="R2048">
        <v>-0.71172823600213297</v>
      </c>
      <c r="S2048">
        <v>3.5345513531060698E-4</v>
      </c>
      <c r="T2048">
        <v>1.35783151531988E-3</v>
      </c>
      <c r="U2048" t="s">
        <v>26</v>
      </c>
      <c r="V2048">
        <v>0.73320435725024202</v>
      </c>
      <c r="W2048">
        <v>3.2692658151374298E-4</v>
      </c>
      <c r="X2048">
        <v>1.2906180040501299E-3</v>
      </c>
    </row>
    <row r="2049" spans="1:24">
      <c r="A2049" t="s">
        <v>4084</v>
      </c>
      <c r="B2049" t="s">
        <v>4085</v>
      </c>
      <c r="C2049">
        <v>1516508</v>
      </c>
      <c r="D2049">
        <v>1516573</v>
      </c>
      <c r="E2049">
        <v>-1</v>
      </c>
      <c r="F2049" t="s">
        <v>76</v>
      </c>
      <c r="G2049" t="s">
        <v>76</v>
      </c>
      <c r="H2049" t="s">
        <v>76</v>
      </c>
      <c r="I2049" t="s">
        <v>76</v>
      </c>
      <c r="J2049" t="s">
        <v>76</v>
      </c>
      <c r="K2049" t="s">
        <v>76</v>
      </c>
      <c r="L2049" t="s">
        <v>76</v>
      </c>
      <c r="M2049" t="s">
        <v>76</v>
      </c>
      <c r="N2049" t="s">
        <v>76</v>
      </c>
      <c r="O2049" t="s">
        <v>76</v>
      </c>
      <c r="P2049" t="s">
        <v>76</v>
      </c>
      <c r="Q2049" t="s">
        <v>76</v>
      </c>
      <c r="R2049" t="s">
        <v>76</v>
      </c>
      <c r="S2049" t="s">
        <v>76</v>
      </c>
      <c r="T2049" t="s">
        <v>76</v>
      </c>
      <c r="U2049" t="s">
        <v>26</v>
      </c>
      <c r="V2049" t="s">
        <v>76</v>
      </c>
      <c r="W2049" t="s">
        <v>76</v>
      </c>
      <c r="X2049" t="s">
        <v>76</v>
      </c>
    </row>
    <row r="2050" spans="1:24">
      <c r="A2050" t="s">
        <v>4086</v>
      </c>
      <c r="B2050" t="s">
        <v>4087</v>
      </c>
      <c r="C2050">
        <v>1516574</v>
      </c>
      <c r="D2050">
        <v>1517581</v>
      </c>
      <c r="E2050">
        <v>-1</v>
      </c>
      <c r="F2050">
        <v>1.08112756478256</v>
      </c>
      <c r="G2050">
        <v>-0.44385094650094198</v>
      </c>
      <c r="H2050">
        <v>0.51844827985600805</v>
      </c>
      <c r="I2050">
        <v>-0.40228572341401703</v>
      </c>
      <c r="J2050">
        <v>1.15290119457985</v>
      </c>
      <c r="K2050">
        <v>-0.42051897164521002</v>
      </c>
      <c r="L2050">
        <v>1.33140131177984</v>
      </c>
      <c r="M2050">
        <v>-1.1198333907210101</v>
      </c>
      <c r="N2050">
        <v>1.31262196488776</v>
      </c>
      <c r="O2050">
        <v>-0.80308825357858804</v>
      </c>
      <c r="P2050">
        <v>1.3916288988912899</v>
      </c>
      <c r="Q2050">
        <v>-0.92373053400743999</v>
      </c>
      <c r="R2050">
        <v>-0.42772504544682599</v>
      </c>
      <c r="S2050">
        <v>0.10164007609436899</v>
      </c>
      <c r="T2050">
        <v>0.13315395110845099</v>
      </c>
      <c r="U2050" t="s">
        <v>26</v>
      </c>
      <c r="V2050">
        <v>0.52666551224895697</v>
      </c>
      <c r="W2050">
        <v>4.8081223340259004E-3</v>
      </c>
      <c r="X2050">
        <v>9.7092778178746297E-3</v>
      </c>
    </row>
    <row r="2051" spans="1:24">
      <c r="A2051" t="s">
        <v>4088</v>
      </c>
      <c r="B2051" t="s">
        <v>4089</v>
      </c>
      <c r="C2051">
        <v>1517792</v>
      </c>
      <c r="D2051">
        <v>1517864</v>
      </c>
      <c r="E2051">
        <v>1</v>
      </c>
      <c r="F2051" t="s">
        <v>76</v>
      </c>
      <c r="G2051">
        <v>-5.6814671687555898E-2</v>
      </c>
      <c r="H2051" t="s">
        <v>76</v>
      </c>
      <c r="I2051">
        <v>-2.0439154923119298E-3</v>
      </c>
      <c r="J2051" t="s">
        <v>76</v>
      </c>
      <c r="K2051">
        <v>-6.8773296179765797E-2</v>
      </c>
      <c r="L2051" t="s">
        <v>76</v>
      </c>
      <c r="M2051">
        <v>-0.58503409931629202</v>
      </c>
      <c r="N2051" t="s">
        <v>76</v>
      </c>
      <c r="O2051">
        <v>-0.644363179572775</v>
      </c>
      <c r="P2051" t="s">
        <v>76</v>
      </c>
      <c r="Q2051">
        <v>-0.78512533157301301</v>
      </c>
      <c r="R2051" t="s">
        <v>76</v>
      </c>
      <c r="S2051" t="s">
        <v>76</v>
      </c>
      <c r="T2051" t="s">
        <v>76</v>
      </c>
      <c r="U2051" t="s">
        <v>26</v>
      </c>
      <c r="V2051">
        <v>0.62896357570081596</v>
      </c>
      <c r="W2051">
        <v>5.5832638033546304E-4</v>
      </c>
      <c r="X2051">
        <v>1.8708652446015001E-3</v>
      </c>
    </row>
    <row r="2052" spans="1:24">
      <c r="A2052" t="s">
        <v>4090</v>
      </c>
      <c r="B2052" t="s">
        <v>4091</v>
      </c>
      <c r="C2052">
        <v>1517865</v>
      </c>
      <c r="D2052">
        <v>1518143</v>
      </c>
      <c r="E2052">
        <v>1</v>
      </c>
      <c r="F2052">
        <v>6.34608020648934</v>
      </c>
      <c r="G2052">
        <v>-1.03974087487817</v>
      </c>
      <c r="H2052">
        <v>5.9737525016859498</v>
      </c>
      <c r="I2052">
        <v>-0.85831080950788197</v>
      </c>
      <c r="J2052">
        <v>6.0910633731025898</v>
      </c>
      <c r="K2052">
        <v>-1.0035771152045101</v>
      </c>
      <c r="L2052">
        <v>6.1695876804825103</v>
      </c>
      <c r="M2052">
        <v>-0.55046256139109195</v>
      </c>
      <c r="N2052">
        <v>6.26814063223072</v>
      </c>
      <c r="O2052">
        <v>-0.47642905310906802</v>
      </c>
      <c r="P2052">
        <v>6.2309605964708403</v>
      </c>
      <c r="Q2052">
        <v>-0.70055784560649903</v>
      </c>
      <c r="R2052">
        <v>-8.5930942635396704E-2</v>
      </c>
      <c r="S2052">
        <v>0.49149186229759401</v>
      </c>
      <c r="T2052">
        <v>0.54149007477700395</v>
      </c>
      <c r="U2052" t="s">
        <v>26</v>
      </c>
      <c r="V2052">
        <v>-0.39139311316130099</v>
      </c>
      <c r="W2052">
        <v>1.0468865629348401E-2</v>
      </c>
      <c r="X2052">
        <v>1.84622499543412E-2</v>
      </c>
    </row>
    <row r="2053" spans="1:24">
      <c r="A2053" t="s">
        <v>4092</v>
      </c>
      <c r="B2053" t="s">
        <v>4093</v>
      </c>
      <c r="C2053">
        <v>1518175</v>
      </c>
      <c r="D2053">
        <v>1519804</v>
      </c>
      <c r="E2053">
        <v>-1</v>
      </c>
      <c r="F2053">
        <v>0.55265876469753905</v>
      </c>
      <c r="G2053">
        <v>3.30605809715468</v>
      </c>
      <c r="H2053">
        <v>0.44519740005370501</v>
      </c>
      <c r="I2053">
        <v>3.0984001971252599</v>
      </c>
      <c r="J2053">
        <v>0.42543223456277302</v>
      </c>
      <c r="K2053">
        <v>3.4546974733309601</v>
      </c>
      <c r="L2053">
        <v>-0.471919156992823</v>
      </c>
      <c r="M2053">
        <v>3.8027675816646398</v>
      </c>
      <c r="N2053">
        <v>-0.34432168331575802</v>
      </c>
      <c r="O2053">
        <v>3.7608504449455702</v>
      </c>
      <c r="P2053">
        <v>-0.36684456957372602</v>
      </c>
      <c r="Q2053">
        <v>3.7109484030492901</v>
      </c>
      <c r="R2053">
        <v>0.86879126973210796</v>
      </c>
      <c r="S2053" s="1">
        <v>9.9032987016051E-5</v>
      </c>
      <c r="T2053">
        <v>5.9633791145433004E-4</v>
      </c>
      <c r="U2053" t="s">
        <v>33</v>
      </c>
      <c r="V2053">
        <v>-0.4718035540162</v>
      </c>
      <c r="W2053">
        <v>1.1486696491248999E-2</v>
      </c>
      <c r="X2053">
        <v>1.9952682057730101E-2</v>
      </c>
    </row>
    <row r="2054" spans="1:24">
      <c r="A2054" t="s">
        <v>4094</v>
      </c>
      <c r="B2054" t="s">
        <v>4095</v>
      </c>
      <c r="C2054">
        <v>1518186</v>
      </c>
      <c r="D2054">
        <v>1518290</v>
      </c>
      <c r="E2054">
        <v>1</v>
      </c>
      <c r="F2054">
        <v>2.98633024153319</v>
      </c>
      <c r="G2054">
        <v>-0.50062323566544098</v>
      </c>
      <c r="H2054">
        <v>2.7320749777514801</v>
      </c>
      <c r="I2054">
        <v>-0.52258169273703703</v>
      </c>
      <c r="J2054">
        <v>2.8829877244245798</v>
      </c>
      <c r="K2054">
        <v>-1.0211653639265801</v>
      </c>
      <c r="L2054">
        <v>3.6154938429448098</v>
      </c>
      <c r="M2054">
        <v>-0.82876089748620596</v>
      </c>
      <c r="N2054">
        <v>3.3434490801699299</v>
      </c>
      <c r="O2054">
        <v>-0.85839261525201205</v>
      </c>
      <c r="P2054">
        <v>3.23523332081133</v>
      </c>
      <c r="Q2054">
        <v>-1.0470672948325901</v>
      </c>
      <c r="R2054">
        <v>-0.53092776673894104</v>
      </c>
      <c r="S2054">
        <v>1.7094385282988799E-2</v>
      </c>
      <c r="T2054">
        <v>2.7891350632278499E-2</v>
      </c>
      <c r="U2054" t="s">
        <v>26</v>
      </c>
      <c r="V2054">
        <v>0.22995017174724899</v>
      </c>
      <c r="W2054">
        <v>0.27775431969608799</v>
      </c>
      <c r="X2054">
        <v>0.32723928469941399</v>
      </c>
    </row>
    <row r="2055" spans="1:24">
      <c r="A2055" t="s">
        <v>4096</v>
      </c>
      <c r="B2055" t="s">
        <v>4097</v>
      </c>
      <c r="C2055">
        <v>1518333</v>
      </c>
      <c r="D2055">
        <v>1519619</v>
      </c>
      <c r="E2055">
        <v>1</v>
      </c>
      <c r="F2055">
        <v>3.38172943329345</v>
      </c>
      <c r="G2055">
        <v>0.50596896149843096</v>
      </c>
      <c r="H2055">
        <v>3.23650712353259</v>
      </c>
      <c r="I2055">
        <v>0.41264377604635</v>
      </c>
      <c r="J2055">
        <v>3.5194868406226201</v>
      </c>
      <c r="K2055">
        <v>0.41733324402489402</v>
      </c>
      <c r="L2055">
        <v>3.8377812949167001</v>
      </c>
      <c r="M2055">
        <v>-0.40257364499499299</v>
      </c>
      <c r="N2055">
        <v>3.7791889630348998</v>
      </c>
      <c r="O2055">
        <v>-0.29740200481373502</v>
      </c>
      <c r="P2055">
        <v>3.7763564596807799</v>
      </c>
      <c r="Q2055">
        <v>-0.21825275035538599</v>
      </c>
      <c r="R2055">
        <v>-0.41853444006124302</v>
      </c>
      <c r="S2055">
        <v>7.6205818449213997E-3</v>
      </c>
      <c r="T2055">
        <v>1.42112215041744E-2</v>
      </c>
      <c r="U2055" t="s">
        <v>26</v>
      </c>
      <c r="V2055">
        <v>0.75139146057793005</v>
      </c>
      <c r="W2055">
        <v>2.5622784373245401E-4</v>
      </c>
      <c r="X2055">
        <v>1.0959372749808399E-3</v>
      </c>
    </row>
    <row r="2056" spans="1:24">
      <c r="A2056" t="s">
        <v>4098</v>
      </c>
      <c r="B2056" t="s">
        <v>4099</v>
      </c>
      <c r="C2056">
        <v>1519635</v>
      </c>
      <c r="D2056">
        <v>1520468</v>
      </c>
      <c r="E2056">
        <v>1</v>
      </c>
      <c r="F2056">
        <v>3.0015507723603001</v>
      </c>
      <c r="G2056">
        <v>0.59257094248864395</v>
      </c>
      <c r="H2056">
        <v>2.9146389727787199</v>
      </c>
      <c r="I2056">
        <v>0.49926219718238302</v>
      </c>
      <c r="J2056">
        <v>3.2245792653071699</v>
      </c>
      <c r="K2056">
        <v>0.46915311178354802</v>
      </c>
      <c r="L2056">
        <v>3.7576727801022298</v>
      </c>
      <c r="M2056">
        <v>-0.72827819009008699</v>
      </c>
      <c r="N2056">
        <v>3.5194868406226201</v>
      </c>
      <c r="O2056">
        <v>-0.81912918380652</v>
      </c>
      <c r="P2056">
        <v>3.6550582440338899</v>
      </c>
      <c r="Q2056">
        <v>-0.73187888553969704</v>
      </c>
      <c r="R2056">
        <v>-0.59714961810418399</v>
      </c>
      <c r="S2056">
        <v>6.5959983279935599E-3</v>
      </c>
      <c r="T2056">
        <v>1.2593058507461501E-2</v>
      </c>
      <c r="U2056" t="s">
        <v>26</v>
      </c>
      <c r="V2056">
        <v>1.2800908369636299</v>
      </c>
      <c r="W2056" s="1">
        <v>1.1333604884612899E-5</v>
      </c>
      <c r="X2056">
        <v>1.72330839834909E-4</v>
      </c>
    </row>
    <row r="2057" spans="1:24">
      <c r="A2057" t="s">
        <v>4100</v>
      </c>
      <c r="B2057" t="s">
        <v>4101</v>
      </c>
      <c r="C2057">
        <v>1520531</v>
      </c>
      <c r="D2057">
        <v>1521196</v>
      </c>
      <c r="E2057">
        <v>1</v>
      </c>
      <c r="F2057">
        <v>3.9462818188331301</v>
      </c>
      <c r="G2057">
        <v>0.348211025291285</v>
      </c>
      <c r="H2057">
        <v>3.84250069921098</v>
      </c>
      <c r="I2057">
        <v>0.339627352936267</v>
      </c>
      <c r="J2057">
        <v>3.9826316516812499</v>
      </c>
      <c r="K2057">
        <v>0.113822975799762</v>
      </c>
      <c r="L2057">
        <v>4.2356333214997202</v>
      </c>
      <c r="M2057">
        <v>0.242271798591707</v>
      </c>
      <c r="N2057">
        <v>4.1867092454694097</v>
      </c>
      <c r="O2057">
        <v>0.338456098610384</v>
      </c>
      <c r="P2057">
        <v>4.0850174399564603</v>
      </c>
      <c r="Q2057">
        <v>0.27594199059596403</v>
      </c>
      <c r="R2057">
        <v>-0.245315279066745</v>
      </c>
      <c r="S2057">
        <v>1.5911132985749601E-2</v>
      </c>
      <c r="T2057">
        <v>2.61990543138849E-2</v>
      </c>
      <c r="U2057" t="s">
        <v>26</v>
      </c>
      <c r="V2057">
        <v>-1.8336177923580301E-2</v>
      </c>
      <c r="W2057">
        <v>0.83351633198279995</v>
      </c>
      <c r="X2057">
        <v>0.86143027468153999</v>
      </c>
    </row>
    <row r="2058" spans="1:24">
      <c r="A2058" t="s">
        <v>4102</v>
      </c>
      <c r="B2058" t="s">
        <v>4103</v>
      </c>
      <c r="C2058">
        <v>1521351</v>
      </c>
      <c r="D2058">
        <v>1523084</v>
      </c>
      <c r="E2058">
        <v>1</v>
      </c>
      <c r="F2058">
        <v>3.7324630513580899</v>
      </c>
      <c r="G2058">
        <v>-0.80624098203607997</v>
      </c>
      <c r="H2058">
        <v>3.7255236939288201</v>
      </c>
      <c r="I2058">
        <v>-0.856885778766173</v>
      </c>
      <c r="J2058">
        <v>3.81336879566055</v>
      </c>
      <c r="K2058">
        <v>-0.82039525374561395</v>
      </c>
      <c r="L2058">
        <v>4.0850174399564603</v>
      </c>
      <c r="M2058">
        <v>-0.58580572792806396</v>
      </c>
      <c r="N2058">
        <v>3.9916067252900702</v>
      </c>
      <c r="O2058">
        <v>-0.52728819265490101</v>
      </c>
      <c r="P2058">
        <v>4.0055853524448901</v>
      </c>
      <c r="Q2058">
        <v>-0.50553851009989204</v>
      </c>
      <c r="R2058">
        <v>-0.27028465891465198</v>
      </c>
      <c r="S2058">
        <v>2.6228656897038598E-3</v>
      </c>
      <c r="T2058">
        <v>5.96956743017453E-3</v>
      </c>
      <c r="U2058" t="s">
        <v>26</v>
      </c>
      <c r="V2058">
        <v>-0.28829652795500299</v>
      </c>
      <c r="W2058">
        <v>5.2452425040506697E-4</v>
      </c>
      <c r="X2058">
        <v>1.79265805139927E-3</v>
      </c>
    </row>
    <row r="2059" spans="1:24">
      <c r="A2059" t="s">
        <v>4104</v>
      </c>
      <c r="B2059" t="s">
        <v>4105</v>
      </c>
      <c r="C2059">
        <v>1522479</v>
      </c>
      <c r="D2059">
        <v>1523083</v>
      </c>
      <c r="E2059">
        <v>-1</v>
      </c>
      <c r="F2059">
        <v>-0.79642858313466602</v>
      </c>
      <c r="G2059">
        <v>3.6762547903090499</v>
      </c>
      <c r="H2059">
        <v>-0.85999419105438302</v>
      </c>
      <c r="I2059">
        <v>3.8058055518567202</v>
      </c>
      <c r="J2059">
        <v>-0.85343447019576302</v>
      </c>
      <c r="K2059">
        <v>3.8377812949167001</v>
      </c>
      <c r="L2059">
        <v>-0.63001592501423997</v>
      </c>
      <c r="M2059">
        <v>4.0790001889405199</v>
      </c>
      <c r="N2059">
        <v>-0.66675507411137402</v>
      </c>
      <c r="O2059">
        <v>4.09046490686283</v>
      </c>
      <c r="P2059">
        <v>-0.47386446011344302</v>
      </c>
      <c r="Q2059">
        <v>4.0238515902431304</v>
      </c>
      <c r="R2059">
        <v>-0.24640726171525201</v>
      </c>
      <c r="S2059">
        <v>1.6908290426219299E-2</v>
      </c>
      <c r="T2059">
        <v>2.76309144616366E-2</v>
      </c>
      <c r="U2059" t="s">
        <v>33</v>
      </c>
      <c r="V2059">
        <v>-0.29115834965466603</v>
      </c>
      <c r="W2059">
        <v>5.5322728597544998E-3</v>
      </c>
      <c r="X2059">
        <v>1.08985765263514E-2</v>
      </c>
    </row>
    <row r="2060" spans="1:24">
      <c r="A2060" t="s">
        <v>4106</v>
      </c>
      <c r="B2060" t="s">
        <v>4107</v>
      </c>
      <c r="C2060">
        <v>1523118</v>
      </c>
      <c r="D2060">
        <v>1524785</v>
      </c>
      <c r="E2060">
        <v>-1</v>
      </c>
      <c r="F2060">
        <v>5.9187536140997601</v>
      </c>
      <c r="G2060">
        <v>-0.79524854689789903</v>
      </c>
      <c r="H2060">
        <v>5.8708164399953002</v>
      </c>
      <c r="I2060">
        <v>-0.65960290354316298</v>
      </c>
      <c r="J2060">
        <v>5.9520851091830602</v>
      </c>
      <c r="K2060">
        <v>-0.856885778766173</v>
      </c>
      <c r="L2060">
        <v>5.9258644129027598</v>
      </c>
      <c r="M2060">
        <v>2.7251033620981399E-2</v>
      </c>
      <c r="N2060">
        <v>5.8865167011720603</v>
      </c>
      <c r="O2060">
        <v>0.133950369797848</v>
      </c>
      <c r="P2060">
        <v>5.9104149530621903</v>
      </c>
      <c r="Q2060">
        <v>0.26754008622727499</v>
      </c>
      <c r="R2060">
        <v>6.2863653803679797E-3</v>
      </c>
      <c r="S2060">
        <v>1</v>
      </c>
      <c r="T2060">
        <v>1</v>
      </c>
      <c r="U2060" t="s">
        <v>26</v>
      </c>
      <c r="V2060">
        <v>-0.91349290628444602</v>
      </c>
      <c r="W2060">
        <v>5.4678050497836801E-4</v>
      </c>
      <c r="X2060">
        <v>1.84185451794356E-3</v>
      </c>
    </row>
    <row r="2061" spans="1:24">
      <c r="A2061" t="s">
        <v>4108</v>
      </c>
      <c r="B2061" t="s">
        <v>4109</v>
      </c>
      <c r="C2061">
        <v>1524791</v>
      </c>
      <c r="D2061">
        <v>1525000</v>
      </c>
      <c r="E2061">
        <v>-1</v>
      </c>
      <c r="F2061">
        <v>6.3805409221556104</v>
      </c>
      <c r="G2061">
        <v>-0.41106576163922698</v>
      </c>
      <c r="H2061">
        <v>6.28927971288888</v>
      </c>
      <c r="I2061">
        <v>-0.32103070726109401</v>
      </c>
      <c r="J2061">
        <v>6.3501210912175399</v>
      </c>
      <c r="K2061">
        <v>-0.66575607141236304</v>
      </c>
      <c r="L2061">
        <v>6.2076992856132396</v>
      </c>
      <c r="M2061">
        <v>0.62680074806396002</v>
      </c>
      <c r="N2061">
        <v>6.4812474264734297</v>
      </c>
      <c r="O2061">
        <v>0.81583712486002202</v>
      </c>
      <c r="P2061">
        <v>6.4146350967399499</v>
      </c>
      <c r="Q2061">
        <v>0.63329878731252998</v>
      </c>
      <c r="R2061">
        <v>-2.7880027521527E-2</v>
      </c>
      <c r="S2061">
        <v>0.76366391038736703</v>
      </c>
      <c r="T2061">
        <v>0.79727734551173002</v>
      </c>
      <c r="U2061" t="s">
        <v>26</v>
      </c>
      <c r="V2061">
        <v>-1.1579297335164001</v>
      </c>
      <c r="W2061">
        <v>6.5339747583407202E-4</v>
      </c>
      <c r="X2061">
        <v>2.10309359240104E-3</v>
      </c>
    </row>
    <row r="2062" spans="1:24">
      <c r="A2062" t="s">
        <v>4110</v>
      </c>
      <c r="B2062" t="s">
        <v>4111</v>
      </c>
      <c r="C2062">
        <v>1525061</v>
      </c>
      <c r="D2062">
        <v>1525238</v>
      </c>
      <c r="E2062">
        <v>-1</v>
      </c>
      <c r="F2062">
        <v>0.65058423720620695</v>
      </c>
      <c r="G2062">
        <v>-0.206669275945988</v>
      </c>
      <c r="H2062">
        <v>0.38499805266148601</v>
      </c>
      <c r="I2062">
        <v>-0.182752896466086</v>
      </c>
      <c r="J2062">
        <v>0.60960693033116897</v>
      </c>
      <c r="K2062">
        <v>-0.30287403900147197</v>
      </c>
      <c r="L2062">
        <v>0.26236929387649199</v>
      </c>
      <c r="M2062">
        <v>-0.65649513247651603</v>
      </c>
      <c r="N2062">
        <v>0.51627964782691604</v>
      </c>
      <c r="O2062">
        <v>-0.53174696095605201</v>
      </c>
      <c r="P2062">
        <v>0.38795499516985099</v>
      </c>
      <c r="Q2062">
        <v>-0.66173470525564004</v>
      </c>
      <c r="R2062">
        <v>0.15952842777520099</v>
      </c>
      <c r="S2062">
        <v>0.22195881312952301</v>
      </c>
      <c r="T2062">
        <v>0.26776872369976101</v>
      </c>
      <c r="U2062" t="s">
        <v>26</v>
      </c>
      <c r="V2062">
        <v>0.385893529091554</v>
      </c>
      <c r="W2062">
        <v>2.3476005534032599E-3</v>
      </c>
      <c r="X2062">
        <v>5.4675095461119202E-3</v>
      </c>
    </row>
    <row r="2063" spans="1:24">
      <c r="A2063" t="s">
        <v>4112</v>
      </c>
      <c r="B2063" t="s">
        <v>4113</v>
      </c>
      <c r="C2063">
        <v>1525386</v>
      </c>
      <c r="D2063">
        <v>1526159</v>
      </c>
      <c r="E2063">
        <v>1</v>
      </c>
      <c r="F2063">
        <v>3.4438779838047</v>
      </c>
      <c r="G2063">
        <v>-0.26301197585618302</v>
      </c>
      <c r="H2063">
        <v>3.6044748125131001</v>
      </c>
      <c r="I2063">
        <v>-0.26558471524038302</v>
      </c>
      <c r="J2063">
        <v>3.5160372790508498</v>
      </c>
      <c r="K2063">
        <v>-0.28471020985131401</v>
      </c>
      <c r="L2063">
        <v>3.7620875135543099</v>
      </c>
      <c r="M2063">
        <v>-0.77647291429404397</v>
      </c>
      <c r="N2063">
        <v>3.5014105809837002</v>
      </c>
      <c r="O2063">
        <v>-0.77636843366401398</v>
      </c>
      <c r="P2063">
        <v>3.52536277579157</v>
      </c>
      <c r="Q2063">
        <v>-0.63311458120844899</v>
      </c>
      <c r="R2063">
        <v>-7.4823598320308701E-2</v>
      </c>
      <c r="S2063">
        <v>0.47615034797508599</v>
      </c>
      <c r="T2063">
        <v>0.52615323849783302</v>
      </c>
      <c r="U2063" t="s">
        <v>26</v>
      </c>
      <c r="V2063">
        <v>0.457549676072876</v>
      </c>
      <c r="W2063">
        <v>6.9037524481787497E-4</v>
      </c>
      <c r="X2063">
        <v>2.1851413869614601E-3</v>
      </c>
    </row>
    <row r="2064" spans="1:24">
      <c r="A2064" t="s">
        <v>4114</v>
      </c>
      <c r="B2064" t="s">
        <v>4115</v>
      </c>
      <c r="C2064">
        <v>1526195</v>
      </c>
      <c r="D2064">
        <v>1526749</v>
      </c>
      <c r="E2064">
        <v>-1</v>
      </c>
      <c r="F2064">
        <v>3.9360050969306699</v>
      </c>
      <c r="G2064">
        <v>-0.88733840557934796</v>
      </c>
      <c r="H2064">
        <v>3.6327701382864901</v>
      </c>
      <c r="I2064">
        <v>-0.91571173457185695</v>
      </c>
      <c r="J2064">
        <v>3.99013702591993</v>
      </c>
      <c r="K2064">
        <v>-0.84968869411139702</v>
      </c>
      <c r="L2064">
        <v>3.8769844085291001</v>
      </c>
      <c r="M2064">
        <v>-0.32397513329689398</v>
      </c>
      <c r="N2064">
        <v>3.7930055219484999</v>
      </c>
      <c r="O2064">
        <v>-0.217115974145836</v>
      </c>
      <c r="P2064">
        <v>3.8888028577474598</v>
      </c>
      <c r="Q2064">
        <v>-0.35676532159950097</v>
      </c>
      <c r="R2064" s="1">
        <v>3.9824304008284601E-5</v>
      </c>
      <c r="S2064">
        <v>0.99974077240795001</v>
      </c>
      <c r="T2064">
        <v>1</v>
      </c>
      <c r="U2064" t="s">
        <v>26</v>
      </c>
      <c r="V2064">
        <v>-0.58496080174012399</v>
      </c>
      <c r="W2064">
        <v>2.25865313300284E-4</v>
      </c>
      <c r="X2064">
        <v>1.0073557873687901E-3</v>
      </c>
    </row>
    <row r="2065" spans="1:24">
      <c r="A2065" t="s">
        <v>4116</v>
      </c>
      <c r="B2065" t="s">
        <v>4117</v>
      </c>
      <c r="C2065">
        <v>1526859</v>
      </c>
      <c r="D2065">
        <v>1527017</v>
      </c>
      <c r="E2065">
        <v>-1</v>
      </c>
      <c r="F2065">
        <v>-0.619548485377451</v>
      </c>
      <c r="G2065">
        <v>-0.30468711156081102</v>
      </c>
      <c r="H2065">
        <v>-0.74131745580326602</v>
      </c>
      <c r="I2065">
        <v>-0.32519851285774898</v>
      </c>
      <c r="J2065">
        <v>-0.599559003439328</v>
      </c>
      <c r="K2065">
        <v>-0.22765658876379199</v>
      </c>
      <c r="L2065">
        <v>5.5251273794139598E-2</v>
      </c>
      <c r="M2065">
        <v>-0.50719250027288698</v>
      </c>
      <c r="N2065">
        <v>-0.18784731345653299</v>
      </c>
      <c r="O2065">
        <v>-0.498801358374728</v>
      </c>
      <c r="P2065">
        <v>-0.25791763243383198</v>
      </c>
      <c r="Q2065">
        <v>-0.48676702319315801</v>
      </c>
      <c r="R2065">
        <v>-0.52330375750794</v>
      </c>
      <c r="S2065">
        <v>7.5061994882046701E-3</v>
      </c>
      <c r="T2065">
        <v>1.40298225536616E-2</v>
      </c>
      <c r="U2065" t="s">
        <v>26</v>
      </c>
      <c r="V2065">
        <v>0.21173955621947299</v>
      </c>
      <c r="W2065">
        <v>2.2000627472430899E-3</v>
      </c>
      <c r="X2065">
        <v>5.2025597035387202E-3</v>
      </c>
    </row>
    <row r="2066" spans="1:24">
      <c r="A2066" t="s">
        <v>4118</v>
      </c>
      <c r="B2066" t="s">
        <v>4119</v>
      </c>
      <c r="C2066">
        <v>1527018</v>
      </c>
      <c r="D2066">
        <v>1527086</v>
      </c>
      <c r="E2066">
        <v>-1</v>
      </c>
      <c r="F2066">
        <v>-0.14780584416012299</v>
      </c>
      <c r="G2066">
        <v>-0.278197353698383</v>
      </c>
      <c r="H2066">
        <v>-0.16750227183869601</v>
      </c>
      <c r="I2066">
        <v>-0.358736719209934</v>
      </c>
      <c r="J2066">
        <v>-0.227349465708229</v>
      </c>
      <c r="K2066">
        <v>-0.32081473177423098</v>
      </c>
      <c r="L2066">
        <v>0.40402388944661999</v>
      </c>
      <c r="M2066">
        <v>-0.53511146569979295</v>
      </c>
      <c r="N2066">
        <v>0.41857782146526101</v>
      </c>
      <c r="O2066">
        <v>-0.483207560350429</v>
      </c>
      <c r="P2066">
        <v>0.439137397849443</v>
      </c>
      <c r="Q2066">
        <v>-0.56542502446626297</v>
      </c>
      <c r="R2066">
        <v>-0.60146556348945701</v>
      </c>
      <c r="S2066" s="1">
        <v>2.0679866499105401E-5</v>
      </c>
      <c r="T2066">
        <v>2.3716769971002E-4</v>
      </c>
      <c r="U2066" t="s">
        <v>26</v>
      </c>
      <c r="V2066">
        <v>0.208665081944646</v>
      </c>
      <c r="W2066">
        <v>3.3566619036576001E-3</v>
      </c>
      <c r="X2066">
        <v>7.2692847866419998E-3</v>
      </c>
    </row>
    <row r="2067" spans="1:24">
      <c r="A2067" t="s">
        <v>4120</v>
      </c>
      <c r="B2067" t="s">
        <v>4121</v>
      </c>
      <c r="C2067">
        <v>1527231</v>
      </c>
      <c r="D2067">
        <v>1527902</v>
      </c>
      <c r="E2067">
        <v>1</v>
      </c>
      <c r="F2067">
        <v>2.16371040421302</v>
      </c>
      <c r="G2067">
        <v>-0.84996002701494999</v>
      </c>
      <c r="H2067">
        <v>1.9230172234604199</v>
      </c>
      <c r="I2067">
        <v>-0.82229457658417604</v>
      </c>
      <c r="J2067">
        <v>2.2012678959139</v>
      </c>
      <c r="K2067">
        <v>-0.79466436894173298</v>
      </c>
      <c r="L2067">
        <v>2.8320545909039301</v>
      </c>
      <c r="M2067">
        <v>-0.72707394998505004</v>
      </c>
      <c r="N2067">
        <v>2.7834115501701699</v>
      </c>
      <c r="O2067">
        <v>-0.69308440130169302</v>
      </c>
      <c r="P2067">
        <v>2.6337021453148699</v>
      </c>
      <c r="Q2067">
        <v>-0.69252878611284596</v>
      </c>
      <c r="R2067">
        <v>-0.65372425426721303</v>
      </c>
      <c r="S2067">
        <v>3.4663874386753999E-3</v>
      </c>
      <c r="T2067">
        <v>7.46466475257804E-3</v>
      </c>
      <c r="U2067" t="s">
        <v>26</v>
      </c>
      <c r="V2067">
        <v>-0.11807727838042401</v>
      </c>
      <c r="W2067">
        <v>3.8461289247925501E-3</v>
      </c>
      <c r="X2067">
        <v>8.0979677485617102E-3</v>
      </c>
    </row>
    <row r="2068" spans="1:24">
      <c r="A2068" t="s">
        <v>4122</v>
      </c>
      <c r="B2068" t="s">
        <v>4123</v>
      </c>
      <c r="C2068">
        <v>1528100</v>
      </c>
      <c r="D2068">
        <v>1528325</v>
      </c>
      <c r="E2068">
        <v>1</v>
      </c>
      <c r="F2068">
        <v>7.9721581692609602</v>
      </c>
      <c r="G2068">
        <v>-1.0196994160035899</v>
      </c>
      <c r="H2068">
        <v>7.9623196478277096</v>
      </c>
      <c r="I2068">
        <v>-0.86104023638304705</v>
      </c>
      <c r="J2068">
        <v>8.0474649583045306</v>
      </c>
      <c r="K2068">
        <v>-1.14291334645015</v>
      </c>
      <c r="L2068">
        <v>7.94696759956416</v>
      </c>
      <c r="M2068">
        <v>-0.37715022155325101</v>
      </c>
      <c r="N2068">
        <v>7.7913930063496801</v>
      </c>
      <c r="O2068">
        <v>-0.586831603675397</v>
      </c>
      <c r="P2068">
        <v>7.9721581692609602</v>
      </c>
      <c r="Q2068">
        <v>-0.66499386840971098</v>
      </c>
      <c r="R2068">
        <v>9.0474666739463999E-2</v>
      </c>
      <c r="S2068">
        <v>0.22188103326115199</v>
      </c>
      <c r="T2068">
        <v>0.26770302278907299</v>
      </c>
      <c r="U2068" t="s">
        <v>26</v>
      </c>
      <c r="V2068">
        <v>-0.46489243506614197</v>
      </c>
      <c r="W2068">
        <v>1.71993522744677E-2</v>
      </c>
      <c r="X2068">
        <v>2.8030744479115501E-2</v>
      </c>
    </row>
    <row r="2069" spans="1:24">
      <c r="A2069" t="s">
        <v>4124</v>
      </c>
      <c r="B2069" t="s">
        <v>4125</v>
      </c>
      <c r="C2069">
        <v>1528326</v>
      </c>
      <c r="D2069">
        <v>1529441</v>
      </c>
      <c r="E2069">
        <v>1</v>
      </c>
      <c r="F2069">
        <v>7.8201281287731401</v>
      </c>
      <c r="G2069">
        <v>-1.2272543212879901</v>
      </c>
      <c r="H2069">
        <v>7.6613572729838504</v>
      </c>
      <c r="I2069">
        <v>-1.2121388537655</v>
      </c>
      <c r="J2069">
        <v>7.94696759956416</v>
      </c>
      <c r="K2069">
        <v>-1.32860743193543</v>
      </c>
      <c r="L2069">
        <v>8.05308107061472</v>
      </c>
      <c r="M2069">
        <v>-0.97816139288586601</v>
      </c>
      <c r="N2069">
        <v>7.5683705084335697</v>
      </c>
      <c r="O2069">
        <v>-1.0413637703613201</v>
      </c>
      <c r="P2069">
        <v>7.8810443946313002</v>
      </c>
      <c r="Q2069">
        <v>-1.0875443119325501</v>
      </c>
      <c r="R2069">
        <v>-2.46809907861456E-2</v>
      </c>
      <c r="S2069">
        <v>0.88777925239758504</v>
      </c>
      <c r="T2069">
        <v>0.90964885911498405</v>
      </c>
      <c r="U2069" t="s">
        <v>26</v>
      </c>
      <c r="V2069">
        <v>-0.22031037726972999</v>
      </c>
      <c r="W2069">
        <v>1.0399258275328499E-2</v>
      </c>
      <c r="X2069">
        <v>1.83582169768985E-2</v>
      </c>
    </row>
    <row r="2070" spans="1:24">
      <c r="A2070" t="s">
        <v>4126</v>
      </c>
      <c r="B2070" t="s">
        <v>4127</v>
      </c>
      <c r="C2070">
        <v>1529445</v>
      </c>
      <c r="D2070">
        <v>1530422</v>
      </c>
      <c r="E2070">
        <v>1</v>
      </c>
      <c r="F2070">
        <v>7.76236398405318</v>
      </c>
      <c r="G2070">
        <v>-0.99764938678718396</v>
      </c>
      <c r="H2070">
        <v>7.8301716064061502</v>
      </c>
      <c r="I2070">
        <v>-0.98653529900733805</v>
      </c>
      <c r="J2070">
        <v>7.9260277800488703</v>
      </c>
      <c r="K2070">
        <v>-1.18441494166033</v>
      </c>
      <c r="L2070">
        <v>7.9384670886872</v>
      </c>
      <c r="M2070">
        <v>-0.52990388918454101</v>
      </c>
      <c r="N2070">
        <v>8.0599916867793997</v>
      </c>
      <c r="O2070">
        <v>-0.32822090549098798</v>
      </c>
      <c r="P2070">
        <v>8.0409240494432499</v>
      </c>
      <c r="Q2070">
        <v>-0.61599322643066601</v>
      </c>
      <c r="R2070">
        <v>-0.17360648480055099</v>
      </c>
      <c r="S2070">
        <v>4.5806666391287401E-2</v>
      </c>
      <c r="T2070">
        <v>6.5740783869481095E-2</v>
      </c>
      <c r="U2070" t="s">
        <v>26</v>
      </c>
      <c r="V2070">
        <v>-0.56482720211621995</v>
      </c>
      <c r="W2070">
        <v>6.1207062490169096E-3</v>
      </c>
      <c r="X2070">
        <v>1.1835221111456001E-2</v>
      </c>
    </row>
    <row r="2071" spans="1:24">
      <c r="A2071" t="s">
        <v>4128</v>
      </c>
      <c r="B2071" t="s">
        <v>4129</v>
      </c>
      <c r="C2071">
        <v>1530423</v>
      </c>
      <c r="D2071">
        <v>1530536</v>
      </c>
      <c r="E2071">
        <v>1</v>
      </c>
      <c r="F2071">
        <v>7.8371856051048301</v>
      </c>
      <c r="G2071">
        <v>-0.99083320665785002</v>
      </c>
      <c r="H2071">
        <v>7.90647792484621</v>
      </c>
      <c r="I2071">
        <v>-0.99217559085147</v>
      </c>
      <c r="J2071">
        <v>7.7981812899185599</v>
      </c>
      <c r="K2071">
        <v>-1.06296975872699</v>
      </c>
      <c r="L2071">
        <v>7.8810443946313002</v>
      </c>
      <c r="M2071">
        <v>-0.286346952769504</v>
      </c>
      <c r="N2071">
        <v>8.0963279112484692</v>
      </c>
      <c r="O2071">
        <v>-0.62058897401329405</v>
      </c>
      <c r="P2071">
        <v>8.1349181260992793</v>
      </c>
      <c r="Q2071">
        <v>-0.51431003964010802</v>
      </c>
      <c r="R2071">
        <v>-0.19014853736981499</v>
      </c>
      <c r="S2071">
        <v>8.9158396624310299E-2</v>
      </c>
      <c r="T2071">
        <v>0.118602363064552</v>
      </c>
      <c r="U2071" t="s">
        <v>26</v>
      </c>
      <c r="V2071">
        <v>-0.54157752993780195</v>
      </c>
      <c r="W2071">
        <v>5.9283150491111804E-3</v>
      </c>
      <c r="X2071">
        <v>1.1537049798914499E-2</v>
      </c>
    </row>
    <row r="2072" spans="1:24">
      <c r="A2072" t="s">
        <v>4130</v>
      </c>
      <c r="B2072" t="s">
        <v>4131</v>
      </c>
      <c r="C2072">
        <v>1530537</v>
      </c>
      <c r="D2072">
        <v>1531865</v>
      </c>
      <c r="E2072">
        <v>1</v>
      </c>
      <c r="F2072">
        <v>8.1160802943144095</v>
      </c>
      <c r="G2072">
        <v>-1.0159393312752301</v>
      </c>
      <c r="H2072">
        <v>7.9384670886872</v>
      </c>
      <c r="I2072">
        <v>-1.0662097957750001</v>
      </c>
      <c r="J2072">
        <v>8.0917690189356506</v>
      </c>
      <c r="K2072">
        <v>-1.17046999599587</v>
      </c>
      <c r="L2072">
        <v>8.0716493385286707</v>
      </c>
      <c r="M2072">
        <v>-0.63815623661722798</v>
      </c>
      <c r="N2072">
        <v>7.86198427354236</v>
      </c>
      <c r="O2072">
        <v>-0.47881213155233598</v>
      </c>
      <c r="P2072">
        <v>8.1256359466733006</v>
      </c>
      <c r="Q2072">
        <v>-0.71779406636209797</v>
      </c>
      <c r="R2072">
        <v>2.90156143976468E-2</v>
      </c>
      <c r="S2072">
        <v>0.78138895143582199</v>
      </c>
      <c r="T2072">
        <v>0.81393205357800902</v>
      </c>
      <c r="U2072" t="s">
        <v>26</v>
      </c>
      <c r="V2072">
        <v>-0.47261889617148101</v>
      </c>
      <c r="W2072">
        <v>4.8458847738741904E-3</v>
      </c>
      <c r="X2072">
        <v>9.7666357450975592E-3</v>
      </c>
    </row>
    <row r="2073" spans="1:24">
      <c r="A2073" t="s">
        <v>4132</v>
      </c>
      <c r="B2073" t="s">
        <v>4133</v>
      </c>
      <c r="C2073">
        <v>1531870</v>
      </c>
      <c r="D2073">
        <v>1533282</v>
      </c>
      <c r="E2073">
        <v>1</v>
      </c>
      <c r="F2073">
        <v>7.51482505366591</v>
      </c>
      <c r="G2073">
        <v>-1.0578474974497201</v>
      </c>
      <c r="H2073">
        <v>7.4711093704470697</v>
      </c>
      <c r="I2073">
        <v>-1.0328153598221801</v>
      </c>
      <c r="J2073">
        <v>7.6784961062314299</v>
      </c>
      <c r="K2073">
        <v>-1.1361074828039099</v>
      </c>
      <c r="L2073">
        <v>7.5983042807527301</v>
      </c>
      <c r="M2073">
        <v>-0.66557835263610499</v>
      </c>
      <c r="N2073">
        <v>7.7141488623281003</v>
      </c>
      <c r="O2073">
        <v>-0.68459376604631395</v>
      </c>
      <c r="P2073">
        <v>7.8301716064061502</v>
      </c>
      <c r="Q2073">
        <v>-0.79544721359037895</v>
      </c>
      <c r="R2073">
        <v>-0.15939807304752199</v>
      </c>
      <c r="S2073">
        <v>0.158203300223342</v>
      </c>
      <c r="T2073">
        <v>0.19792653515300401</v>
      </c>
      <c r="U2073" t="s">
        <v>26</v>
      </c>
      <c r="V2073">
        <v>-0.36038366926767101</v>
      </c>
      <c r="W2073">
        <v>2.12599862080908E-3</v>
      </c>
      <c r="X2073">
        <v>5.0551914181624401E-3</v>
      </c>
    </row>
    <row r="2074" spans="1:24">
      <c r="A2074" t="s">
        <v>4134</v>
      </c>
      <c r="B2074" t="s">
        <v>4135</v>
      </c>
      <c r="C2074">
        <v>1533327</v>
      </c>
      <c r="D2074">
        <v>1533701</v>
      </c>
      <c r="E2074">
        <v>-1</v>
      </c>
      <c r="F2074">
        <v>-3.4527161954184898E-2</v>
      </c>
      <c r="G2074">
        <v>5.95497081384425E-2</v>
      </c>
      <c r="H2074">
        <v>-0.18458814376142099</v>
      </c>
      <c r="I2074">
        <v>0.12235770061385901</v>
      </c>
      <c r="J2074">
        <v>-9.9591921672568001E-2</v>
      </c>
      <c r="K2074">
        <v>0.14251314976834301</v>
      </c>
      <c r="L2074">
        <v>0.63199066955300998</v>
      </c>
      <c r="M2074">
        <v>8.5772935144923998E-2</v>
      </c>
      <c r="N2074">
        <v>0.478488364908847</v>
      </c>
      <c r="O2074">
        <v>-0.21099314754842399</v>
      </c>
      <c r="P2074">
        <v>0.48785228340477099</v>
      </c>
      <c r="Q2074">
        <v>-9.1073854451788394E-2</v>
      </c>
      <c r="R2074">
        <v>-0.639012848418267</v>
      </c>
      <c r="S2074">
        <v>6.3673569978160401E-4</v>
      </c>
      <c r="T2074">
        <v>2.0672301565307699E-3</v>
      </c>
      <c r="U2074" t="s">
        <v>26</v>
      </c>
      <c r="V2074">
        <v>0.18023820845864399</v>
      </c>
      <c r="W2074">
        <v>0.115002902040545</v>
      </c>
      <c r="X2074">
        <v>0.14879221406800999</v>
      </c>
    </row>
    <row r="2075" spans="1:24">
      <c r="A2075" t="s">
        <v>4136</v>
      </c>
      <c r="B2075" t="s">
        <v>4137</v>
      </c>
      <c r="C2075">
        <v>1533940</v>
      </c>
      <c r="D2075">
        <v>1534049</v>
      </c>
      <c r="E2075">
        <v>1</v>
      </c>
      <c r="F2075">
        <v>0.485295584419704</v>
      </c>
      <c r="G2075">
        <v>-1.0175234648821601</v>
      </c>
      <c r="H2075">
        <v>0.57809921358214</v>
      </c>
      <c r="I2075">
        <v>-1.02508252619368</v>
      </c>
      <c r="J2075">
        <v>0.54419229791906398</v>
      </c>
      <c r="K2075">
        <v>-1.07434897977567</v>
      </c>
      <c r="L2075">
        <v>0.31392730618331199</v>
      </c>
      <c r="M2075">
        <v>-0.84179445582120704</v>
      </c>
      <c r="N2075">
        <v>0.58399180059438105</v>
      </c>
      <c r="O2075">
        <v>-0.91324126501629099</v>
      </c>
      <c r="P2075">
        <v>9.5928579839494696E-2</v>
      </c>
      <c r="Q2075">
        <v>-1.0170732948719201</v>
      </c>
      <c r="R2075">
        <v>0.20457980310123999</v>
      </c>
      <c r="S2075">
        <v>0.22774654429480601</v>
      </c>
      <c r="T2075">
        <v>0.27377280926747299</v>
      </c>
      <c r="U2075" t="s">
        <v>26</v>
      </c>
      <c r="V2075">
        <v>-0.114948651714029</v>
      </c>
      <c r="W2075">
        <v>9.9976534200177006E-2</v>
      </c>
      <c r="X2075">
        <v>0.131139238187618</v>
      </c>
    </row>
    <row r="2076" spans="1:24">
      <c r="A2076" t="s">
        <v>4138</v>
      </c>
      <c r="B2076" t="s">
        <v>4139</v>
      </c>
      <c r="C2076">
        <v>1534120</v>
      </c>
      <c r="D2076">
        <v>1534239</v>
      </c>
      <c r="E2076">
        <v>1</v>
      </c>
      <c r="F2076">
        <v>0.80137623085045695</v>
      </c>
      <c r="G2076">
        <v>-1.0274332826272701</v>
      </c>
      <c r="H2076">
        <v>0.90320775567223199</v>
      </c>
      <c r="I2076">
        <v>-0.98975366152517696</v>
      </c>
      <c r="J2076">
        <v>0.85421456764824</v>
      </c>
      <c r="K2076">
        <v>-1.0216555320832099</v>
      </c>
      <c r="L2076">
        <v>0.93769395453787596</v>
      </c>
      <c r="M2076">
        <v>-0.906458246231862</v>
      </c>
      <c r="N2076">
        <v>0.68610070297941195</v>
      </c>
      <c r="O2076">
        <v>-0.94873463784350798</v>
      </c>
      <c r="P2076">
        <v>0.67466652239882896</v>
      </c>
      <c r="Q2076">
        <v>-1.02683624032555</v>
      </c>
      <c r="R2076">
        <v>8.6779124751604E-2</v>
      </c>
      <c r="S2076">
        <v>0.39300601235953903</v>
      </c>
      <c r="T2076">
        <v>0.44481011750838101</v>
      </c>
      <c r="U2076" t="s">
        <v>26</v>
      </c>
      <c r="V2076">
        <v>-5.22711172782446E-2</v>
      </c>
      <c r="W2076">
        <v>0.23221528796111501</v>
      </c>
      <c r="X2076">
        <v>0.27835768046294301</v>
      </c>
    </row>
    <row r="2077" spans="1:24">
      <c r="A2077" t="s">
        <v>4140</v>
      </c>
      <c r="B2077" t="s">
        <v>4141</v>
      </c>
      <c r="C2077">
        <v>1534271</v>
      </c>
      <c r="D2077">
        <v>1535874</v>
      </c>
      <c r="E2077">
        <v>1</v>
      </c>
      <c r="F2077">
        <v>-1.1523036647945999</v>
      </c>
      <c r="G2077">
        <v>4.7334296190332301</v>
      </c>
      <c r="H2077">
        <v>-1.16422421468237</v>
      </c>
      <c r="I2077">
        <v>4.8204007699511902</v>
      </c>
      <c r="J2077">
        <v>-1.0691440960122001</v>
      </c>
      <c r="K2077">
        <v>4.71144292192389</v>
      </c>
      <c r="L2077">
        <v>-0.554060553603415</v>
      </c>
      <c r="M2077">
        <v>4.9364984497417899</v>
      </c>
      <c r="N2077">
        <v>-0.49153268009388601</v>
      </c>
      <c r="O2077">
        <v>5.0232893171118</v>
      </c>
      <c r="P2077">
        <v>-0.55718724776418405</v>
      </c>
      <c r="Q2077">
        <v>5.0974184653064496</v>
      </c>
      <c r="R2077">
        <v>-0.59429716467589599</v>
      </c>
      <c r="S2077" s="1">
        <v>8.5664525631594902E-5</v>
      </c>
      <c r="T2077">
        <v>5.4629252546335705E-4</v>
      </c>
      <c r="U2077" t="s">
        <v>33</v>
      </c>
      <c r="V2077">
        <v>-0.26397764041723998</v>
      </c>
      <c r="W2077">
        <v>9.9034782335364804E-3</v>
      </c>
      <c r="X2077">
        <v>1.76348580922908E-2</v>
      </c>
    </row>
    <row r="2078" spans="1:24">
      <c r="A2078" t="s">
        <v>4142</v>
      </c>
      <c r="B2078" t="s">
        <v>4143</v>
      </c>
      <c r="C2078">
        <v>1534279</v>
      </c>
      <c r="D2078">
        <v>1535751</v>
      </c>
      <c r="E2078">
        <v>-1</v>
      </c>
      <c r="F2078">
        <v>4.7141920918812197</v>
      </c>
      <c r="G2078">
        <v>-1.16638007471439</v>
      </c>
      <c r="H2078">
        <v>4.7504658631984702</v>
      </c>
      <c r="I2078">
        <v>-1.16943533014449</v>
      </c>
      <c r="J2078">
        <v>4.7009465152447696</v>
      </c>
      <c r="K2078">
        <v>-1.08191558347533</v>
      </c>
      <c r="L2078">
        <v>4.89489639221385</v>
      </c>
      <c r="M2078">
        <v>-0.56931837566722898</v>
      </c>
      <c r="N2078">
        <v>5.1090100790542801</v>
      </c>
      <c r="O2078">
        <v>-0.57916444449695104</v>
      </c>
      <c r="P2078">
        <v>5.0505851909431598</v>
      </c>
      <c r="Q2078">
        <v>-0.61273070179931499</v>
      </c>
      <c r="R2078">
        <v>-0.29629573062894199</v>
      </c>
      <c r="S2078">
        <v>1.06804421237684E-2</v>
      </c>
      <c r="T2078">
        <v>1.87881513301963E-2</v>
      </c>
      <c r="U2078" t="s">
        <v>26</v>
      </c>
      <c r="V2078">
        <v>-0.55217248879023795</v>
      </c>
      <c r="W2078" s="1">
        <v>6.2543646215578296E-5</v>
      </c>
      <c r="X2078">
        <v>4.5501728426847101E-4</v>
      </c>
    </row>
    <row r="2079" spans="1:24">
      <c r="A2079" t="s">
        <v>4144</v>
      </c>
      <c r="B2079" t="s">
        <v>4145</v>
      </c>
      <c r="C2079">
        <v>1535752</v>
      </c>
      <c r="D2079">
        <v>1535847</v>
      </c>
      <c r="E2079">
        <v>-1</v>
      </c>
      <c r="F2079">
        <v>4.9904347110407903</v>
      </c>
      <c r="G2079">
        <v>0.29389027675600798</v>
      </c>
      <c r="H2079">
        <v>4.9476801683892697</v>
      </c>
      <c r="I2079">
        <v>0.60538288170449295</v>
      </c>
      <c r="J2079">
        <v>5.0866429251646901</v>
      </c>
      <c r="K2079">
        <v>3.7502014454762797E-2</v>
      </c>
      <c r="L2079">
        <v>5.0019361974785301</v>
      </c>
      <c r="M2079">
        <v>1.44324709507695</v>
      </c>
      <c r="N2079">
        <v>4.9242268260593098</v>
      </c>
      <c r="O2079">
        <v>1.77037913628154</v>
      </c>
      <c r="P2079">
        <v>5.1280399007558204</v>
      </c>
      <c r="Q2079">
        <v>1.8403454408537101</v>
      </c>
      <c r="R2079">
        <v>-9.8150398996352806E-3</v>
      </c>
      <c r="S2079">
        <v>0.89845756847338198</v>
      </c>
      <c r="T2079">
        <v>0.91919551609254302</v>
      </c>
      <c r="U2079" t="s">
        <v>26</v>
      </c>
      <c r="V2079">
        <v>-1.37239883309898</v>
      </c>
      <c r="W2079">
        <v>2.5795343371022498E-3</v>
      </c>
      <c r="X2079">
        <v>5.8896289160568502E-3</v>
      </c>
    </row>
    <row r="2080" spans="1:24">
      <c r="A2080" t="s">
        <v>4146</v>
      </c>
      <c r="B2080" t="s">
        <v>4147</v>
      </c>
      <c r="C2080">
        <v>1535936</v>
      </c>
      <c r="D2080">
        <v>1536202</v>
      </c>
      <c r="E2080">
        <v>1</v>
      </c>
      <c r="F2080">
        <v>3.00019074337213</v>
      </c>
      <c r="G2080">
        <v>1.5318391239659599</v>
      </c>
      <c r="H2080">
        <v>3.0151545381526099</v>
      </c>
      <c r="I2080">
        <v>1.6512007470924901</v>
      </c>
      <c r="J2080">
        <v>2.8377288997141501</v>
      </c>
      <c r="K2080">
        <v>1.7289386377104701</v>
      </c>
      <c r="L2080">
        <v>3.81054790709873</v>
      </c>
      <c r="M2080">
        <v>-0.53305403749950897</v>
      </c>
      <c r="N2080">
        <v>3.8272257751708501</v>
      </c>
      <c r="O2080">
        <v>-0.496436559231617</v>
      </c>
      <c r="P2080">
        <v>3.7945798012302001</v>
      </c>
      <c r="Q2080">
        <v>-0.36264753272123601</v>
      </c>
      <c r="R2080">
        <v>-0.85975976742029403</v>
      </c>
      <c r="S2080">
        <v>1.1725083473771E-4</v>
      </c>
      <c r="T2080">
        <v>6.6274720964496099E-4</v>
      </c>
      <c r="U2080" t="s">
        <v>26</v>
      </c>
      <c r="V2080">
        <v>2.1013722127404302</v>
      </c>
      <c r="W2080" s="1">
        <v>1.0860258814611199E-5</v>
      </c>
      <c r="X2080">
        <v>1.6757496127921601E-4</v>
      </c>
    </row>
    <row r="2081" spans="1:24">
      <c r="A2081" t="s">
        <v>4148</v>
      </c>
      <c r="B2081" t="s">
        <v>4149</v>
      </c>
      <c r="C2081">
        <v>1536235</v>
      </c>
      <c r="D2081">
        <v>1536873</v>
      </c>
      <c r="E2081">
        <v>-1</v>
      </c>
      <c r="F2081">
        <v>4.2949039032709999</v>
      </c>
      <c r="G2081">
        <v>-0.97923751146008797</v>
      </c>
      <c r="H2081">
        <v>4.2758577385638201</v>
      </c>
      <c r="I2081">
        <v>-1.0713508666809499</v>
      </c>
      <c r="J2081">
        <v>4.3293388675829299</v>
      </c>
      <c r="K2081">
        <v>-0.97334898599605102</v>
      </c>
      <c r="L2081">
        <v>4.1919719787191401</v>
      </c>
      <c r="M2081">
        <v>-0.34067670017637203</v>
      </c>
      <c r="N2081">
        <v>4.2289594415869098</v>
      </c>
      <c r="O2081">
        <v>-0.36535485982021398</v>
      </c>
      <c r="P2081">
        <v>4.03138300129112</v>
      </c>
      <c r="Q2081">
        <v>-0.37283487609048699</v>
      </c>
      <c r="R2081">
        <v>0.149262029273525</v>
      </c>
      <c r="S2081">
        <v>7.5717920707271999E-2</v>
      </c>
      <c r="T2081">
        <v>0.102396245696723</v>
      </c>
      <c r="U2081" t="s">
        <v>26</v>
      </c>
      <c r="V2081">
        <v>-0.64835697601667097</v>
      </c>
      <c r="W2081" s="1">
        <v>4.0470821334349698E-5</v>
      </c>
      <c r="X2081">
        <v>3.5064530484402601E-4</v>
      </c>
    </row>
    <row r="2082" spans="1:24">
      <c r="A2082" t="s">
        <v>4150</v>
      </c>
      <c r="B2082" t="s">
        <v>4151</v>
      </c>
      <c r="C2082">
        <v>1537029</v>
      </c>
      <c r="D2082">
        <v>1537112</v>
      </c>
      <c r="E2082">
        <v>1</v>
      </c>
      <c r="F2082">
        <v>0.31891141704760001</v>
      </c>
      <c r="G2082">
        <v>-0.90947463344454305</v>
      </c>
      <c r="H2082">
        <v>0.86002774670455995</v>
      </c>
      <c r="I2082">
        <v>-0.95058334465510497</v>
      </c>
      <c r="J2082">
        <v>2.9958604389710399E-2</v>
      </c>
      <c r="K2082">
        <v>-0.93037243967738203</v>
      </c>
      <c r="L2082">
        <v>1.1128912697989499</v>
      </c>
      <c r="M2082">
        <v>-1.0105425737875899</v>
      </c>
      <c r="N2082">
        <v>2.43090397550358</v>
      </c>
      <c r="O2082">
        <v>-0.84871546213848303</v>
      </c>
      <c r="P2082">
        <v>1.8195262246989701</v>
      </c>
      <c r="Q2082">
        <v>-1.08467171576873</v>
      </c>
      <c r="R2082">
        <v>-1.3848079006198699</v>
      </c>
      <c r="S2082">
        <v>3.7492791757858503E-2</v>
      </c>
      <c r="T2082">
        <v>5.5113757572656602E-2</v>
      </c>
      <c r="U2082" t="s">
        <v>26</v>
      </c>
      <c r="V2082">
        <v>5.1166444639257701E-2</v>
      </c>
      <c r="W2082">
        <v>0.50912600165357103</v>
      </c>
      <c r="X2082">
        <v>0.559200774873995</v>
      </c>
    </row>
    <row r="2083" spans="1:24">
      <c r="A2083" t="s">
        <v>4152</v>
      </c>
      <c r="B2083" t="s">
        <v>4153</v>
      </c>
      <c r="C2083">
        <v>1537113</v>
      </c>
      <c r="D2083">
        <v>1537301</v>
      </c>
      <c r="E2083">
        <v>1</v>
      </c>
      <c r="F2083">
        <v>0.32585503201373001</v>
      </c>
      <c r="G2083">
        <v>-0.84560165999964298</v>
      </c>
      <c r="H2083">
        <v>0.86089352954821496</v>
      </c>
      <c r="I2083">
        <v>-0.85901068561476301</v>
      </c>
      <c r="J2083">
        <v>5.0906143039297601E-2</v>
      </c>
      <c r="K2083">
        <v>-0.86698105109667201</v>
      </c>
      <c r="L2083">
        <v>1.1060415261518299</v>
      </c>
      <c r="M2083">
        <v>-0.77236081768756604</v>
      </c>
      <c r="N2083">
        <v>2.4092798517944201</v>
      </c>
      <c r="O2083">
        <v>-0.16413299051424601</v>
      </c>
      <c r="P2083">
        <v>1.80658874519975</v>
      </c>
      <c r="Q2083">
        <v>-0.38349695710717302</v>
      </c>
      <c r="R2083">
        <v>-1.3614184728482499</v>
      </c>
      <c r="S2083">
        <v>3.77753377141734E-2</v>
      </c>
      <c r="T2083">
        <v>5.5483735537194302E-2</v>
      </c>
      <c r="U2083" t="s">
        <v>26</v>
      </c>
      <c r="V2083">
        <v>-0.41720087713403098</v>
      </c>
      <c r="W2083">
        <v>7.8987515524761701E-2</v>
      </c>
      <c r="X2083">
        <v>0.10638393007038099</v>
      </c>
    </row>
    <row r="2084" spans="1:24">
      <c r="A2084" t="s">
        <v>4154</v>
      </c>
      <c r="B2084" t="s">
        <v>4155</v>
      </c>
      <c r="C2084">
        <v>1537441</v>
      </c>
      <c r="D2084">
        <v>1538238</v>
      </c>
      <c r="E2084">
        <v>1</v>
      </c>
      <c r="F2084">
        <v>3.3643382806642599</v>
      </c>
      <c r="G2084">
        <v>-1.1494152784579701</v>
      </c>
      <c r="H2084">
        <v>3.1986700622744402</v>
      </c>
      <c r="I2084">
        <v>-1.1092912489486699</v>
      </c>
      <c r="J2084">
        <v>3.3795949680487301</v>
      </c>
      <c r="K2084">
        <v>-1.0383336090352899</v>
      </c>
      <c r="L2084">
        <v>3.3037248382700599</v>
      </c>
      <c r="M2084">
        <v>-0.99073599887891695</v>
      </c>
      <c r="N2084">
        <v>3.6636469454896798</v>
      </c>
      <c r="O2084">
        <v>-0.202721845254763</v>
      </c>
      <c r="P2084">
        <v>3.4079098771230201</v>
      </c>
      <c r="Q2084">
        <v>-0.60426319420178598</v>
      </c>
      <c r="R2084">
        <v>-0.14422611663177701</v>
      </c>
      <c r="S2084">
        <v>0.30127503664927702</v>
      </c>
      <c r="T2084">
        <v>0.35184510892509702</v>
      </c>
      <c r="U2084" t="s">
        <v>26</v>
      </c>
      <c r="V2084">
        <v>-0.49977303270215401</v>
      </c>
      <c r="W2084">
        <v>9.5295401350619993E-2</v>
      </c>
      <c r="X2084">
        <v>0.125717215295922</v>
      </c>
    </row>
    <row r="2085" spans="1:24">
      <c r="A2085" t="s">
        <v>4156</v>
      </c>
      <c r="B2085" t="s">
        <v>4157</v>
      </c>
      <c r="C2085">
        <v>1538264</v>
      </c>
      <c r="D2085">
        <v>1538692</v>
      </c>
      <c r="E2085">
        <v>1</v>
      </c>
      <c r="F2085">
        <v>3.5841034194029802</v>
      </c>
      <c r="G2085">
        <v>-1.0599913587263099</v>
      </c>
      <c r="H2085">
        <v>3.3800874657078102</v>
      </c>
      <c r="I2085">
        <v>-1.19377109373074</v>
      </c>
      <c r="J2085">
        <v>3.65806234071436</v>
      </c>
      <c r="K2085">
        <v>-0.86684932840251006</v>
      </c>
      <c r="L2085">
        <v>3.5887440477483499</v>
      </c>
      <c r="M2085">
        <v>-0.61224229772727601</v>
      </c>
      <c r="N2085">
        <v>3.6030034778600601</v>
      </c>
      <c r="O2085">
        <v>-0.248198723069778</v>
      </c>
      <c r="P2085">
        <v>3.72217999803541</v>
      </c>
      <c r="Q2085">
        <v>-0.278197353698383</v>
      </c>
      <c r="R2085">
        <v>-9.7224765939555993E-2</v>
      </c>
      <c r="S2085">
        <v>0.35606251556562402</v>
      </c>
      <c r="T2085">
        <v>0.40786247043438101</v>
      </c>
      <c r="U2085" t="s">
        <v>26</v>
      </c>
      <c r="V2085">
        <v>-0.66065780212137404</v>
      </c>
      <c r="W2085">
        <v>1.1754619892843101E-2</v>
      </c>
      <c r="X2085">
        <v>2.03472612137875E-2</v>
      </c>
    </row>
    <row r="2086" spans="1:24">
      <c r="A2086" t="s">
        <v>4158</v>
      </c>
      <c r="B2086" t="s">
        <v>4159</v>
      </c>
      <c r="C2086">
        <v>1538693</v>
      </c>
      <c r="D2086">
        <v>1539646</v>
      </c>
      <c r="E2086">
        <v>1</v>
      </c>
      <c r="F2086">
        <v>1.00204688244328</v>
      </c>
      <c r="G2086">
        <v>-0.36132002597274898</v>
      </c>
      <c r="H2086">
        <v>0.75584422743709101</v>
      </c>
      <c r="I2086">
        <v>-0.49356516942490603</v>
      </c>
      <c r="J2086">
        <v>0.90573509264937302</v>
      </c>
      <c r="K2086">
        <v>-0.43328709640304303</v>
      </c>
      <c r="L2086">
        <v>1.4980469265606799</v>
      </c>
      <c r="M2086">
        <v>0.66296953024252203</v>
      </c>
      <c r="N2086">
        <v>1.8206364454903901</v>
      </c>
      <c r="O2086">
        <v>0.63670266690876198</v>
      </c>
      <c r="P2086">
        <v>1.74277768737284</v>
      </c>
      <c r="Q2086">
        <v>0.70005519554921203</v>
      </c>
      <c r="R2086">
        <v>-0.79927828563139003</v>
      </c>
      <c r="S2086">
        <v>2.6998199558269402E-3</v>
      </c>
      <c r="T2086">
        <v>6.1031110718016701E-3</v>
      </c>
      <c r="U2086" t="s">
        <v>33</v>
      </c>
      <c r="V2086">
        <v>-1.0959665615003999</v>
      </c>
      <c r="W2086" s="1">
        <v>1.33246417432564E-5</v>
      </c>
      <c r="X2086">
        <v>1.8586499053776899E-4</v>
      </c>
    </row>
    <row r="2087" spans="1:24">
      <c r="A2087" t="s">
        <v>4160</v>
      </c>
      <c r="B2087" t="s">
        <v>4161</v>
      </c>
      <c r="C2087">
        <v>1538770</v>
      </c>
      <c r="D2087">
        <v>1539684</v>
      </c>
      <c r="E2087">
        <v>-1</v>
      </c>
      <c r="F2087">
        <v>-0.357923885949187</v>
      </c>
      <c r="G2087">
        <v>0.92468667406355298</v>
      </c>
      <c r="H2087">
        <v>-0.47244321207580797</v>
      </c>
      <c r="I2087">
        <v>0.72027085296774696</v>
      </c>
      <c r="J2087">
        <v>-0.42504622743082199</v>
      </c>
      <c r="K2087">
        <v>0.87821168914834102</v>
      </c>
      <c r="L2087">
        <v>0.70583262410829495</v>
      </c>
      <c r="M2087">
        <v>1.48304589814091</v>
      </c>
      <c r="N2087">
        <v>0.67035214402366905</v>
      </c>
      <c r="O2087">
        <v>1.7007494780696</v>
      </c>
      <c r="P2087">
        <v>0.72550169395254605</v>
      </c>
      <c r="Q2087">
        <v>1.71979910552153</v>
      </c>
      <c r="R2087">
        <v>-1.11903326251344</v>
      </c>
      <c r="S2087" s="1">
        <v>7.0684339565240803E-6</v>
      </c>
      <c r="T2087">
        <v>1.3724496622587301E-4</v>
      </c>
      <c r="U2087" t="s">
        <v>26</v>
      </c>
      <c r="V2087">
        <v>-0.79347508851746695</v>
      </c>
      <c r="W2087">
        <v>1.26235166213618E-3</v>
      </c>
      <c r="X2087">
        <v>3.3954538616034098E-3</v>
      </c>
    </row>
    <row r="2088" spans="1:24">
      <c r="A2088" t="s">
        <v>4162</v>
      </c>
      <c r="B2088" t="s">
        <v>4163</v>
      </c>
      <c r="C2088">
        <v>1540036</v>
      </c>
      <c r="D2088">
        <v>1541601</v>
      </c>
      <c r="E2088">
        <v>-1</v>
      </c>
      <c r="F2088">
        <v>-0.26414988991298699</v>
      </c>
      <c r="G2088">
        <v>-0.54228299761493903</v>
      </c>
      <c r="H2088">
        <v>-0.37323407234705303</v>
      </c>
      <c r="I2088">
        <v>-0.66324337400272804</v>
      </c>
      <c r="J2088">
        <v>-0.24756469497046599</v>
      </c>
      <c r="K2088">
        <v>-0.493889000697461</v>
      </c>
      <c r="L2088">
        <v>0.85032514062263598</v>
      </c>
      <c r="M2088">
        <v>-9.7651818935474796E-2</v>
      </c>
      <c r="N2088">
        <v>0.74974897522170203</v>
      </c>
      <c r="O2088">
        <v>-0.10824984463317699</v>
      </c>
      <c r="P2088">
        <v>0.85197465520253401</v>
      </c>
      <c r="Q2088">
        <v>-5.9593209542672498E-2</v>
      </c>
      <c r="R2088">
        <v>-1.11233247609246</v>
      </c>
      <c r="S2088" s="1">
        <v>2.8086974541165301E-5</v>
      </c>
      <c r="T2088">
        <v>2.82098396966385E-4</v>
      </c>
      <c r="U2088" t="s">
        <v>26</v>
      </c>
      <c r="V2088">
        <v>-0.47797349973460102</v>
      </c>
      <c r="W2088">
        <v>8.0634579674793995E-4</v>
      </c>
      <c r="X2088">
        <v>2.43793777894821E-3</v>
      </c>
    </row>
    <row r="2089" spans="1:24">
      <c r="A2089" t="s">
        <v>4164</v>
      </c>
      <c r="B2089" t="s">
        <v>4165</v>
      </c>
      <c r="C2089">
        <v>1541886</v>
      </c>
      <c r="D2089">
        <v>1543826</v>
      </c>
      <c r="E2089">
        <v>1</v>
      </c>
      <c r="F2089">
        <v>-4.4149035899083602E-2</v>
      </c>
      <c r="G2089">
        <v>-0.65221471270391695</v>
      </c>
      <c r="H2089">
        <v>-0.17356882008393301</v>
      </c>
      <c r="I2089">
        <v>-0.68661056999213799</v>
      </c>
      <c r="J2089">
        <v>-1.90052207625638E-2</v>
      </c>
      <c r="K2089">
        <v>-0.61700159008992805</v>
      </c>
      <c r="L2089">
        <v>0.919956453413458</v>
      </c>
      <c r="M2089">
        <v>-1.0443215108691899</v>
      </c>
      <c r="N2089">
        <v>0.68840514541658304</v>
      </c>
      <c r="O2089">
        <v>-1.0555312000637</v>
      </c>
      <c r="P2089">
        <v>0.80536359674408498</v>
      </c>
      <c r="Q2089">
        <v>-1.0473273601059401</v>
      </c>
      <c r="R2089">
        <v>-0.88348275743990201</v>
      </c>
      <c r="S2089">
        <v>4.2531621744437101E-4</v>
      </c>
      <c r="T2089">
        <v>1.54660442707044E-3</v>
      </c>
      <c r="U2089" t="s">
        <v>26</v>
      </c>
      <c r="V2089">
        <v>0.39711773275095102</v>
      </c>
      <c r="W2089" s="1">
        <v>4.08357582366402E-5</v>
      </c>
      <c r="X2089">
        <v>3.5221224985471799E-4</v>
      </c>
    </row>
    <row r="2090" spans="1:24">
      <c r="A2090" t="s">
        <v>4166</v>
      </c>
      <c r="B2090" t="s">
        <v>4167</v>
      </c>
      <c r="C2090">
        <v>1543816</v>
      </c>
      <c r="D2090">
        <v>1544085</v>
      </c>
      <c r="E2090">
        <v>1</v>
      </c>
      <c r="F2090">
        <v>0.431925614799679</v>
      </c>
      <c r="G2090">
        <v>-0.48378294763944002</v>
      </c>
      <c r="H2090">
        <v>0.34240468339562302</v>
      </c>
      <c r="I2090">
        <v>-0.55034260079800001</v>
      </c>
      <c r="J2090">
        <v>0.354920675462015</v>
      </c>
      <c r="K2090">
        <v>-0.55934921072649402</v>
      </c>
      <c r="L2090">
        <v>1.25017446190245</v>
      </c>
      <c r="M2090">
        <v>-0.79560058066289696</v>
      </c>
      <c r="N2090">
        <v>1.34991227704506</v>
      </c>
      <c r="O2090">
        <v>-0.66406783322432805</v>
      </c>
      <c r="P2090">
        <v>1.22346682349381</v>
      </c>
      <c r="Q2090">
        <v>-0.70953235656747404</v>
      </c>
      <c r="R2090">
        <v>-0.89810086292800295</v>
      </c>
      <c r="S2090" s="1">
        <v>4.6395257293949701E-5</v>
      </c>
      <c r="T2090">
        <v>3.81258091434891E-4</v>
      </c>
      <c r="U2090" t="s">
        <v>26</v>
      </c>
      <c r="V2090">
        <v>0.191908670430255</v>
      </c>
      <c r="W2090">
        <v>1.3338183218532701E-2</v>
      </c>
      <c r="X2090">
        <v>2.2643770339198399E-2</v>
      </c>
    </row>
    <row r="2091" spans="1:24">
      <c r="A2091" t="s">
        <v>4168</v>
      </c>
      <c r="B2091" t="s">
        <v>4169</v>
      </c>
      <c r="C2091">
        <v>1544085</v>
      </c>
      <c r="D2091">
        <v>1544606</v>
      </c>
      <c r="E2091">
        <v>1</v>
      </c>
      <c r="F2091">
        <v>1.02447931351705</v>
      </c>
      <c r="G2091">
        <v>-0.91983300320799599</v>
      </c>
      <c r="H2091">
        <v>0.85132022182863998</v>
      </c>
      <c r="I2091">
        <v>-0.87306539150116802</v>
      </c>
      <c r="J2091">
        <v>1.08434126082751</v>
      </c>
      <c r="K2091">
        <v>-0.87148365492473001</v>
      </c>
      <c r="L2091">
        <v>1.6305564220076301</v>
      </c>
      <c r="M2091">
        <v>-1.01374283834777</v>
      </c>
      <c r="N2091">
        <v>1.6140962939183501</v>
      </c>
      <c r="O2091">
        <v>-0.94109222344044996</v>
      </c>
      <c r="P2091">
        <v>1.59002089382665</v>
      </c>
      <c r="Q2091">
        <v>-1.0187487500000001</v>
      </c>
      <c r="R2091">
        <v>-0.62484427119314301</v>
      </c>
      <c r="S2091">
        <v>9.1228969708906805E-4</v>
      </c>
      <c r="T2091">
        <v>2.6696624324706901E-3</v>
      </c>
      <c r="U2091" t="s">
        <v>26</v>
      </c>
      <c r="V2091">
        <v>0.103067254051444</v>
      </c>
      <c r="W2091">
        <v>2.5535067892940699E-2</v>
      </c>
      <c r="X2091">
        <v>3.9347997236370301E-2</v>
      </c>
    </row>
    <row r="2092" spans="1:24">
      <c r="A2092" t="s">
        <v>4170</v>
      </c>
      <c r="B2092" t="s">
        <v>4171</v>
      </c>
      <c r="C2092">
        <v>1544603</v>
      </c>
      <c r="D2092">
        <v>1544896</v>
      </c>
      <c r="E2092">
        <v>1</v>
      </c>
      <c r="F2092">
        <v>0.723961847199449</v>
      </c>
      <c r="G2092">
        <v>-0.91585563455821495</v>
      </c>
      <c r="H2092">
        <v>0.66795247958697901</v>
      </c>
      <c r="I2092">
        <v>-0.94898854033008395</v>
      </c>
      <c r="J2092">
        <v>0.88491841124628001</v>
      </c>
      <c r="K2092">
        <v>-0.83361138981627503</v>
      </c>
      <c r="L2092">
        <v>1.4147254059743499</v>
      </c>
      <c r="M2092">
        <v>-1.0871640186759599</v>
      </c>
      <c r="N2092">
        <v>1.2339167199955901</v>
      </c>
      <c r="O2092">
        <v>-1.1737410851108401</v>
      </c>
      <c r="P2092">
        <v>1.58306517192832</v>
      </c>
      <c r="Q2092">
        <v>-1.07402572061511</v>
      </c>
      <c r="R2092">
        <v>-0.65162485328852005</v>
      </c>
      <c r="S2092">
        <v>5.5734123605370297E-3</v>
      </c>
      <c r="T2092">
        <v>1.09615853861513E-2</v>
      </c>
      <c r="U2092" t="s">
        <v>26</v>
      </c>
      <c r="V2092">
        <v>0.21215841989911099</v>
      </c>
      <c r="W2092">
        <v>1.02569003041794E-2</v>
      </c>
      <c r="X2092">
        <v>1.81627665420299E-2</v>
      </c>
    </row>
    <row r="2093" spans="1:24">
      <c r="A2093" t="s">
        <v>4172</v>
      </c>
      <c r="B2093" t="s">
        <v>4173</v>
      </c>
      <c r="C2093">
        <v>1544936</v>
      </c>
      <c r="D2093">
        <v>1545547</v>
      </c>
      <c r="E2093">
        <v>-1</v>
      </c>
      <c r="F2093">
        <v>-0.24209269439471201</v>
      </c>
      <c r="G2093">
        <v>-0.68373574794376801</v>
      </c>
      <c r="H2093">
        <v>-0.32688997778130102</v>
      </c>
      <c r="I2093">
        <v>-0.78561866633978605</v>
      </c>
      <c r="J2093">
        <v>-0.21917630668007501</v>
      </c>
      <c r="K2093">
        <v>-0.68945362387516196</v>
      </c>
      <c r="L2093">
        <v>0.61673504586911299</v>
      </c>
      <c r="M2093">
        <v>-6.5018928410980795E-2</v>
      </c>
      <c r="N2093">
        <v>0.63091060161368995</v>
      </c>
      <c r="O2093">
        <v>-0.293914676434748</v>
      </c>
      <c r="P2093">
        <v>0.64108831387215204</v>
      </c>
      <c r="Q2093">
        <v>-0.19980712264153599</v>
      </c>
      <c r="R2093">
        <v>-0.89229764673701495</v>
      </c>
      <c r="S2093" s="1">
        <v>1.1826793920390901E-5</v>
      </c>
      <c r="T2093">
        <v>1.7678592995584301E-4</v>
      </c>
      <c r="U2093" t="s">
        <v>26</v>
      </c>
      <c r="V2093">
        <v>-0.53335577022381697</v>
      </c>
      <c r="W2093">
        <v>1.98356913715265E-3</v>
      </c>
      <c r="X2093">
        <v>4.78684211595274E-3</v>
      </c>
    </row>
    <row r="2094" spans="1:24">
      <c r="A2094" t="s">
        <v>4174</v>
      </c>
      <c r="B2094" t="s">
        <v>4175</v>
      </c>
      <c r="C2094">
        <v>1545820</v>
      </c>
      <c r="D2094">
        <v>1546008</v>
      </c>
      <c r="E2094">
        <v>-1</v>
      </c>
      <c r="F2094">
        <v>2.41018862903683</v>
      </c>
      <c r="G2094">
        <v>-1.1099754681483001</v>
      </c>
      <c r="H2094">
        <v>1.86973398689475</v>
      </c>
      <c r="I2094">
        <v>-1.00085704901184</v>
      </c>
      <c r="J2094">
        <v>2.4717050366781201</v>
      </c>
      <c r="K2094">
        <v>-0.96093892031524997</v>
      </c>
      <c r="L2094">
        <v>2.3705182916396299</v>
      </c>
      <c r="M2094">
        <v>-0.50151821319195899</v>
      </c>
      <c r="N2094">
        <v>2.6810619014595098</v>
      </c>
      <c r="O2094">
        <v>-0.53875989095476196</v>
      </c>
      <c r="P2094">
        <v>2.59947858993986</v>
      </c>
      <c r="Q2094">
        <v>-0.75182913009086005</v>
      </c>
      <c r="R2094">
        <v>-0.29981037680976602</v>
      </c>
      <c r="S2094">
        <v>0.23133554555639599</v>
      </c>
      <c r="T2094">
        <v>0.27744797983571201</v>
      </c>
      <c r="U2094" t="s">
        <v>26</v>
      </c>
      <c r="V2094">
        <v>-0.426554734412601</v>
      </c>
      <c r="W2094">
        <v>8.97060393206533E-3</v>
      </c>
      <c r="X2094">
        <v>1.62458641962628E-2</v>
      </c>
    </row>
    <row r="2095" spans="1:24">
      <c r="A2095" t="s">
        <v>4176</v>
      </c>
      <c r="B2095" t="s">
        <v>4177</v>
      </c>
      <c r="C2095">
        <v>1546121</v>
      </c>
      <c r="D2095">
        <v>1547959</v>
      </c>
      <c r="E2095">
        <v>1</v>
      </c>
      <c r="F2095">
        <v>6.1402931641381802</v>
      </c>
      <c r="G2095">
        <v>-0.97767971478762195</v>
      </c>
      <c r="H2095">
        <v>6.2376333954001897</v>
      </c>
      <c r="I2095">
        <v>-1.0442497775742099</v>
      </c>
      <c r="J2095">
        <v>6.19121713755451</v>
      </c>
      <c r="K2095">
        <v>-1.05769741248202</v>
      </c>
      <c r="L2095">
        <v>6.2341633141146797</v>
      </c>
      <c r="M2095">
        <v>-0.63042600138331495</v>
      </c>
      <c r="N2095">
        <v>6.1152044642337398</v>
      </c>
      <c r="O2095">
        <v>-0.55107949214596297</v>
      </c>
      <c r="P2095">
        <v>6.2764577171956901</v>
      </c>
      <c r="Q2095">
        <v>-0.23646794022965201</v>
      </c>
      <c r="R2095">
        <v>-1.88939328170807E-2</v>
      </c>
      <c r="S2095">
        <v>0.75219077272024004</v>
      </c>
      <c r="T2095">
        <v>0.78687352568146196</v>
      </c>
      <c r="U2095" t="s">
        <v>26</v>
      </c>
      <c r="V2095">
        <v>-0.553884490361642</v>
      </c>
      <c r="W2095">
        <v>1.0740193326623199E-2</v>
      </c>
      <c r="X2095">
        <v>1.8873016897234699E-2</v>
      </c>
    </row>
    <row r="2096" spans="1:24">
      <c r="A2096" t="s">
        <v>4178</v>
      </c>
      <c r="B2096" t="s">
        <v>4179</v>
      </c>
      <c r="C2096">
        <v>1548016</v>
      </c>
      <c r="D2096">
        <v>1548333</v>
      </c>
      <c r="E2096">
        <v>1</v>
      </c>
      <c r="F2096">
        <v>5.4528647210263497</v>
      </c>
      <c r="G2096">
        <v>-1.10720758018815</v>
      </c>
      <c r="H2096">
        <v>5.3453792158176503</v>
      </c>
      <c r="I2096">
        <v>-1.1692270930591799</v>
      </c>
      <c r="J2096">
        <v>5.2900190708213</v>
      </c>
      <c r="K2096">
        <v>-1.26797839254459</v>
      </c>
      <c r="L2096">
        <v>5.7665994839467496</v>
      </c>
      <c r="M2096">
        <v>-1.0459616836343499</v>
      </c>
      <c r="N2096">
        <v>5.3684320246526003</v>
      </c>
      <c r="O2096">
        <v>-0.97708955073362702</v>
      </c>
      <c r="P2096">
        <v>5.5242559886881297</v>
      </c>
      <c r="Q2096">
        <v>-0.98024227440968403</v>
      </c>
      <c r="R2096">
        <v>-0.19034149654072799</v>
      </c>
      <c r="S2096">
        <v>0.203416824983601</v>
      </c>
      <c r="T2096">
        <v>0.24769040632284101</v>
      </c>
      <c r="U2096" t="s">
        <v>26</v>
      </c>
      <c r="V2096">
        <v>-0.180373185671419</v>
      </c>
      <c r="W2096">
        <v>2.5485534177305199E-2</v>
      </c>
      <c r="X2096">
        <v>3.9288427980545798E-2</v>
      </c>
    </row>
    <row r="2097" spans="1:24">
      <c r="A2097" t="s">
        <v>4180</v>
      </c>
      <c r="B2097" t="s">
        <v>4181</v>
      </c>
      <c r="C2097">
        <v>1548389</v>
      </c>
      <c r="D2097">
        <v>1548598</v>
      </c>
      <c r="E2097">
        <v>-1</v>
      </c>
      <c r="F2097">
        <v>4.4668325591361899</v>
      </c>
      <c r="G2097">
        <v>-0.219951152783395</v>
      </c>
      <c r="H2097">
        <v>4.1825690450717499</v>
      </c>
      <c r="I2097">
        <v>1.48533917030917E-2</v>
      </c>
      <c r="J2097">
        <v>4.33791912731267</v>
      </c>
      <c r="K2097">
        <v>-0.168175003308833</v>
      </c>
      <c r="L2097">
        <v>4.22036222053217</v>
      </c>
      <c r="M2097">
        <v>0.42543223456277302</v>
      </c>
      <c r="N2097">
        <v>4.2455444128550202</v>
      </c>
      <c r="O2097">
        <v>0.57371563501049505</v>
      </c>
      <c r="P2097">
        <v>4.1477375976370503</v>
      </c>
      <c r="Q2097">
        <v>0.75312045146383799</v>
      </c>
      <c r="R2097">
        <v>0.12455883349879</v>
      </c>
      <c r="S2097">
        <v>0.22659188069835501</v>
      </c>
      <c r="T2097">
        <v>0.27249893048576501</v>
      </c>
      <c r="U2097" t="s">
        <v>26</v>
      </c>
      <c r="V2097">
        <v>-0.70851369514208096</v>
      </c>
      <c r="W2097">
        <v>3.9357271814207196E-3</v>
      </c>
      <c r="X2097">
        <v>8.2554628252713008E-3</v>
      </c>
    </row>
    <row r="2098" spans="1:24">
      <c r="A2098" t="s">
        <v>4182</v>
      </c>
      <c r="B2098" t="s">
        <v>4183</v>
      </c>
      <c r="C2098">
        <v>1548681</v>
      </c>
      <c r="D2098">
        <v>1549310</v>
      </c>
      <c r="E2098">
        <v>-1</v>
      </c>
      <c r="F2098">
        <v>4.5237525316380998</v>
      </c>
      <c r="G2098">
        <v>-0.61785980965240905</v>
      </c>
      <c r="H2098">
        <v>4.4668325591361899</v>
      </c>
      <c r="I2098">
        <v>-0.48843386898991997</v>
      </c>
      <c r="J2098">
        <v>4.78109167649857</v>
      </c>
      <c r="K2098">
        <v>-0.58611644862645595</v>
      </c>
      <c r="L2098">
        <v>-0.19952549849197099</v>
      </c>
      <c r="M2098">
        <v>-0.73768201370222997</v>
      </c>
      <c r="N2098">
        <v>-0.32473588522587199</v>
      </c>
      <c r="O2098">
        <v>-0.87283748779516002</v>
      </c>
      <c r="P2098">
        <v>-0.468158358533666</v>
      </c>
      <c r="Q2098">
        <v>-0.61527844742536697</v>
      </c>
      <c r="R2098">
        <v>4.9213655031747896</v>
      </c>
      <c r="S2098" s="1">
        <v>2.4056804545501502E-6</v>
      </c>
      <c r="T2098" s="1">
        <v>8.2686262330047104E-5</v>
      </c>
      <c r="U2098" t="s">
        <v>26</v>
      </c>
      <c r="V2098">
        <v>0.177795940551324</v>
      </c>
      <c r="W2098">
        <v>0.101613151476923</v>
      </c>
      <c r="X2098">
        <v>0.13313387114301301</v>
      </c>
    </row>
    <row r="2099" spans="1:24">
      <c r="A2099" t="s">
        <v>4184</v>
      </c>
      <c r="B2099" t="s">
        <v>4185</v>
      </c>
      <c r="C2099">
        <v>1549384</v>
      </c>
      <c r="D2099">
        <v>1549464</v>
      </c>
      <c r="E2099">
        <v>1</v>
      </c>
      <c r="F2099">
        <v>-0.74072815086570998</v>
      </c>
      <c r="G2099">
        <v>4.2131879448581104</v>
      </c>
      <c r="H2099">
        <v>-0.69527765085627902</v>
      </c>
      <c r="I2099">
        <v>4.2782511172945901</v>
      </c>
      <c r="J2099">
        <v>-0.85474682482612196</v>
      </c>
      <c r="K2099">
        <v>4.3183687585610997</v>
      </c>
      <c r="L2099">
        <v>-0.11916156639471601</v>
      </c>
      <c r="M2099">
        <v>-0.99448545541670197</v>
      </c>
      <c r="N2099">
        <v>-0.28417492843479297</v>
      </c>
      <c r="O2099">
        <v>-0.96856490403094397</v>
      </c>
      <c r="P2099">
        <v>-0.20948705455060401</v>
      </c>
      <c r="Q2099">
        <v>-0.85155871947381601</v>
      </c>
      <c r="R2099">
        <v>-0.55930969238933204</v>
      </c>
      <c r="S2099">
        <v>1.14326859211683E-3</v>
      </c>
      <c r="T2099">
        <v>3.1650110112121598E-3</v>
      </c>
      <c r="U2099" t="s">
        <v>26</v>
      </c>
      <c r="V2099">
        <v>5.2081389665450901</v>
      </c>
      <c r="W2099" s="1">
        <v>6.7217706919552698E-8</v>
      </c>
      <c r="X2099" s="1">
        <v>2.1774449466771699E-5</v>
      </c>
    </row>
    <row r="2100" spans="1:24">
      <c r="A2100" t="s">
        <v>4186</v>
      </c>
      <c r="B2100" t="s">
        <v>4187</v>
      </c>
      <c r="C2100">
        <v>1549465</v>
      </c>
      <c r="D2100">
        <v>1550793</v>
      </c>
      <c r="E2100">
        <v>1</v>
      </c>
      <c r="F2100">
        <v>-0.67729863328658602</v>
      </c>
      <c r="G2100">
        <v>4.2924794673558901</v>
      </c>
      <c r="H2100">
        <v>-0.61253298407862899</v>
      </c>
      <c r="I2100">
        <v>4.2373987132748896</v>
      </c>
      <c r="J2100">
        <v>-0.74644373235607198</v>
      </c>
      <c r="K2100">
        <v>4.3446184591218904</v>
      </c>
      <c r="L2100">
        <v>6.0095933442388602E-2</v>
      </c>
      <c r="M2100">
        <v>-0.25303831063047799</v>
      </c>
      <c r="N2100">
        <v>-0.193423478657541</v>
      </c>
      <c r="O2100">
        <v>-0.220461475056595</v>
      </c>
      <c r="P2100">
        <v>-0.124896070920816</v>
      </c>
      <c r="Q2100">
        <v>-1.4974621115802E-2</v>
      </c>
      <c r="R2100">
        <v>-0.59268391119510599</v>
      </c>
      <c r="S2100">
        <v>2.2259315064768201E-3</v>
      </c>
      <c r="T2100">
        <v>5.2493208082074602E-3</v>
      </c>
      <c r="U2100" t="s">
        <v>26</v>
      </c>
      <c r="V2100">
        <v>4.4543236821851799</v>
      </c>
      <c r="W2100" s="1">
        <v>6.4483765720871598E-7</v>
      </c>
      <c r="X2100" s="1">
        <v>4.9545616871237597E-5</v>
      </c>
    </row>
    <row r="2101" spans="1:24">
      <c r="A2101" t="s">
        <v>4188</v>
      </c>
      <c r="B2101" t="s">
        <v>4189</v>
      </c>
      <c r="C2101">
        <v>1550649</v>
      </c>
      <c r="D2101">
        <v>1550796</v>
      </c>
      <c r="E2101">
        <v>-1</v>
      </c>
      <c r="F2101">
        <v>4.3851020504859797</v>
      </c>
      <c r="G2101">
        <v>-0.54294618091102997</v>
      </c>
      <c r="H2101">
        <v>4.3310943021880899</v>
      </c>
      <c r="I2101">
        <v>-0.55357561921713105</v>
      </c>
      <c r="J2101">
        <v>4.3755425082557204</v>
      </c>
      <c r="K2101">
        <v>-0.60060763835702302</v>
      </c>
      <c r="L2101">
        <v>1.57087907397138</v>
      </c>
      <c r="M2101">
        <v>0.64497927348800699</v>
      </c>
      <c r="N2101">
        <v>1.5762462646412401</v>
      </c>
      <c r="O2101">
        <v>0.38795499516985099</v>
      </c>
      <c r="P2101">
        <v>1.5721341593129601</v>
      </c>
      <c r="Q2101">
        <v>0.67926524720363401</v>
      </c>
      <c r="R2101">
        <v>2.7908264543347299</v>
      </c>
      <c r="S2101" s="1">
        <v>7.7251444960087008E-9</v>
      </c>
      <c r="T2101" s="1">
        <v>1.10855823517725E-5</v>
      </c>
      <c r="U2101" t="s">
        <v>33</v>
      </c>
      <c r="V2101">
        <v>-1.1364429847822299</v>
      </c>
      <c r="W2101">
        <v>2.6421076077487899E-4</v>
      </c>
      <c r="X2101">
        <v>1.1155349517085701E-3</v>
      </c>
    </row>
    <row r="2102" spans="1:24">
      <c r="A2102" t="s">
        <v>4190</v>
      </c>
      <c r="B2102" t="s">
        <v>4191</v>
      </c>
      <c r="C2102">
        <v>1550794</v>
      </c>
      <c r="D2102">
        <v>1551384</v>
      </c>
      <c r="E2102">
        <v>1</v>
      </c>
      <c r="F2102">
        <v>-0.61622828595597201</v>
      </c>
      <c r="G2102">
        <v>4.4852584651139802</v>
      </c>
      <c r="H2102">
        <v>-0.47083771423488802</v>
      </c>
      <c r="I2102">
        <v>4.4253741381323204</v>
      </c>
      <c r="J2102">
        <v>-0.66537374002331795</v>
      </c>
      <c r="K2102">
        <v>4.7901458706973798</v>
      </c>
      <c r="L2102">
        <v>0.198486264079652</v>
      </c>
      <c r="M2102">
        <v>4.2978036973488898</v>
      </c>
      <c r="N2102">
        <v>0.25291815423248998</v>
      </c>
      <c r="O2102">
        <v>4.2131879448581104</v>
      </c>
      <c r="P2102">
        <v>0.190435224733569</v>
      </c>
      <c r="Q2102">
        <v>4.1374694134487502</v>
      </c>
      <c r="R2102">
        <v>-0.79809312775329599</v>
      </c>
      <c r="S2102">
        <v>2.0490382867567901E-4</v>
      </c>
      <c r="T2102">
        <v>9.4505892289791003E-4</v>
      </c>
      <c r="U2102" t="s">
        <v>33</v>
      </c>
      <c r="V2102">
        <v>0.350772472762645</v>
      </c>
      <c r="W2102">
        <v>4.5302451171540997E-2</v>
      </c>
      <c r="X2102">
        <v>6.5106677447332395E-2</v>
      </c>
    </row>
    <row r="2103" spans="1:24">
      <c r="A2103" t="s">
        <v>4192</v>
      </c>
      <c r="B2103" t="s">
        <v>4193</v>
      </c>
      <c r="C2103">
        <v>1550797</v>
      </c>
      <c r="D2103">
        <v>1551282</v>
      </c>
      <c r="E2103">
        <v>-1</v>
      </c>
      <c r="F2103">
        <v>4.2940889909669799</v>
      </c>
      <c r="G2103">
        <v>-0.63346747634449396</v>
      </c>
      <c r="H2103">
        <v>4.2329655895893197</v>
      </c>
      <c r="I2103">
        <v>-0.518557512032226</v>
      </c>
      <c r="J2103">
        <v>4.4225354055705299</v>
      </c>
      <c r="K2103">
        <v>-0.67379318327555904</v>
      </c>
      <c r="L2103">
        <v>4.1849958782086798</v>
      </c>
      <c r="M2103">
        <v>0.18258746464324299</v>
      </c>
      <c r="N2103">
        <v>3.9573764449155702</v>
      </c>
      <c r="O2103">
        <v>0.188382032038418</v>
      </c>
      <c r="P2103">
        <v>4.0429518209495701</v>
      </c>
      <c r="Q2103">
        <v>0.186322848617402</v>
      </c>
      <c r="R2103">
        <v>0.25475528068433101</v>
      </c>
      <c r="S2103">
        <v>4.2540249875842401E-2</v>
      </c>
      <c r="T2103">
        <v>6.1522054494163501E-2</v>
      </c>
      <c r="U2103" t="s">
        <v>26</v>
      </c>
      <c r="V2103">
        <v>-0.79437017231711404</v>
      </c>
      <c r="W2103" s="1">
        <v>6.9077162829645996E-5</v>
      </c>
      <c r="X2103">
        <v>4.7803187411957302E-4</v>
      </c>
    </row>
    <row r="2104" spans="1:24">
      <c r="A2104" t="s">
        <v>4194</v>
      </c>
      <c r="B2104" t="s">
        <v>4195</v>
      </c>
      <c r="C2104">
        <v>1551385</v>
      </c>
      <c r="D2104">
        <v>1552314</v>
      </c>
      <c r="E2104">
        <v>1</v>
      </c>
      <c r="F2104">
        <v>0.70677974059382398</v>
      </c>
      <c r="G2104">
        <v>-1.11924561684915</v>
      </c>
      <c r="H2104">
        <v>0.66438813611724201</v>
      </c>
      <c r="I2104">
        <v>-1.1259079463475401</v>
      </c>
      <c r="J2104">
        <v>0.76152866763122795</v>
      </c>
      <c r="K2104">
        <v>-1.1248782279495</v>
      </c>
      <c r="L2104">
        <v>1.0345509353896101</v>
      </c>
      <c r="M2104">
        <v>-1.08326049293586</v>
      </c>
      <c r="N2104">
        <v>1.02378508644689</v>
      </c>
      <c r="O2104">
        <v>-1.0985751088661999</v>
      </c>
      <c r="P2104">
        <v>0.99597424286337</v>
      </c>
      <c r="Q2104">
        <v>-1.1180853445668</v>
      </c>
      <c r="R2104">
        <v>-0.307204573452525</v>
      </c>
      <c r="S2104">
        <v>5.37966890623014E-4</v>
      </c>
      <c r="T2104">
        <v>1.8201768064698501E-3</v>
      </c>
      <c r="U2104" t="s">
        <v>26</v>
      </c>
      <c r="V2104">
        <v>-2.3370281592443899E-2</v>
      </c>
      <c r="W2104">
        <v>1</v>
      </c>
      <c r="X2104">
        <v>1</v>
      </c>
    </row>
    <row r="2105" spans="1:24">
      <c r="A2105" t="s">
        <v>4196</v>
      </c>
      <c r="B2105" t="s">
        <v>4197</v>
      </c>
      <c r="C2105">
        <v>1552412</v>
      </c>
      <c r="D2105">
        <v>1552693</v>
      </c>
      <c r="E2105">
        <v>1</v>
      </c>
      <c r="F2105">
        <v>5.6055996262799299</v>
      </c>
      <c r="G2105">
        <v>-1.17463369178999</v>
      </c>
      <c r="H2105">
        <v>5.6429842345675398</v>
      </c>
      <c r="I2105">
        <v>-1.1328991621111999</v>
      </c>
      <c r="J2105">
        <v>5.5242559886881297</v>
      </c>
      <c r="K2105">
        <v>-1.1980345019783001</v>
      </c>
      <c r="L2105">
        <v>5.4510906757867303</v>
      </c>
      <c r="M2105">
        <v>-0.86266201427755695</v>
      </c>
      <c r="N2105">
        <v>5.5399271908825503</v>
      </c>
      <c r="O2105">
        <v>-0.68968886767522697</v>
      </c>
      <c r="P2105">
        <v>5.5641947906670701</v>
      </c>
      <c r="Q2105">
        <v>-0.87097337463819502</v>
      </c>
      <c r="R2105">
        <v>7.2542397399748104E-2</v>
      </c>
      <c r="S2105">
        <v>0.21357476572831399</v>
      </c>
      <c r="T2105">
        <v>0.25863273318154401</v>
      </c>
      <c r="U2105" t="s">
        <v>26</v>
      </c>
      <c r="V2105">
        <v>-0.36074769976283599</v>
      </c>
      <c r="W2105">
        <v>4.3660044608566798E-3</v>
      </c>
      <c r="X2105">
        <v>8.9856097545060291E-3</v>
      </c>
    </row>
    <row r="2106" spans="1:24">
      <c r="A2106" t="s">
        <v>4198</v>
      </c>
      <c r="B2106" t="s">
        <v>4199</v>
      </c>
      <c r="C2106">
        <v>1552772</v>
      </c>
      <c r="D2106">
        <v>1552898</v>
      </c>
      <c r="E2106">
        <v>1</v>
      </c>
      <c r="F2106">
        <v>3.1384211470051899</v>
      </c>
      <c r="G2106">
        <v>-1.11964200856866</v>
      </c>
      <c r="H2106">
        <v>2.78475525161832</v>
      </c>
      <c r="I2106">
        <v>-1.0977947835986901</v>
      </c>
      <c r="J2106">
        <v>2.9333830149914899</v>
      </c>
      <c r="K2106">
        <v>-1.0718836418076101</v>
      </c>
      <c r="L2106">
        <v>2.6674961971834699</v>
      </c>
      <c r="M2106">
        <v>-0.80314527507443501</v>
      </c>
      <c r="N2106">
        <v>3.00019074337213</v>
      </c>
      <c r="O2106">
        <v>-1.0204295308274001</v>
      </c>
      <c r="P2106">
        <v>3.0279131319322299</v>
      </c>
      <c r="Q2106">
        <v>-1.0578474974497201</v>
      </c>
      <c r="R2106">
        <v>5.3653113709055199E-2</v>
      </c>
      <c r="S2106">
        <v>0.74614397630447804</v>
      </c>
      <c r="T2106">
        <v>0.78154496788096794</v>
      </c>
      <c r="U2106" t="s">
        <v>26</v>
      </c>
      <c r="V2106">
        <v>-0.135966043541138</v>
      </c>
      <c r="W2106">
        <v>0.16686686225179301</v>
      </c>
      <c r="X2106">
        <v>0.207561503426933</v>
      </c>
    </row>
    <row r="2107" spans="1:24">
      <c r="A2107" t="s">
        <v>4200</v>
      </c>
      <c r="B2107" t="s">
        <v>4201</v>
      </c>
      <c r="C2107">
        <v>1552899</v>
      </c>
      <c r="D2107">
        <v>1554110</v>
      </c>
      <c r="E2107">
        <v>1</v>
      </c>
      <c r="F2107">
        <v>3.6185517604782902</v>
      </c>
      <c r="G2107">
        <v>-1.07910211400352</v>
      </c>
      <c r="H2107">
        <v>3.4241652635059099</v>
      </c>
      <c r="I2107">
        <v>-1.07266883473749</v>
      </c>
      <c r="J2107">
        <v>3.7599318718906098</v>
      </c>
      <c r="K2107">
        <v>-1.1555225221409899</v>
      </c>
      <c r="L2107">
        <v>3.8327667510972501</v>
      </c>
      <c r="M2107">
        <v>-0.85736762124934995</v>
      </c>
      <c r="N2107">
        <v>3.4368792968944599</v>
      </c>
      <c r="O2107">
        <v>-0.71909857233316699</v>
      </c>
      <c r="P2107">
        <v>3.6246634903390902</v>
      </c>
      <c r="Q2107">
        <v>-0.96184040322261799</v>
      </c>
      <c r="R2107">
        <v>-3.05535474853302E-2</v>
      </c>
      <c r="S2107">
        <v>0.84868725004650003</v>
      </c>
      <c r="T2107">
        <v>0.87502601779191103</v>
      </c>
      <c r="U2107" t="s">
        <v>26</v>
      </c>
      <c r="V2107">
        <v>-0.256328958025625</v>
      </c>
      <c r="W2107">
        <v>2.7024793913237598E-2</v>
      </c>
      <c r="X2107">
        <v>4.1316371570644203E-2</v>
      </c>
    </row>
    <row r="2108" spans="1:24">
      <c r="A2108" t="s">
        <v>4202</v>
      </c>
      <c r="B2108" t="s">
        <v>4203</v>
      </c>
      <c r="C2108">
        <v>1554185</v>
      </c>
      <c r="D2108">
        <v>1557631</v>
      </c>
      <c r="E2108">
        <v>1</v>
      </c>
      <c r="F2108">
        <v>4.6302313613280397</v>
      </c>
      <c r="G2108">
        <v>-0.95209440087695296</v>
      </c>
      <c r="H2108">
        <v>4.6210498414549397</v>
      </c>
      <c r="I2108">
        <v>-0.92851269057694097</v>
      </c>
      <c r="J2108">
        <v>4.6883250004425197</v>
      </c>
      <c r="K2108">
        <v>-0.93841361293935199</v>
      </c>
      <c r="L2108">
        <v>5.1812768554428104</v>
      </c>
      <c r="M2108">
        <v>-0.30337330455119399</v>
      </c>
      <c r="N2108">
        <v>5.0920917055220896</v>
      </c>
      <c r="O2108">
        <v>-2.2749475551715401E-2</v>
      </c>
      <c r="P2108">
        <v>5.2567238062134596</v>
      </c>
      <c r="Q2108">
        <v>-0.171831825423371</v>
      </c>
      <c r="R2108">
        <v>-0.53016205465095601</v>
      </c>
      <c r="S2108">
        <v>5.2271815246550098E-4</v>
      </c>
      <c r="T2108">
        <v>1.7891485957972401E-3</v>
      </c>
      <c r="U2108" t="s">
        <v>26</v>
      </c>
      <c r="V2108">
        <v>-0.77368869962232201</v>
      </c>
      <c r="W2108">
        <v>6.8227415522282404E-4</v>
      </c>
      <c r="X2108">
        <v>2.1717129567286899E-3</v>
      </c>
    </row>
    <row r="2109" spans="1:24">
      <c r="A2109" t="s">
        <v>4204</v>
      </c>
      <c r="B2109" t="s">
        <v>4205</v>
      </c>
      <c r="C2109">
        <v>1558034</v>
      </c>
      <c r="D2109">
        <v>1558954</v>
      </c>
      <c r="E2109">
        <v>-1</v>
      </c>
      <c r="F2109">
        <v>5.0687820042137304</v>
      </c>
      <c r="G2109">
        <v>-0.90027776790440905</v>
      </c>
      <c r="H2109">
        <v>4.3987071410097798</v>
      </c>
      <c r="I2109">
        <v>-0.77457021087214295</v>
      </c>
      <c r="J2109">
        <v>5.14590178806972</v>
      </c>
      <c r="K2109">
        <v>-0.89907849892133596</v>
      </c>
      <c r="L2109">
        <v>4.6173396377073299</v>
      </c>
      <c r="M2109">
        <v>6.2282712585339899E-2</v>
      </c>
      <c r="N2109">
        <v>5.1165452981156401</v>
      </c>
      <c r="O2109">
        <v>-8.3716130486903406E-2</v>
      </c>
      <c r="P2109">
        <v>5.0852825680495499</v>
      </c>
      <c r="Q2109">
        <v>-0.25830920207965802</v>
      </c>
      <c r="R2109">
        <v>-6.8592190193098396E-2</v>
      </c>
      <c r="S2109">
        <v>0.82283964011382704</v>
      </c>
      <c r="T2109">
        <v>0.85232343639718999</v>
      </c>
      <c r="U2109" t="s">
        <v>26</v>
      </c>
      <c r="V2109">
        <v>-0.76472795257222204</v>
      </c>
      <c r="W2109">
        <v>1.66950913332686E-3</v>
      </c>
      <c r="X2109">
        <v>4.1828818966809901E-3</v>
      </c>
    </row>
    <row r="2110" spans="1:24">
      <c r="A2110" t="s">
        <v>4206</v>
      </c>
      <c r="B2110" t="s">
        <v>4207</v>
      </c>
      <c r="C2110">
        <v>1559111</v>
      </c>
      <c r="D2110">
        <v>1559216</v>
      </c>
      <c r="E2110">
        <v>1</v>
      </c>
      <c r="F2110">
        <v>2.3380014607602799</v>
      </c>
      <c r="G2110">
        <v>-0.78654758669920399</v>
      </c>
      <c r="H2110">
        <v>1.9549718353135399</v>
      </c>
      <c r="I2110">
        <v>-0.62596470314195296</v>
      </c>
      <c r="J2110">
        <v>2.5195445784785999</v>
      </c>
      <c r="K2110">
        <v>-0.76383016162544304</v>
      </c>
      <c r="L2110">
        <v>2.9395756529559001</v>
      </c>
      <c r="M2110">
        <v>-0.60097762935231602</v>
      </c>
      <c r="N2110">
        <v>3.21547318030898</v>
      </c>
      <c r="O2110">
        <v>-0.73857479795778702</v>
      </c>
      <c r="P2110">
        <v>2.9568918785375899</v>
      </c>
      <c r="Q2110">
        <v>-0.66406783322432805</v>
      </c>
      <c r="R2110">
        <v>-0.76647427908334997</v>
      </c>
      <c r="S2110">
        <v>1.53554122385679E-2</v>
      </c>
      <c r="T2110">
        <v>2.5407917627379598E-2</v>
      </c>
      <c r="U2110" t="s">
        <v>26</v>
      </c>
      <c r="V2110">
        <v>-5.7574063644056303E-2</v>
      </c>
      <c r="W2110">
        <v>0.41933133674763601</v>
      </c>
      <c r="X2110">
        <v>0.47066129701435899</v>
      </c>
    </row>
    <row r="2111" spans="1:24">
      <c r="A2111" t="s">
        <v>4208</v>
      </c>
      <c r="B2111" t="s">
        <v>4209</v>
      </c>
      <c r="C2111">
        <v>1559218</v>
      </c>
      <c r="D2111">
        <v>1559308</v>
      </c>
      <c r="E2111">
        <v>1</v>
      </c>
      <c r="F2111">
        <v>5.1662238889294096</v>
      </c>
      <c r="G2111">
        <v>-0.80072926470072303</v>
      </c>
      <c r="H2111">
        <v>5.0778704308075202</v>
      </c>
      <c r="I2111">
        <v>-0.73226909238936999</v>
      </c>
      <c r="J2111">
        <v>5.5982568274531799</v>
      </c>
      <c r="K2111">
        <v>-0.87441285138622105</v>
      </c>
      <c r="L2111">
        <v>5.2539689267129104</v>
      </c>
      <c r="M2111">
        <v>-0.73790748649022997</v>
      </c>
      <c r="N2111">
        <v>5.3801063045582502</v>
      </c>
      <c r="O2111">
        <v>-0.66595885095756802</v>
      </c>
      <c r="P2111">
        <v>5.1528388559529299</v>
      </c>
      <c r="Q2111">
        <v>-0.78759507037424104</v>
      </c>
      <c r="R2111">
        <v>1.8479019988672199E-2</v>
      </c>
      <c r="S2111">
        <v>0.92039605236072697</v>
      </c>
      <c r="T2111">
        <v>0.937795924478668</v>
      </c>
      <c r="U2111" t="s">
        <v>26</v>
      </c>
      <c r="V2111">
        <v>-7.1983266884758507E-2</v>
      </c>
      <c r="W2111">
        <v>0.254418981339678</v>
      </c>
      <c r="X2111">
        <v>0.30229040631127202</v>
      </c>
    </row>
    <row r="2112" spans="1:24">
      <c r="A2112" t="s">
        <v>4210</v>
      </c>
      <c r="B2112" t="s">
        <v>4211</v>
      </c>
      <c r="C2112">
        <v>1559309</v>
      </c>
      <c r="D2112">
        <v>1560226</v>
      </c>
      <c r="E2112">
        <v>1</v>
      </c>
      <c r="F2112">
        <v>5.46292105477003</v>
      </c>
      <c r="G2112">
        <v>-0.98424150566039603</v>
      </c>
      <c r="H2112">
        <v>5.2272787669989196</v>
      </c>
      <c r="I2112">
        <v>-0.93542014254223405</v>
      </c>
      <c r="J2112">
        <v>5.5870174168662698</v>
      </c>
      <c r="K2112">
        <v>-1.0709204265119401</v>
      </c>
      <c r="L2112">
        <v>5.3309681012999297</v>
      </c>
      <c r="M2112">
        <v>-0.73727072080803102</v>
      </c>
      <c r="N2112">
        <v>5.6089170179422698</v>
      </c>
      <c r="O2112">
        <v>-0.62946394268888595</v>
      </c>
      <c r="P2112">
        <v>5.59245472267453</v>
      </c>
      <c r="Q2112">
        <v>-0.62423360926770999</v>
      </c>
      <c r="R2112">
        <v>-8.5040867760504596E-2</v>
      </c>
      <c r="S2112">
        <v>0.57291949981403301</v>
      </c>
      <c r="T2112">
        <v>0.61978098924473202</v>
      </c>
      <c r="U2112" t="s">
        <v>26</v>
      </c>
      <c r="V2112">
        <v>-0.33320460064997998</v>
      </c>
      <c r="W2112">
        <v>3.5269945286940199E-3</v>
      </c>
      <c r="X2112">
        <v>7.5673161272330602E-3</v>
      </c>
    </row>
    <row r="2113" spans="1:24">
      <c r="A2113" t="s">
        <v>4212</v>
      </c>
      <c r="B2113" t="s">
        <v>4213</v>
      </c>
      <c r="C2113">
        <v>1560362</v>
      </c>
      <c r="D2113">
        <v>1560465</v>
      </c>
      <c r="E2113">
        <v>1</v>
      </c>
      <c r="F2113">
        <v>0.33799013688113499</v>
      </c>
      <c r="G2113">
        <v>-0.287797539413439</v>
      </c>
      <c r="H2113">
        <v>0.19145605500801999</v>
      </c>
      <c r="I2113">
        <v>-0.10187489081336901</v>
      </c>
      <c r="J2113">
        <v>0.67131701658621801</v>
      </c>
      <c r="K2113">
        <v>-0.56604397092342296</v>
      </c>
      <c r="L2113">
        <v>1.3181524068016299</v>
      </c>
      <c r="M2113">
        <v>-0.69349582144120203</v>
      </c>
      <c r="N2113">
        <v>1.50557577244428</v>
      </c>
      <c r="O2113">
        <v>-0.78630491165907701</v>
      </c>
      <c r="P2113">
        <v>1.4649466327660901</v>
      </c>
      <c r="Q2113">
        <v>-0.81005009942149397</v>
      </c>
      <c r="R2113">
        <v>-1.02930386784554</v>
      </c>
      <c r="S2113">
        <v>2.5407879945181702E-3</v>
      </c>
      <c r="T2113">
        <v>5.8146742044538503E-3</v>
      </c>
      <c r="U2113" t="s">
        <v>26</v>
      </c>
      <c r="V2113">
        <v>0.44471147712384701</v>
      </c>
      <c r="W2113">
        <v>3.3271324822572598E-2</v>
      </c>
      <c r="X2113">
        <v>4.9598236184157797E-2</v>
      </c>
    </row>
    <row r="2114" spans="1:24">
      <c r="A2114" t="s">
        <v>4214</v>
      </c>
      <c r="B2114" t="s">
        <v>4215</v>
      </c>
      <c r="C2114">
        <v>1560466</v>
      </c>
      <c r="D2114">
        <v>1561536</v>
      </c>
      <c r="E2114">
        <v>1</v>
      </c>
      <c r="F2114">
        <v>0.146390172347037</v>
      </c>
      <c r="G2114">
        <v>-0.90483260403460797</v>
      </c>
      <c r="H2114">
        <v>2.9677402179512199E-2</v>
      </c>
      <c r="I2114">
        <v>-0.74954278819972797</v>
      </c>
      <c r="J2114">
        <v>0.347805564598062</v>
      </c>
      <c r="K2114">
        <v>-0.85901068561476301</v>
      </c>
      <c r="L2114">
        <v>1.25353089447037</v>
      </c>
      <c r="M2114">
        <v>-1.12109232928604</v>
      </c>
      <c r="N2114">
        <v>1.08315133309892</v>
      </c>
      <c r="O2114">
        <v>-1.0886013382375499</v>
      </c>
      <c r="P2114">
        <v>1.22190881050692</v>
      </c>
      <c r="Q2114">
        <v>-1.0765308815546899</v>
      </c>
      <c r="R2114">
        <v>-1.0115726329838699</v>
      </c>
      <c r="S2114">
        <v>6.8905552743410501E-4</v>
      </c>
      <c r="T2114">
        <v>2.1825282024453998E-3</v>
      </c>
      <c r="U2114" t="s">
        <v>26</v>
      </c>
      <c r="V2114">
        <v>0.25761282374305999</v>
      </c>
      <c r="W2114">
        <v>5.7973075888453299E-3</v>
      </c>
      <c r="X2114">
        <v>1.1324330631265001E-2</v>
      </c>
    </row>
    <row r="2115" spans="1:24">
      <c r="A2115" t="s">
        <v>4216</v>
      </c>
      <c r="B2115" t="s">
        <v>4217</v>
      </c>
      <c r="C2115">
        <v>1561569</v>
      </c>
      <c r="D2115">
        <v>1563437</v>
      </c>
      <c r="E2115">
        <v>1</v>
      </c>
      <c r="F2115">
        <v>-0.188226424381955</v>
      </c>
      <c r="G2115">
        <v>-0.70264751132216696</v>
      </c>
      <c r="H2115">
        <v>-0.249398316544091</v>
      </c>
      <c r="I2115">
        <v>-0.673464516296154</v>
      </c>
      <c r="J2115">
        <v>-6.2480123540456699E-2</v>
      </c>
      <c r="K2115">
        <v>-0.69308440130169302</v>
      </c>
      <c r="L2115">
        <v>0.97546533962047399</v>
      </c>
      <c r="M2115">
        <v>-1.09942878238667</v>
      </c>
      <c r="N2115">
        <v>0.61176783473643204</v>
      </c>
      <c r="O2115">
        <v>-1.16449755193337</v>
      </c>
      <c r="P2115">
        <v>0.85421456764824</v>
      </c>
      <c r="Q2115">
        <v>-1.1449086988189701</v>
      </c>
      <c r="R2115">
        <v>-0.98051753549054999</v>
      </c>
      <c r="S2115">
        <v>1.2309336904605501E-3</v>
      </c>
      <c r="T2115">
        <v>3.3320969635726801E-3</v>
      </c>
      <c r="U2115" t="s">
        <v>26</v>
      </c>
      <c r="V2115">
        <v>0.446546201406333</v>
      </c>
      <c r="W2115" s="1">
        <v>2.9472459080520599E-5</v>
      </c>
      <c r="X2115">
        <v>2.8967793685306199E-4</v>
      </c>
    </row>
    <row r="2116" spans="1:24">
      <c r="A2116" t="s">
        <v>4218</v>
      </c>
      <c r="B2116" t="s">
        <v>4219</v>
      </c>
      <c r="C2116">
        <v>1563437</v>
      </c>
      <c r="D2116">
        <v>1564060</v>
      </c>
      <c r="E2116">
        <v>1</v>
      </c>
      <c r="F2116">
        <v>-0.33846208667156902</v>
      </c>
      <c r="G2116">
        <v>-0.64275141268024705</v>
      </c>
      <c r="H2116">
        <v>-0.38680446250786099</v>
      </c>
      <c r="I2116">
        <v>-0.63147038418006596</v>
      </c>
      <c r="J2116">
        <v>-0.28658110834176498</v>
      </c>
      <c r="K2116">
        <v>-0.61290600305902998</v>
      </c>
      <c r="L2116">
        <v>0.89063759597752701</v>
      </c>
      <c r="M2116">
        <v>-1.0634662340204999</v>
      </c>
      <c r="N2116">
        <v>0.54720650980402197</v>
      </c>
      <c r="O2116">
        <v>-1.0912812483354699</v>
      </c>
      <c r="P2116">
        <v>0.76652238579777698</v>
      </c>
      <c r="Q2116">
        <v>-1.0761905069822599</v>
      </c>
      <c r="R2116">
        <v>-1.07207138303351</v>
      </c>
      <c r="S2116">
        <v>5.0876872230101798E-4</v>
      </c>
      <c r="T2116">
        <v>1.75534564675164E-3</v>
      </c>
      <c r="U2116" t="s">
        <v>26</v>
      </c>
      <c r="V2116">
        <v>0.44793672980629301</v>
      </c>
      <c r="W2116" s="1">
        <v>2.9212577534352998E-6</v>
      </c>
      <c r="X2116" s="1">
        <v>9.0076258972995998E-5</v>
      </c>
    </row>
    <row r="2117" spans="1:24">
      <c r="A2117" t="s">
        <v>4220</v>
      </c>
      <c r="B2117" t="s">
        <v>4221</v>
      </c>
      <c r="C2117">
        <v>1564063</v>
      </c>
      <c r="D2117">
        <v>1564395</v>
      </c>
      <c r="E2117">
        <v>1</v>
      </c>
      <c r="F2117">
        <v>-0.225942412449777</v>
      </c>
      <c r="G2117">
        <v>-0.38703898676008602</v>
      </c>
      <c r="H2117">
        <v>-0.30884228036905298</v>
      </c>
      <c r="I2117">
        <v>-0.344497508374845</v>
      </c>
      <c r="J2117">
        <v>-0.249398316544091</v>
      </c>
      <c r="K2117">
        <v>-0.34188698174223198</v>
      </c>
      <c r="L2117">
        <v>0.93336024022777397</v>
      </c>
      <c r="M2117">
        <v>-0.748366403305186</v>
      </c>
      <c r="N2117">
        <v>0.56586134017577405</v>
      </c>
      <c r="O2117">
        <v>-1.0055316233218801</v>
      </c>
      <c r="P2117">
        <v>0.819244212374726</v>
      </c>
      <c r="Q2117">
        <v>-0.86541165869622705</v>
      </c>
      <c r="R2117">
        <v>-1.0342162673804001</v>
      </c>
      <c r="S2117">
        <v>7.4790447335022498E-4</v>
      </c>
      <c r="T2117">
        <v>2.3136468213582799E-3</v>
      </c>
      <c r="U2117" t="s">
        <v>26</v>
      </c>
      <c r="V2117">
        <v>0.515295402815378</v>
      </c>
      <c r="W2117">
        <v>2.4413850859908298E-3</v>
      </c>
      <c r="X2117">
        <v>5.6369872862378698E-3</v>
      </c>
    </row>
    <row r="2118" spans="1:24">
      <c r="A2118" t="s">
        <v>4222</v>
      </c>
      <c r="B2118" t="s">
        <v>4223</v>
      </c>
      <c r="C2118">
        <v>1564422</v>
      </c>
      <c r="D2118">
        <v>1565315</v>
      </c>
      <c r="E2118">
        <v>1</v>
      </c>
      <c r="F2118">
        <v>-0.50840912821459505</v>
      </c>
      <c r="G2118">
        <v>-0.52177940369331199</v>
      </c>
      <c r="H2118">
        <v>-0.55107949214596297</v>
      </c>
      <c r="I2118">
        <v>-0.59083484600497604</v>
      </c>
      <c r="J2118">
        <v>-0.390257535126462</v>
      </c>
      <c r="K2118">
        <v>-0.46225955648237399</v>
      </c>
      <c r="L2118">
        <v>0.51970308272069399</v>
      </c>
      <c r="M2118">
        <v>-0.95508203381272505</v>
      </c>
      <c r="N2118">
        <v>0.28095174495446501</v>
      </c>
      <c r="O2118">
        <v>-0.89236425303408595</v>
      </c>
      <c r="P2118">
        <v>0.38132446721242402</v>
      </c>
      <c r="Q2118">
        <v>-0.87085121002216703</v>
      </c>
      <c r="R2118">
        <v>-0.87724181679153401</v>
      </c>
      <c r="S2118">
        <v>4.81281986372839E-4</v>
      </c>
      <c r="T2118">
        <v>1.68705868810998E-3</v>
      </c>
      <c r="U2118" t="s">
        <v>26</v>
      </c>
      <c r="V2118">
        <v>0.38114123022943902</v>
      </c>
      <c r="W2118">
        <v>1.0585043982200999E-3</v>
      </c>
      <c r="X2118">
        <v>2.9994400707274598E-3</v>
      </c>
    </row>
    <row r="2119" spans="1:24">
      <c r="A2119" t="s">
        <v>4224</v>
      </c>
      <c r="B2119" t="s">
        <v>4225</v>
      </c>
      <c r="C2119">
        <v>1565347</v>
      </c>
      <c r="D2119">
        <v>1565709</v>
      </c>
      <c r="E2119">
        <v>-1</v>
      </c>
      <c r="F2119">
        <v>0.89142460223005304</v>
      </c>
      <c r="G2119">
        <v>-0.94096653774054295</v>
      </c>
      <c r="H2119">
        <v>0.61616156669978295</v>
      </c>
      <c r="I2119">
        <v>-0.93647666666666696</v>
      </c>
      <c r="J2119">
        <v>0.94778910107863001</v>
      </c>
      <c r="K2119">
        <v>-0.86830080189624004</v>
      </c>
      <c r="L2119">
        <v>1.59181902337841</v>
      </c>
      <c r="M2119">
        <v>-1.0734679984133899</v>
      </c>
      <c r="N2119">
        <v>1.35642409382677</v>
      </c>
      <c r="O2119">
        <v>-0.97196851091643299</v>
      </c>
      <c r="P2119">
        <v>1.46244816858077</v>
      </c>
      <c r="Q2119">
        <v>-0.88980895448325403</v>
      </c>
      <c r="R2119">
        <v>-0.65177200525916101</v>
      </c>
      <c r="S2119">
        <v>6.0910646160604199E-3</v>
      </c>
      <c r="T2119">
        <v>1.17922115612472E-2</v>
      </c>
      <c r="U2119" t="s">
        <v>26</v>
      </c>
      <c r="V2119">
        <v>6.3167152503210006E-2</v>
      </c>
      <c r="W2119">
        <v>0.33796591104568302</v>
      </c>
      <c r="X2119">
        <v>0.38969954387348699</v>
      </c>
    </row>
    <row r="2120" spans="1:24">
      <c r="A2120" t="s">
        <v>4226</v>
      </c>
      <c r="B2120" t="s">
        <v>4227</v>
      </c>
      <c r="C2120">
        <v>1565737</v>
      </c>
      <c r="D2120">
        <v>1565848</v>
      </c>
      <c r="E2120">
        <v>1</v>
      </c>
      <c r="F2120">
        <v>-0.76306737767951305</v>
      </c>
      <c r="G2120">
        <v>-5.1626802618303699E-2</v>
      </c>
      <c r="H2120">
        <v>-0.87645987050140395</v>
      </c>
      <c r="I2120">
        <v>-0.232031548754251</v>
      </c>
      <c r="J2120">
        <v>-0.75317760866128503</v>
      </c>
      <c r="K2120">
        <v>-0.56050790086964797</v>
      </c>
      <c r="L2120">
        <v>-0.65491393424655497</v>
      </c>
      <c r="M2120">
        <v>0.57976758982098198</v>
      </c>
      <c r="N2120">
        <v>-0.582320680598442</v>
      </c>
      <c r="O2120">
        <v>-0.134539068965395</v>
      </c>
      <c r="P2120">
        <v>-0.81644738541211304</v>
      </c>
      <c r="Q2120">
        <v>0.30191164585477598</v>
      </c>
      <c r="R2120">
        <v>-0.11300761886169799</v>
      </c>
      <c r="S2120">
        <v>0.229186248185478</v>
      </c>
      <c r="T2120">
        <v>0.27524407669937101</v>
      </c>
      <c r="U2120" t="s">
        <v>26</v>
      </c>
      <c r="V2120">
        <v>-0.53043547298418903</v>
      </c>
      <c r="W2120">
        <v>0.106739106192847</v>
      </c>
      <c r="X2120">
        <v>0.13913200709343801</v>
      </c>
    </row>
    <row r="2121" spans="1:24">
      <c r="A2121" t="s">
        <v>4228</v>
      </c>
      <c r="B2121" t="s">
        <v>4229</v>
      </c>
      <c r="C2121">
        <v>1565849</v>
      </c>
      <c r="D2121">
        <v>1566295</v>
      </c>
      <c r="E2121">
        <v>1</v>
      </c>
      <c r="F2121">
        <v>2.6743678448609902</v>
      </c>
      <c r="G2121">
        <v>-0.71971855703766496</v>
      </c>
      <c r="H2121">
        <v>2.522343929297</v>
      </c>
      <c r="I2121">
        <v>-0.81050171529995796</v>
      </c>
      <c r="J2121">
        <v>2.8743169501569699</v>
      </c>
      <c r="K2121">
        <v>-0.74905736734178596</v>
      </c>
      <c r="L2121">
        <v>2.9232822735839501</v>
      </c>
      <c r="M2121">
        <v>-0.92266999104522995</v>
      </c>
      <c r="N2121">
        <v>2.88081115159491</v>
      </c>
      <c r="O2121">
        <v>-0.71971855703766496</v>
      </c>
      <c r="P2121">
        <v>2.80743536367387</v>
      </c>
      <c r="Q2121">
        <v>-0.91118846878512205</v>
      </c>
      <c r="R2121">
        <v>-0.18016668817925599</v>
      </c>
      <c r="S2121">
        <v>0.168710135844302</v>
      </c>
      <c r="T2121">
        <v>0.20970034208451499</v>
      </c>
      <c r="U2121" t="s">
        <v>26</v>
      </c>
      <c r="V2121">
        <v>9.1433125729536296E-2</v>
      </c>
      <c r="W2121">
        <v>0.26754417740825198</v>
      </c>
      <c r="X2121">
        <v>0.31631381633848998</v>
      </c>
    </row>
    <row r="2122" spans="1:24">
      <c r="A2122" t="s">
        <v>4230</v>
      </c>
      <c r="B2122" t="s">
        <v>4231</v>
      </c>
      <c r="C2122">
        <v>1566379</v>
      </c>
      <c r="D2122">
        <v>1567419</v>
      </c>
      <c r="E2122">
        <v>1</v>
      </c>
      <c r="F2122">
        <v>3.3851195796920202</v>
      </c>
      <c r="G2122">
        <v>-0.84548937583966399</v>
      </c>
      <c r="H2122">
        <v>3.39305939023382</v>
      </c>
      <c r="I2122">
        <v>-0.77044292623125699</v>
      </c>
      <c r="J2122">
        <v>3.3665335741815001</v>
      </c>
      <c r="K2122">
        <v>-0.80759938459396996</v>
      </c>
      <c r="L2122">
        <v>3.4881719061359</v>
      </c>
      <c r="M2122">
        <v>-0.73089180170682999</v>
      </c>
      <c r="N2122">
        <v>3.5205241990748699</v>
      </c>
      <c r="O2122">
        <v>-0.39716533544298699</v>
      </c>
      <c r="P2122">
        <v>3.3835623736629898</v>
      </c>
      <c r="Q2122">
        <v>-0.59818395120372203</v>
      </c>
      <c r="R2122">
        <v>-8.25153115888098E-2</v>
      </c>
      <c r="S2122">
        <v>0.121373148902901</v>
      </c>
      <c r="T2122">
        <v>0.15611918760843699</v>
      </c>
      <c r="U2122" t="s">
        <v>26</v>
      </c>
      <c r="V2122">
        <v>-0.23243019943711701</v>
      </c>
      <c r="W2122">
        <v>7.9520462792509697E-2</v>
      </c>
      <c r="X2122">
        <v>0.107046776836071</v>
      </c>
    </row>
    <row r="2123" spans="1:24">
      <c r="A2123" t="s">
        <v>4232</v>
      </c>
      <c r="B2123" t="s">
        <v>4233</v>
      </c>
      <c r="C2123">
        <v>1567651</v>
      </c>
      <c r="D2123">
        <v>1568049</v>
      </c>
      <c r="E2123">
        <v>1</v>
      </c>
      <c r="F2123">
        <v>-0.52315130400220999</v>
      </c>
      <c r="G2123">
        <v>-0.70809280098897298</v>
      </c>
      <c r="H2123">
        <v>-0.58710364019997097</v>
      </c>
      <c r="I2123">
        <v>-0.82284570396142398</v>
      </c>
      <c r="J2123">
        <v>-0.447887880083294</v>
      </c>
      <c r="K2123">
        <v>-0.71037352869504</v>
      </c>
      <c r="L2123">
        <v>0.28283964010124901</v>
      </c>
      <c r="M2123">
        <v>-0.75563087909466098</v>
      </c>
      <c r="N2123">
        <v>0.25461018536385199</v>
      </c>
      <c r="O2123">
        <v>-0.85557527175483195</v>
      </c>
      <c r="P2123">
        <v>0.15158625475331799</v>
      </c>
      <c r="Q2123">
        <v>-0.68609065921394896</v>
      </c>
      <c r="R2123">
        <v>-0.74905963483463101</v>
      </c>
      <c r="S2123">
        <v>1.89068490851599E-4</v>
      </c>
      <c r="T2123">
        <v>8.9505413401086799E-4</v>
      </c>
      <c r="U2123" t="s">
        <v>26</v>
      </c>
      <c r="V2123">
        <v>1.8661592139335E-2</v>
      </c>
      <c r="W2123">
        <v>0.778695738383964</v>
      </c>
      <c r="X2123">
        <v>0.81134752919294795</v>
      </c>
    </row>
    <row r="2124" spans="1:24">
      <c r="A2124" t="s">
        <v>4234</v>
      </c>
      <c r="B2124" t="s">
        <v>4235</v>
      </c>
      <c r="C2124">
        <v>1568065</v>
      </c>
      <c r="D2124">
        <v>1568304</v>
      </c>
      <c r="E2124">
        <v>1</v>
      </c>
      <c r="F2124">
        <v>-0.82513889801780704</v>
      </c>
      <c r="G2124">
        <v>-0.98632235652615496</v>
      </c>
      <c r="H2124">
        <v>-0.85010751499727599</v>
      </c>
      <c r="I2124">
        <v>-1.0500439116965601</v>
      </c>
      <c r="J2124">
        <v>-0.69835345097643298</v>
      </c>
      <c r="K2124">
        <v>-0.94655839934363795</v>
      </c>
      <c r="L2124">
        <v>-0.206669275945988</v>
      </c>
      <c r="M2124">
        <v>-0.912833145460339</v>
      </c>
      <c r="N2124">
        <v>-0.39097902634485798</v>
      </c>
      <c r="O2124">
        <v>-1.1539102673703401</v>
      </c>
      <c r="P2124">
        <v>-0.48890690201633002</v>
      </c>
      <c r="Q2124">
        <v>-0.62822667306420898</v>
      </c>
      <c r="R2124">
        <v>-0.42901488656144698</v>
      </c>
      <c r="S2124">
        <v>1.07476362697611E-2</v>
      </c>
      <c r="T2124">
        <v>1.8880315895464E-2</v>
      </c>
      <c r="U2124" t="s">
        <v>26</v>
      </c>
      <c r="V2124">
        <v>-9.5984860557153995E-2</v>
      </c>
      <c r="W2124">
        <v>0.56900274466494505</v>
      </c>
      <c r="X2124">
        <v>0.61624070837297895</v>
      </c>
    </row>
    <row r="2125" spans="1:24">
      <c r="A2125" t="s">
        <v>4236</v>
      </c>
      <c r="B2125" t="s">
        <v>4237</v>
      </c>
      <c r="C2125">
        <v>1568420</v>
      </c>
      <c r="D2125">
        <v>1568869</v>
      </c>
      <c r="E2125">
        <v>1</v>
      </c>
      <c r="F2125">
        <v>4.8792897095796199</v>
      </c>
      <c r="G2125">
        <v>-0.93394860522329204</v>
      </c>
      <c r="H2125">
        <v>4.7009465152447696</v>
      </c>
      <c r="I2125">
        <v>-0.97683266105328004</v>
      </c>
      <c r="J2125">
        <v>4.9350198223641</v>
      </c>
      <c r="K2125">
        <v>-0.99646414896317703</v>
      </c>
      <c r="L2125">
        <v>4.2793542014247503</v>
      </c>
      <c r="M2125">
        <v>-0.40087517849745802</v>
      </c>
      <c r="N2125">
        <v>4.3870228375382299</v>
      </c>
      <c r="O2125">
        <v>-0.31261372820684802</v>
      </c>
      <c r="P2125">
        <v>4.3356783613696601</v>
      </c>
      <c r="Q2125">
        <v>-0.304180532274613</v>
      </c>
      <c r="R2125">
        <v>0.50440021561861204</v>
      </c>
      <c r="S2125">
        <v>2.8265846122257098E-3</v>
      </c>
      <c r="T2125">
        <v>6.3327851967898497E-3</v>
      </c>
      <c r="U2125" t="s">
        <v>26</v>
      </c>
      <c r="V2125">
        <v>-0.62985865875361002</v>
      </c>
      <c r="W2125" s="1">
        <v>6.2743237020643705E-5</v>
      </c>
      <c r="X2125">
        <v>4.5501728426847101E-4</v>
      </c>
    </row>
    <row r="2126" spans="1:24">
      <c r="A2126" t="s">
        <v>4238</v>
      </c>
      <c r="B2126" t="s">
        <v>4239</v>
      </c>
      <c r="C2126">
        <v>1568924</v>
      </c>
      <c r="D2126">
        <v>1569196</v>
      </c>
      <c r="E2126">
        <v>1</v>
      </c>
      <c r="F2126">
        <v>4.5762886898327597</v>
      </c>
      <c r="G2126">
        <v>-0.90571701810747196</v>
      </c>
      <c r="H2126">
        <v>4.6618225946623699</v>
      </c>
      <c r="I2126">
        <v>-0.89818316164974799</v>
      </c>
      <c r="J2126">
        <v>4.5380781529329699</v>
      </c>
      <c r="K2126">
        <v>-1.0195586944769901</v>
      </c>
      <c r="L2126">
        <v>4.1763059780856899</v>
      </c>
      <c r="M2126">
        <v>-0.38511923090102701</v>
      </c>
      <c r="N2126">
        <v>4.3427335255450998</v>
      </c>
      <c r="O2126">
        <v>1.94890762681641E-2</v>
      </c>
      <c r="P2126">
        <v>4.2319772901516899</v>
      </c>
      <c r="Q2126">
        <v>-0.19186687541848199</v>
      </c>
      <c r="R2126">
        <v>0.34172421454853602</v>
      </c>
      <c r="S2126">
        <v>5.0092033047510103E-3</v>
      </c>
      <c r="T2126">
        <v>1.00306390962047E-2</v>
      </c>
      <c r="U2126" t="s">
        <v>26</v>
      </c>
      <c r="V2126">
        <v>-0.75532061472762002</v>
      </c>
      <c r="W2126">
        <v>3.5932874461494999E-3</v>
      </c>
      <c r="X2126">
        <v>7.6674609445717898E-3</v>
      </c>
    </row>
    <row r="2127" spans="1:24">
      <c r="A2127" t="s">
        <v>4240</v>
      </c>
      <c r="B2127" t="s">
        <v>4241</v>
      </c>
      <c r="C2127">
        <v>1569001</v>
      </c>
      <c r="D2127">
        <v>1569224</v>
      </c>
      <c r="E2127">
        <v>-1</v>
      </c>
      <c r="F2127">
        <v>-0.65514103261736101</v>
      </c>
      <c r="G2127">
        <v>4.5803364372102404</v>
      </c>
      <c r="H2127">
        <v>-0.64911672354863004</v>
      </c>
      <c r="I2127">
        <v>4.6200008649409199</v>
      </c>
      <c r="J2127">
        <v>-0.79998262431442402</v>
      </c>
      <c r="K2127">
        <v>4.4750690158208499</v>
      </c>
      <c r="L2127">
        <v>9.8195026052729603E-2</v>
      </c>
      <c r="M2127">
        <v>4.1128475683024703</v>
      </c>
      <c r="N2127">
        <v>0.36402656349061602</v>
      </c>
      <c r="O2127">
        <v>4.33791912731267</v>
      </c>
      <c r="P2127">
        <v>0.23880313711675899</v>
      </c>
      <c r="Q2127">
        <v>4.2329655895893197</v>
      </c>
      <c r="R2127">
        <v>-0.93508836904684001</v>
      </c>
      <c r="S2127">
        <v>5.1130547181346599E-4</v>
      </c>
      <c r="T2127">
        <v>1.7590011436675399E-3</v>
      </c>
      <c r="U2127" t="s">
        <v>33</v>
      </c>
      <c r="V2127">
        <v>0.33055801092251902</v>
      </c>
      <c r="W2127">
        <v>1.33366878128248E-2</v>
      </c>
      <c r="X2127">
        <v>2.2643770339198399E-2</v>
      </c>
    </row>
    <row r="2128" spans="1:24">
      <c r="A2128" t="s">
        <v>76</v>
      </c>
      <c r="B2128" t="s">
        <v>4242</v>
      </c>
      <c r="C2128">
        <v>1569199</v>
      </c>
      <c r="D2128">
        <v>1569319</v>
      </c>
      <c r="E2128">
        <v>1</v>
      </c>
      <c r="F2128">
        <v>4.41333136630728</v>
      </c>
      <c r="G2128">
        <v>-0.97005687833168996</v>
      </c>
      <c r="H2128">
        <v>4.3766029490606604</v>
      </c>
      <c r="I2128">
        <v>-1.0656996151910001</v>
      </c>
      <c r="J2128">
        <v>4.1231633214614396</v>
      </c>
      <c r="K2128">
        <v>-1.0328727062446299</v>
      </c>
      <c r="L2128">
        <v>3.8980810128171899</v>
      </c>
      <c r="M2128">
        <v>-0.48110899054053002</v>
      </c>
      <c r="N2128">
        <v>4.0964811028039598</v>
      </c>
      <c r="O2128">
        <v>-0.55179908118117904</v>
      </c>
      <c r="P2128">
        <v>4.1246479750555496</v>
      </c>
      <c r="Q2128">
        <v>-0.60989770115087005</v>
      </c>
      <c r="R2128">
        <v>0.26462918205089297</v>
      </c>
      <c r="S2128">
        <v>8.4252371375993798E-2</v>
      </c>
      <c r="T2128">
        <v>0.11262426914257199</v>
      </c>
      <c r="U2128" t="s">
        <v>26</v>
      </c>
      <c r="V2128">
        <v>-0.47527447563158198</v>
      </c>
      <c r="W2128">
        <v>5.2177864574993104E-4</v>
      </c>
      <c r="X2128">
        <v>1.7869984645612199E-3</v>
      </c>
    </row>
    <row r="2129" spans="1:24">
      <c r="A2129" t="s">
        <v>4243</v>
      </c>
      <c r="B2129" t="s">
        <v>4244</v>
      </c>
      <c r="C2129">
        <v>1569226</v>
      </c>
      <c r="D2129">
        <v>1569349</v>
      </c>
      <c r="E2129">
        <v>-1</v>
      </c>
      <c r="F2129">
        <v>-0.95431938794240401</v>
      </c>
      <c r="G2129">
        <v>4.1307218957373104</v>
      </c>
      <c r="H2129">
        <v>-1.06920707331701</v>
      </c>
      <c r="I2129">
        <v>4.1709193738199497</v>
      </c>
      <c r="J2129">
        <v>-1.0328727062446299</v>
      </c>
      <c r="K2129">
        <v>4.0032637681921797</v>
      </c>
      <c r="L2129">
        <v>-0.47150610619713001</v>
      </c>
      <c r="M2129">
        <v>3.8545648937572699</v>
      </c>
      <c r="N2129">
        <v>-0.57877749033006798</v>
      </c>
      <c r="O2129">
        <v>4.03793397540091</v>
      </c>
      <c r="P2129">
        <v>-0.58358886429532397</v>
      </c>
      <c r="Q2129">
        <v>4.0577124466926504</v>
      </c>
      <c r="R2129">
        <v>-0.47417556889384199</v>
      </c>
      <c r="S2129">
        <v>6.8343302392876598E-4</v>
      </c>
      <c r="T2129">
        <v>2.1733548794188999E-3</v>
      </c>
      <c r="U2129" t="s">
        <v>33</v>
      </c>
      <c r="V2129">
        <v>0.11823124063286999</v>
      </c>
      <c r="W2129">
        <v>0.22314921353704401</v>
      </c>
      <c r="X2129">
        <v>0.26897868242390499</v>
      </c>
    </row>
    <row r="2130" spans="1:24">
      <c r="A2130" t="s">
        <v>4245</v>
      </c>
      <c r="B2130" t="s">
        <v>4246</v>
      </c>
      <c r="C2130">
        <v>1569320</v>
      </c>
      <c r="D2130">
        <v>1569425</v>
      </c>
      <c r="E2130">
        <v>1</v>
      </c>
      <c r="F2130">
        <v>3.7167774789005601</v>
      </c>
      <c r="G2130">
        <v>-0.74224918184428101</v>
      </c>
      <c r="H2130">
        <v>3.5651799079318001</v>
      </c>
      <c r="I2130">
        <v>-0.62373670589090702</v>
      </c>
      <c r="J2130">
        <v>3.8161653637234498</v>
      </c>
      <c r="K2130">
        <v>-0.43795027380802398</v>
      </c>
      <c r="L2130">
        <v>3.6596152295775801</v>
      </c>
      <c r="M2130">
        <v>-0.29766455662254998</v>
      </c>
      <c r="N2130">
        <v>3.86972395072373</v>
      </c>
      <c r="O2130">
        <v>-0.62586679923295696</v>
      </c>
      <c r="P2130">
        <v>3.3499297159175501</v>
      </c>
      <c r="Q2130">
        <v>-0.41535020501701198</v>
      </c>
      <c r="R2130">
        <v>7.2951284778985007E-2</v>
      </c>
      <c r="S2130">
        <v>0.68595923752002297</v>
      </c>
      <c r="T2130">
        <v>0.72682775010684297</v>
      </c>
      <c r="U2130" t="s">
        <v>26</v>
      </c>
      <c r="V2130">
        <v>-0.15501820022356499</v>
      </c>
      <c r="W2130">
        <v>0.30093467837409299</v>
      </c>
      <c r="X2130">
        <v>0.35151913998113399</v>
      </c>
    </row>
    <row r="2131" spans="1:24">
      <c r="A2131" t="s">
        <v>4247</v>
      </c>
      <c r="B2131" t="s">
        <v>4248</v>
      </c>
      <c r="C2131">
        <v>1569427</v>
      </c>
      <c r="D2131">
        <v>1569518</v>
      </c>
      <c r="E2131">
        <v>1</v>
      </c>
      <c r="F2131">
        <v>4.7708064485073498</v>
      </c>
      <c r="G2131">
        <v>-0.75084314415587206</v>
      </c>
      <c r="H2131">
        <v>5.0802715369386497</v>
      </c>
      <c r="I2131">
        <v>-0.63926382569704698</v>
      </c>
      <c r="J2131">
        <v>4.6841858547233599</v>
      </c>
      <c r="K2131">
        <v>-0.61356035534508502</v>
      </c>
      <c r="L2131">
        <v>4.9163574833024599</v>
      </c>
      <c r="M2131">
        <v>-0.85068125319702803</v>
      </c>
      <c r="N2131">
        <v>4.6691098719605204</v>
      </c>
      <c r="O2131">
        <v>-0.67619115847739097</v>
      </c>
      <c r="P2131">
        <v>4.7658508832199802</v>
      </c>
      <c r="Q2131">
        <v>-0.92337021401744401</v>
      </c>
      <c r="R2131">
        <v>6.1315200562130003E-2</v>
      </c>
      <c r="S2131">
        <v>0.68422937520104699</v>
      </c>
      <c r="T2131">
        <v>0.72529577352797903</v>
      </c>
      <c r="U2131" t="s">
        <v>26</v>
      </c>
      <c r="V2131">
        <v>0.148858433497953</v>
      </c>
      <c r="W2131">
        <v>0.153242795710927</v>
      </c>
      <c r="X2131">
        <v>0.19234936527022101</v>
      </c>
    </row>
    <row r="2132" spans="1:24">
      <c r="A2132" t="s">
        <v>4249</v>
      </c>
      <c r="B2132" t="s">
        <v>4250</v>
      </c>
      <c r="C2132">
        <v>1569519</v>
      </c>
      <c r="D2132">
        <v>1570073</v>
      </c>
      <c r="E2132">
        <v>1</v>
      </c>
      <c r="F2132">
        <v>4.6311683048787398</v>
      </c>
      <c r="G2132">
        <v>-0.94126796671536395</v>
      </c>
      <c r="H2132">
        <v>4.8001984605935499</v>
      </c>
      <c r="I2132">
        <v>-0.99994960123652299</v>
      </c>
      <c r="J2132">
        <v>4.5748123081986298</v>
      </c>
      <c r="K2132">
        <v>-1.09366329297871</v>
      </c>
      <c r="L2132">
        <v>4.7912600751696504</v>
      </c>
      <c r="M2132">
        <v>-1.19883265280027</v>
      </c>
      <c r="N2132">
        <v>4.6317353083924004</v>
      </c>
      <c r="O2132">
        <v>-0.99247680394173998</v>
      </c>
      <c r="P2132">
        <v>4.5721927643731002</v>
      </c>
      <c r="Q2132">
        <v>-1.07114642681828</v>
      </c>
      <c r="R2132">
        <v>3.6636419119204801E-3</v>
      </c>
      <c r="S2132">
        <v>0.97082221796409995</v>
      </c>
      <c r="T2132">
        <v>0.98147357242841904</v>
      </c>
      <c r="U2132" t="s">
        <v>26</v>
      </c>
      <c r="V2132">
        <v>7.5858340876565802E-2</v>
      </c>
      <c r="W2132">
        <v>0.36747436777078102</v>
      </c>
      <c r="X2132">
        <v>0.418969683385497</v>
      </c>
    </row>
    <row r="2133" spans="1:24">
      <c r="A2133" t="s">
        <v>4251</v>
      </c>
      <c r="B2133" t="s">
        <v>4252</v>
      </c>
      <c r="C2133">
        <v>1570078</v>
      </c>
      <c r="D2133">
        <v>1570563</v>
      </c>
      <c r="E2133">
        <v>1</v>
      </c>
      <c r="F2133">
        <v>4.5667695345459798</v>
      </c>
      <c r="G2133">
        <v>-0.731428132023905</v>
      </c>
      <c r="H2133">
        <v>4.6883250004425197</v>
      </c>
      <c r="I2133">
        <v>-0.658457387680907</v>
      </c>
      <c r="J2133">
        <v>4.6114463550035403</v>
      </c>
      <c r="K2133">
        <v>-0.69415945169123605</v>
      </c>
      <c r="L2133">
        <v>4.6765543721830802</v>
      </c>
      <c r="M2133">
        <v>-0.146185971051838</v>
      </c>
      <c r="N2133">
        <v>4.7334296190332301</v>
      </c>
      <c r="O2133">
        <v>7.3650727010374395E-2</v>
      </c>
      <c r="P2133">
        <v>4.4267250465171903</v>
      </c>
      <c r="Q2133">
        <v>-0.16413299051424601</v>
      </c>
      <c r="R2133">
        <v>9.9439507528460407E-3</v>
      </c>
      <c r="S2133">
        <v>0.92606272964981196</v>
      </c>
      <c r="T2133">
        <v>0.94315118314228497</v>
      </c>
      <c r="U2133" t="s">
        <v>26</v>
      </c>
      <c r="V2133">
        <v>-0.61579224561344603</v>
      </c>
      <c r="W2133">
        <v>1.48204118094184E-3</v>
      </c>
      <c r="X2133">
        <v>3.83886118168149E-3</v>
      </c>
    </row>
    <row r="2134" spans="1:24">
      <c r="A2134" t="s">
        <v>4253</v>
      </c>
      <c r="B2134" t="s">
        <v>4254</v>
      </c>
      <c r="C2134">
        <v>1570574</v>
      </c>
      <c r="D2134">
        <v>1571800</v>
      </c>
      <c r="E2134">
        <v>-1</v>
      </c>
      <c r="F2134">
        <v>-0.73606320424851002</v>
      </c>
      <c r="G2134">
        <v>1.3161178166851</v>
      </c>
      <c r="H2134">
        <v>-0.75395601564707004</v>
      </c>
      <c r="I2134">
        <v>1.2210423567192801</v>
      </c>
      <c r="J2134">
        <v>-0.67600462853847298</v>
      </c>
      <c r="K2134">
        <v>1.3954167525336501</v>
      </c>
      <c r="L2134">
        <v>-0.85370412627312997</v>
      </c>
      <c r="M2134">
        <v>1.8587121371981901</v>
      </c>
      <c r="N2134">
        <v>-0.82681452472482397</v>
      </c>
      <c r="O2134">
        <v>1.7129105357727501</v>
      </c>
      <c r="P2134">
        <v>-0.80817726893311803</v>
      </c>
      <c r="Q2134">
        <v>1.8162840452117199</v>
      </c>
      <c r="R2134">
        <v>0.107557357165673</v>
      </c>
      <c r="S2134">
        <v>1.6403006066128899E-2</v>
      </c>
      <c r="T2134">
        <v>2.6897087507378899E-2</v>
      </c>
      <c r="U2134" t="s">
        <v>26</v>
      </c>
      <c r="V2134">
        <v>-0.48510993074820602</v>
      </c>
      <c r="W2134">
        <v>1.8719019965480199E-3</v>
      </c>
      <c r="X2134">
        <v>4.5734542845920602E-3</v>
      </c>
    </row>
    <row r="2135" spans="1:24">
      <c r="A2135" t="s">
        <v>4255</v>
      </c>
      <c r="B2135" t="s">
        <v>4256</v>
      </c>
      <c r="C2135">
        <v>1570575</v>
      </c>
      <c r="D2135">
        <v>1571849</v>
      </c>
      <c r="E2135">
        <v>1</v>
      </c>
      <c r="F2135">
        <v>1.3277621977562799</v>
      </c>
      <c r="G2135">
        <v>-0.728908275778404</v>
      </c>
      <c r="H2135">
        <v>1.2339167199955901</v>
      </c>
      <c r="I2135">
        <v>-0.747596217953445</v>
      </c>
      <c r="J2135">
        <v>1.40540924898005</v>
      </c>
      <c r="K2135">
        <v>-0.67426086523334605</v>
      </c>
      <c r="L2135">
        <v>1.85574245666364</v>
      </c>
      <c r="M2135">
        <v>-0.82692956588055</v>
      </c>
      <c r="N2135">
        <v>1.7113198298383401</v>
      </c>
      <c r="O2135">
        <v>-0.82349048973277095</v>
      </c>
      <c r="P2135">
        <v>1.81567948611285</v>
      </c>
      <c r="Q2135">
        <v>-0.79945260163889798</v>
      </c>
      <c r="R2135">
        <v>-0.47188453529430002</v>
      </c>
      <c r="S2135">
        <v>1.9856758581834198E-3</v>
      </c>
      <c r="T2135">
        <v>4.7889829520894201E-3</v>
      </c>
      <c r="U2135" t="s">
        <v>33</v>
      </c>
      <c r="V2135">
        <v>9.9702432762342003E-2</v>
      </c>
      <c r="W2135">
        <v>1.35020096909329E-2</v>
      </c>
      <c r="X2135">
        <v>2.2831502614804801E-2</v>
      </c>
    </row>
    <row r="2136" spans="1:24">
      <c r="A2136" t="s">
        <v>4257</v>
      </c>
      <c r="B2136" t="s">
        <v>4258</v>
      </c>
      <c r="C2136">
        <v>1571801</v>
      </c>
      <c r="D2136">
        <v>1571902</v>
      </c>
      <c r="E2136">
        <v>-1</v>
      </c>
      <c r="F2136">
        <v>-0.62566307369447105</v>
      </c>
      <c r="G2136">
        <v>1.56811006382485</v>
      </c>
      <c r="H2136">
        <v>-0.64368173644655002</v>
      </c>
      <c r="I2136">
        <v>1.2178123031139401</v>
      </c>
      <c r="J2136">
        <v>-0.58419543313253697</v>
      </c>
      <c r="K2136">
        <v>1.5823451384506799</v>
      </c>
      <c r="L2136">
        <v>-0.57540896549297804</v>
      </c>
      <c r="M2136">
        <v>1.78070959155883</v>
      </c>
      <c r="N2136">
        <v>-0.60663349484084494</v>
      </c>
      <c r="O2136">
        <v>1.5778940982865399</v>
      </c>
      <c r="P2136">
        <v>-0.58580572792806396</v>
      </c>
      <c r="Q2136">
        <v>1.73987301637782</v>
      </c>
      <c r="R2136">
        <v>-2.85640183372236E-2</v>
      </c>
      <c r="S2136">
        <v>1</v>
      </c>
      <c r="T2136">
        <v>1</v>
      </c>
      <c r="U2136" t="s">
        <v>26</v>
      </c>
      <c r="V2136">
        <v>-0.243403066944575</v>
      </c>
      <c r="W2136">
        <v>0.14423033975719601</v>
      </c>
      <c r="X2136">
        <v>0.182052149578077</v>
      </c>
    </row>
    <row r="2137" spans="1:24">
      <c r="A2137" t="s">
        <v>4259</v>
      </c>
      <c r="B2137" t="s">
        <v>4260</v>
      </c>
      <c r="C2137">
        <v>1571851</v>
      </c>
      <c r="D2137">
        <v>1571980</v>
      </c>
      <c r="E2137">
        <v>1</v>
      </c>
      <c r="F2137">
        <v>3.2338422966835201</v>
      </c>
      <c r="G2137">
        <v>-0.68724698744215396</v>
      </c>
      <c r="H2137">
        <v>3.1246061379230001</v>
      </c>
      <c r="I2137">
        <v>-0.78298312770641598</v>
      </c>
      <c r="J2137">
        <v>3.2623401850854301</v>
      </c>
      <c r="K2137">
        <v>-0.75050297359208296</v>
      </c>
      <c r="L2137">
        <v>3.1890514567399602</v>
      </c>
      <c r="M2137">
        <v>-0.56818444213641806</v>
      </c>
      <c r="N2137">
        <v>3.07975781863234</v>
      </c>
      <c r="O2137">
        <v>-0.78816014140550095</v>
      </c>
      <c r="P2137">
        <v>3.0599356399728999</v>
      </c>
      <c r="Q2137">
        <v>-0.63394007979665101</v>
      </c>
      <c r="R2137">
        <v>9.7347901448917404E-2</v>
      </c>
      <c r="S2137">
        <v>0.169040531772645</v>
      </c>
      <c r="T2137">
        <v>0.210042786529924</v>
      </c>
      <c r="U2137" t="s">
        <v>26</v>
      </c>
      <c r="V2137">
        <v>-7.6816141800694501E-2</v>
      </c>
      <c r="W2137">
        <v>0.34010960758173397</v>
      </c>
      <c r="X2137">
        <v>0.39205324781989198</v>
      </c>
    </row>
    <row r="2138" spans="1:24">
      <c r="A2138" t="s">
        <v>4261</v>
      </c>
      <c r="B2138" t="s">
        <v>4262</v>
      </c>
      <c r="C2138">
        <v>1571981</v>
      </c>
      <c r="D2138">
        <v>1572763</v>
      </c>
      <c r="E2138">
        <v>1</v>
      </c>
      <c r="F2138">
        <v>2.7305704519172398</v>
      </c>
      <c r="G2138">
        <v>-0.85204508864225703</v>
      </c>
      <c r="H2138">
        <v>2.4668006753140301</v>
      </c>
      <c r="I2138">
        <v>-0.86452133757290195</v>
      </c>
      <c r="J2138">
        <v>2.8303055982258201</v>
      </c>
      <c r="K2138">
        <v>-0.76717418183673003</v>
      </c>
      <c r="L2138">
        <v>2.81428756314387</v>
      </c>
      <c r="M2138">
        <v>-1.0033662940639001</v>
      </c>
      <c r="N2138">
        <v>2.6308363356558799</v>
      </c>
      <c r="O2138">
        <v>-0.92443979524349096</v>
      </c>
      <c r="P2138">
        <v>2.6854637058330502</v>
      </c>
      <c r="Q2138">
        <v>-0.86557857378741099</v>
      </c>
      <c r="R2138">
        <v>-3.4303626391905401E-2</v>
      </c>
      <c r="S2138">
        <v>0.79137856019042296</v>
      </c>
      <c r="T2138">
        <v>0.82321920351162103</v>
      </c>
      <c r="U2138" t="s">
        <v>26</v>
      </c>
      <c r="V2138">
        <v>0.103214685014304</v>
      </c>
      <c r="W2138">
        <v>0.109368379763185</v>
      </c>
      <c r="X2138">
        <v>0.14220738471869601</v>
      </c>
    </row>
    <row r="2139" spans="1:24">
      <c r="A2139" t="s">
        <v>4263</v>
      </c>
      <c r="B2139" t="s">
        <v>4264</v>
      </c>
      <c r="C2139">
        <v>1572765</v>
      </c>
      <c r="D2139">
        <v>1573790</v>
      </c>
      <c r="E2139">
        <v>1</v>
      </c>
      <c r="F2139">
        <v>3.31055799140643</v>
      </c>
      <c r="G2139">
        <v>-0.81501007061974295</v>
      </c>
      <c r="H2139">
        <v>3.1485747446524899</v>
      </c>
      <c r="I2139">
        <v>-0.76753443310714897</v>
      </c>
      <c r="J2139">
        <v>3.3679619091955399</v>
      </c>
      <c r="K2139">
        <v>-0.82445381640192905</v>
      </c>
      <c r="L2139">
        <v>3.0902441849345998</v>
      </c>
      <c r="M2139">
        <v>-0.64542908704389701</v>
      </c>
      <c r="N2139">
        <v>3.20310964653831</v>
      </c>
      <c r="O2139">
        <v>-0.55155257735447505</v>
      </c>
      <c r="P2139">
        <v>3.1493401661141802</v>
      </c>
      <c r="Q2139">
        <v>-0.51254708309034303</v>
      </c>
      <c r="R2139">
        <v>0.12813354922246101</v>
      </c>
      <c r="S2139">
        <v>0.155488355407049</v>
      </c>
      <c r="T2139">
        <v>0.19482714691911401</v>
      </c>
      <c r="U2139" t="s">
        <v>26</v>
      </c>
      <c r="V2139">
        <v>-0.23248985754670101</v>
      </c>
      <c r="W2139">
        <v>5.7566510081039704E-3</v>
      </c>
      <c r="X2139">
        <v>1.1256404969005899E-2</v>
      </c>
    </row>
    <row r="2140" spans="1:24">
      <c r="A2140" t="s">
        <v>4265</v>
      </c>
      <c r="B2140" t="s">
        <v>4266</v>
      </c>
      <c r="C2140">
        <v>1573807</v>
      </c>
      <c r="D2140">
        <v>1575054</v>
      </c>
      <c r="E2140">
        <v>-1</v>
      </c>
      <c r="F2140">
        <v>0.64640908950297804</v>
      </c>
      <c r="G2140">
        <v>-0.80689959885162599</v>
      </c>
      <c r="H2140">
        <v>0.45186633684910099</v>
      </c>
      <c r="I2140">
        <v>-0.92312353655357904</v>
      </c>
      <c r="J2140">
        <v>0.69148759339428001</v>
      </c>
      <c r="K2140">
        <v>-0.79034500443953004</v>
      </c>
      <c r="L2140">
        <v>1.6348583389240701</v>
      </c>
      <c r="M2140">
        <v>-0.83277957321490603</v>
      </c>
      <c r="N2140">
        <v>1.6151502059287699</v>
      </c>
      <c r="O2140">
        <v>-0.85542194552040496</v>
      </c>
      <c r="P2140">
        <v>1.6192539612692001</v>
      </c>
      <c r="Q2140">
        <v>-0.76768002435913796</v>
      </c>
      <c r="R2140">
        <v>-1.0264998287919</v>
      </c>
      <c r="S2140">
        <v>1.5464607657175299E-4</v>
      </c>
      <c r="T2140">
        <v>7.8903864846387596E-4</v>
      </c>
      <c r="U2140" t="s">
        <v>26</v>
      </c>
      <c r="V2140">
        <v>-2.1495532250094901E-2</v>
      </c>
      <c r="W2140">
        <v>0.68569966661262005</v>
      </c>
      <c r="X2140">
        <v>0.72665302065105497</v>
      </c>
    </row>
    <row r="2141" spans="1:24">
      <c r="A2141" t="s">
        <v>4267</v>
      </c>
      <c r="B2141" t="s">
        <v>4268</v>
      </c>
      <c r="C2141">
        <v>1575051</v>
      </c>
      <c r="D2141">
        <v>1575236</v>
      </c>
      <c r="E2141">
        <v>-1</v>
      </c>
      <c r="F2141">
        <v>1.18684469440522</v>
      </c>
      <c r="G2141">
        <v>5.5042329379751198</v>
      </c>
      <c r="H2141">
        <v>1.2087597237013801</v>
      </c>
      <c r="I2141">
        <v>5.28764632994789</v>
      </c>
      <c r="J2141">
        <v>1.0063826962610001</v>
      </c>
      <c r="K2141">
        <v>5.0687820042137304</v>
      </c>
      <c r="L2141">
        <v>1.9162533980021701</v>
      </c>
      <c r="M2141">
        <v>5.3412829955936498</v>
      </c>
      <c r="N2141">
        <v>2.1646309543532598</v>
      </c>
      <c r="O2141">
        <v>5.8142563883888796</v>
      </c>
      <c r="P2141">
        <v>1.9758818045615001</v>
      </c>
      <c r="Q2141">
        <v>5.62933968730992</v>
      </c>
      <c r="R2141">
        <v>-0.88492634751644395</v>
      </c>
      <c r="S2141">
        <v>8.5181981275113904E-4</v>
      </c>
      <c r="T2141">
        <v>2.5412919569602599E-3</v>
      </c>
      <c r="U2141" t="s">
        <v>26</v>
      </c>
      <c r="V2141">
        <v>-0.30807259971857198</v>
      </c>
      <c r="W2141">
        <v>0.17369694866570001</v>
      </c>
      <c r="X2141">
        <v>0.21529269819501601</v>
      </c>
    </row>
    <row r="2142" spans="1:24">
      <c r="A2142" t="s">
        <v>4269</v>
      </c>
      <c r="B2142" t="s">
        <v>4270</v>
      </c>
      <c r="C2142">
        <v>1575098</v>
      </c>
      <c r="D2142">
        <v>1575233</v>
      </c>
      <c r="E2142">
        <v>1</v>
      </c>
      <c r="F2142">
        <v>5.5171095229568401</v>
      </c>
      <c r="G2142">
        <v>1.04827240891467</v>
      </c>
      <c r="H2142">
        <v>5.3168469395007403</v>
      </c>
      <c r="I2142">
        <v>0.77741584798751695</v>
      </c>
      <c r="J2142">
        <v>5.1812768554428104</v>
      </c>
      <c r="K2142">
        <v>0.83558193809401504</v>
      </c>
      <c r="L2142">
        <v>5.3828804377168602</v>
      </c>
      <c r="M2142">
        <v>1.9171177073071399</v>
      </c>
      <c r="N2142">
        <v>5.8258348623202698</v>
      </c>
      <c r="O2142">
        <v>1.77754677677745</v>
      </c>
      <c r="P2142">
        <v>5.63433532180236</v>
      </c>
      <c r="Q2142">
        <v>1.9342056330998101</v>
      </c>
      <c r="R2142">
        <v>-0.27593910131303301</v>
      </c>
      <c r="S2142">
        <v>0.16197732138337301</v>
      </c>
      <c r="T2142">
        <v>0.20218545715788999</v>
      </c>
      <c r="U2142" t="s">
        <v>33</v>
      </c>
      <c r="V2142">
        <v>-0.98919997406272997</v>
      </c>
      <c r="W2142">
        <v>5.0279349614936201E-4</v>
      </c>
      <c r="X2142">
        <v>1.7433009168815101E-3</v>
      </c>
    </row>
    <row r="2143" spans="1:24">
      <c r="A2143" t="s">
        <v>4271</v>
      </c>
      <c r="B2143" t="s">
        <v>4272</v>
      </c>
      <c r="C2143">
        <v>1575264</v>
      </c>
      <c r="D2143">
        <v>1575782</v>
      </c>
      <c r="E2143">
        <v>1</v>
      </c>
      <c r="F2143">
        <v>8.1810291175720007</v>
      </c>
      <c r="G2143">
        <v>-1.0284342043128101</v>
      </c>
      <c r="H2143">
        <v>8.17419468285172</v>
      </c>
      <c r="I2143">
        <v>-1.0256727771901</v>
      </c>
      <c r="J2143">
        <v>8.1386381674904094</v>
      </c>
      <c r="K2143">
        <v>-1.11523347334948</v>
      </c>
      <c r="L2143">
        <v>8.15464161052933</v>
      </c>
      <c r="M2143">
        <v>-0.491063228568208</v>
      </c>
      <c r="N2143">
        <v>8.1810291175720007</v>
      </c>
      <c r="O2143">
        <v>-0.45947801759268497</v>
      </c>
      <c r="P2143">
        <v>8.1820449638063995</v>
      </c>
      <c r="Q2143">
        <v>-0.748845833726697</v>
      </c>
      <c r="R2143">
        <v>-7.9512413311988404E-3</v>
      </c>
      <c r="S2143">
        <v>1</v>
      </c>
      <c r="T2143">
        <v>1</v>
      </c>
      <c r="U2143" t="s">
        <v>26</v>
      </c>
      <c r="V2143">
        <v>-0.48998445832159798</v>
      </c>
      <c r="W2143">
        <v>7.0272627998700897E-3</v>
      </c>
      <c r="X2143">
        <v>1.3272947835226799E-2</v>
      </c>
    </row>
    <row r="2144" spans="1:24">
      <c r="A2144" t="s">
        <v>4273</v>
      </c>
      <c r="B2144" t="s">
        <v>4274</v>
      </c>
      <c r="C2144">
        <v>1575804</v>
      </c>
      <c r="D2144">
        <v>1575983</v>
      </c>
      <c r="E2144">
        <v>1</v>
      </c>
      <c r="F2144">
        <v>7.86198427354236</v>
      </c>
      <c r="G2144">
        <v>-0.75733791802630801</v>
      </c>
      <c r="H2144">
        <v>8.1396000055969893</v>
      </c>
      <c r="I2144">
        <v>-0.72624459296882005</v>
      </c>
      <c r="J2144">
        <v>7.8119752129747901</v>
      </c>
      <c r="K2144">
        <v>-1.0706220024464299</v>
      </c>
      <c r="L2144">
        <v>8.1559573174431605</v>
      </c>
      <c r="M2144">
        <v>-7.8907156868004993E-2</v>
      </c>
      <c r="N2144">
        <v>8.1525466758372005</v>
      </c>
      <c r="O2144">
        <v>-4.6814521552748997E-2</v>
      </c>
      <c r="P2144">
        <v>8.1571381302266008</v>
      </c>
      <c r="Q2144">
        <v>-7.8128606596875996E-2</v>
      </c>
      <c r="R2144">
        <v>-0.21736087713094299</v>
      </c>
      <c r="S2144">
        <v>9.9886091621867706E-2</v>
      </c>
      <c r="T2144">
        <v>0.13105055220789</v>
      </c>
      <c r="U2144" t="s">
        <v>26</v>
      </c>
      <c r="V2144">
        <v>-0.78345140947464298</v>
      </c>
      <c r="W2144">
        <v>2.0883684735466101E-3</v>
      </c>
      <c r="X2144">
        <v>4.9780876404308802E-3</v>
      </c>
    </row>
    <row r="2145" spans="1:24">
      <c r="A2145" t="s">
        <v>4275</v>
      </c>
      <c r="B2145" t="s">
        <v>4276</v>
      </c>
      <c r="C2145">
        <v>1576129</v>
      </c>
      <c r="D2145">
        <v>1576710</v>
      </c>
      <c r="E2145">
        <v>1</v>
      </c>
      <c r="F2145">
        <v>0.119244122744389</v>
      </c>
      <c r="G2145">
        <v>-8.0755175553040001E-2</v>
      </c>
      <c r="H2145">
        <v>1.7197201927486201E-2</v>
      </c>
      <c r="I2145">
        <v>-8.9975083169572007E-2</v>
      </c>
      <c r="J2145">
        <v>0.17391451763781099</v>
      </c>
      <c r="K2145">
        <v>-0.199155112577551</v>
      </c>
      <c r="L2145">
        <v>1.0724864677457</v>
      </c>
      <c r="M2145">
        <v>-0.93621209541587802</v>
      </c>
      <c r="N2145">
        <v>1.1535021318923899</v>
      </c>
      <c r="O2145">
        <v>-1.01736990937351</v>
      </c>
      <c r="P2145">
        <v>1.18414668220493</v>
      </c>
      <c r="Q2145">
        <v>-0.96375892178963796</v>
      </c>
      <c r="R2145">
        <v>-1.0332598131777799</v>
      </c>
      <c r="S2145" s="1">
        <v>5.3449966942198398E-5</v>
      </c>
      <c r="T2145">
        <v>4.1600381050605899E-4</v>
      </c>
      <c r="U2145" t="s">
        <v>26</v>
      </c>
      <c r="V2145">
        <v>0.84915185175962005</v>
      </c>
      <c r="W2145" s="1">
        <v>4.5928296156717197E-5</v>
      </c>
      <c r="X2145">
        <v>3.7932146753893097E-4</v>
      </c>
    </row>
    <row r="2146" spans="1:24">
      <c r="A2146" t="s">
        <v>4277</v>
      </c>
      <c r="B2146" t="s">
        <v>4278</v>
      </c>
      <c r="C2146">
        <v>1576767</v>
      </c>
      <c r="D2146">
        <v>1577249</v>
      </c>
      <c r="E2146">
        <v>-1</v>
      </c>
      <c r="F2146">
        <v>0.44519740005370501</v>
      </c>
      <c r="G2146">
        <v>-1.00296038392011</v>
      </c>
      <c r="H2146">
        <v>0.46106914457600201</v>
      </c>
      <c r="I2146">
        <v>-0.93699494293502295</v>
      </c>
      <c r="J2146">
        <v>0.40229550758327098</v>
      </c>
      <c r="K2146">
        <v>-0.91035624159352202</v>
      </c>
      <c r="L2146">
        <v>1.030207427376</v>
      </c>
      <c r="M2146">
        <v>-0.93933777458807199</v>
      </c>
      <c r="N2146">
        <v>0.84673115162215695</v>
      </c>
      <c r="O2146">
        <v>-0.88638524125328599</v>
      </c>
      <c r="P2146">
        <v>0.78450140907875399</v>
      </c>
      <c r="Q2146">
        <v>-0.85273988858178396</v>
      </c>
      <c r="R2146">
        <v>-0.450959311954645</v>
      </c>
      <c r="S2146">
        <v>4.0073536595796296E-3</v>
      </c>
      <c r="T2146">
        <v>8.3873144962578194E-3</v>
      </c>
      <c r="U2146" t="s">
        <v>26</v>
      </c>
      <c r="V2146">
        <v>-5.7282888008504798E-2</v>
      </c>
      <c r="W2146">
        <v>0.19960992057028801</v>
      </c>
      <c r="X2146">
        <v>0.24341638922316799</v>
      </c>
    </row>
    <row r="2147" spans="1:24">
      <c r="A2147" t="s">
        <v>4279</v>
      </c>
      <c r="B2147" t="s">
        <v>4280</v>
      </c>
      <c r="C2147">
        <v>1577409</v>
      </c>
      <c r="D2147">
        <v>1578305</v>
      </c>
      <c r="E2147">
        <v>1</v>
      </c>
      <c r="F2147">
        <v>3.4804405570495498</v>
      </c>
      <c r="G2147">
        <v>-1.04001705480258</v>
      </c>
      <c r="H2147">
        <v>3.15071349549028</v>
      </c>
      <c r="I2147">
        <v>-1.04745380257829</v>
      </c>
      <c r="J2147">
        <v>3.5005983214804601</v>
      </c>
      <c r="K2147">
        <v>-1.0656996151910001</v>
      </c>
      <c r="L2147">
        <v>3.1960984536585602</v>
      </c>
      <c r="M2147">
        <v>-0.85204508864225703</v>
      </c>
      <c r="N2147">
        <v>3.1393200351042898</v>
      </c>
      <c r="O2147">
        <v>-0.90361858009440699</v>
      </c>
      <c r="P2147">
        <v>3.3334964994491201</v>
      </c>
      <c r="Q2147">
        <v>-0.90718623861351999</v>
      </c>
      <c r="R2147">
        <v>0.15427912860277501</v>
      </c>
      <c r="S2147">
        <v>0.29198460847806101</v>
      </c>
      <c r="T2147">
        <v>0.34211276963749299</v>
      </c>
      <c r="U2147" t="s">
        <v>26</v>
      </c>
      <c r="V2147">
        <v>-0.16344018840722799</v>
      </c>
      <c r="W2147">
        <v>1.0827512697596099E-3</v>
      </c>
      <c r="X2147">
        <v>3.0458183231659702E-3</v>
      </c>
    </row>
    <row r="2148" spans="1:24">
      <c r="A2148" t="s">
        <v>4281</v>
      </c>
      <c r="B2148" t="s">
        <v>4282</v>
      </c>
      <c r="C2148">
        <v>1578376</v>
      </c>
      <c r="D2148">
        <v>1579995</v>
      </c>
      <c r="E2148">
        <v>1</v>
      </c>
      <c r="F2148">
        <v>4.3112431725632803</v>
      </c>
      <c r="G2148">
        <v>-1.00816184210388</v>
      </c>
      <c r="H2148">
        <v>3.9961827666826801</v>
      </c>
      <c r="I2148">
        <v>-0.96040265674590597</v>
      </c>
      <c r="J2148">
        <v>4.2560493364534704</v>
      </c>
      <c r="K2148">
        <v>-1.01509302617826</v>
      </c>
      <c r="L2148">
        <v>3.9451406477842799</v>
      </c>
      <c r="M2148">
        <v>-0.78691794810561599</v>
      </c>
      <c r="N2148">
        <v>3.9858440890178399</v>
      </c>
      <c r="O2148">
        <v>-0.74905736734178596</v>
      </c>
      <c r="P2148">
        <v>4.0459263179709097</v>
      </c>
      <c r="Q2148">
        <v>-0.75618972781295801</v>
      </c>
      <c r="R2148">
        <v>0.19552140697546899</v>
      </c>
      <c r="S2148">
        <v>0.12621628984979499</v>
      </c>
      <c r="T2148">
        <v>0.161642459557747</v>
      </c>
      <c r="U2148" t="s">
        <v>26</v>
      </c>
      <c r="V2148">
        <v>-0.230497493922562</v>
      </c>
      <c r="W2148">
        <v>3.7348958687137101E-4</v>
      </c>
      <c r="X2148">
        <v>1.4122728778930599E-3</v>
      </c>
    </row>
    <row r="2149" spans="1:24">
      <c r="A2149" t="s">
        <v>4283</v>
      </c>
      <c r="B2149" t="s">
        <v>4284</v>
      </c>
      <c r="C2149">
        <v>1580047</v>
      </c>
      <c r="D2149">
        <v>1580120</v>
      </c>
      <c r="E2149">
        <v>1</v>
      </c>
      <c r="F2149">
        <v>6.5587507048983502</v>
      </c>
      <c r="G2149">
        <v>-0.74414743141220097</v>
      </c>
      <c r="H2149">
        <v>6.7290064851572202</v>
      </c>
      <c r="I2149">
        <v>-0.48219030699926801</v>
      </c>
      <c r="J2149">
        <v>6.8371198166527201</v>
      </c>
      <c r="K2149">
        <v>-0.97542774702154</v>
      </c>
      <c r="L2149">
        <v>6.1335139038915401</v>
      </c>
      <c r="M2149">
        <v>-0.88263552955834002</v>
      </c>
      <c r="N2149">
        <v>6.8607786468122196</v>
      </c>
      <c r="O2149">
        <v>-0.92098434558365005</v>
      </c>
      <c r="P2149">
        <v>6.1726707921975601</v>
      </c>
      <c r="Q2149">
        <v>-0.94046656549723195</v>
      </c>
      <c r="R2149">
        <v>0.31930455460232099</v>
      </c>
      <c r="S2149">
        <v>0.27009934373714101</v>
      </c>
      <c r="T2149">
        <v>0.31903904373931302</v>
      </c>
      <c r="U2149" t="s">
        <v>26</v>
      </c>
      <c r="V2149">
        <v>0.180773651735404</v>
      </c>
      <c r="W2149">
        <v>0.27621264156988801</v>
      </c>
      <c r="X2149">
        <v>0.32555658369839002</v>
      </c>
    </row>
    <row r="2150" spans="1:24">
      <c r="A2150" t="s">
        <v>4285</v>
      </c>
      <c r="B2150" t="s">
        <v>4286</v>
      </c>
      <c r="C2150">
        <v>1580121</v>
      </c>
      <c r="D2150">
        <v>1580552</v>
      </c>
      <c r="E2150">
        <v>1</v>
      </c>
      <c r="F2150">
        <v>5.7690871094972298</v>
      </c>
      <c r="G2150">
        <v>-0.59804585022305101</v>
      </c>
      <c r="H2150">
        <v>5.6518032654997397</v>
      </c>
      <c r="I2150">
        <v>-0.42244271337169598</v>
      </c>
      <c r="J2150">
        <v>5.7864967722860898</v>
      </c>
      <c r="K2150">
        <v>-0.735591569045005</v>
      </c>
      <c r="L2150">
        <v>5.5939357524370701</v>
      </c>
      <c r="M2150">
        <v>0.50655483736659301</v>
      </c>
      <c r="N2150">
        <v>5.4728124383103696</v>
      </c>
      <c r="O2150">
        <v>0.65254332517938496</v>
      </c>
      <c r="P2150">
        <v>5.4118490435972397</v>
      </c>
      <c r="Q2150">
        <v>0.47120891387453001</v>
      </c>
      <c r="R2150">
        <v>0.24292997097946001</v>
      </c>
      <c r="S2150">
        <v>2.3552996503508901E-2</v>
      </c>
      <c r="T2150">
        <v>3.6623107119095499E-2</v>
      </c>
      <c r="U2150" t="s">
        <v>26</v>
      </c>
      <c r="V2150">
        <v>-1.12879573635342</v>
      </c>
      <c r="W2150">
        <v>4.4465410546596599E-4</v>
      </c>
      <c r="X2150">
        <v>1.5946982601528501E-3</v>
      </c>
    </row>
    <row r="2151" spans="1:24">
      <c r="A2151" t="s">
        <v>4287</v>
      </c>
      <c r="B2151" t="s">
        <v>4288</v>
      </c>
      <c r="C2151">
        <v>1580622</v>
      </c>
      <c r="D2151">
        <v>1581557</v>
      </c>
      <c r="E2151">
        <v>1</v>
      </c>
      <c r="F2151">
        <v>5.4096026123669096</v>
      </c>
      <c r="G2151">
        <v>-0.88333638821455895</v>
      </c>
      <c r="H2151">
        <v>5.3412829955936498</v>
      </c>
      <c r="I2151">
        <v>-0.70417854155513804</v>
      </c>
      <c r="J2151">
        <v>5.4241663768356796</v>
      </c>
      <c r="K2151">
        <v>-0.925516547638503</v>
      </c>
      <c r="L2151">
        <v>5.3555764723419603</v>
      </c>
      <c r="M2151">
        <v>-0.20849405666715901</v>
      </c>
      <c r="N2151">
        <v>5.3382616529231797</v>
      </c>
      <c r="O2151">
        <v>0.21850173199759801</v>
      </c>
      <c r="P2151">
        <v>5.1987410403250003</v>
      </c>
      <c r="Q2151">
        <v>-0.108941070422596</v>
      </c>
      <c r="R2151">
        <v>9.4157606402028193E-2</v>
      </c>
      <c r="S2151">
        <v>0.16699542926183999</v>
      </c>
      <c r="T2151">
        <v>0.20765896099717601</v>
      </c>
      <c r="U2151" t="s">
        <v>26</v>
      </c>
      <c r="V2151">
        <v>-0.80469936077201398</v>
      </c>
      <c r="W2151">
        <v>5.2536950253282396E-3</v>
      </c>
      <c r="X2151">
        <v>1.0431065183460399E-2</v>
      </c>
    </row>
    <row r="2152" spans="1:24">
      <c r="A2152" t="s">
        <v>4289</v>
      </c>
      <c r="B2152" t="s">
        <v>4290</v>
      </c>
      <c r="C2152">
        <v>1581224</v>
      </c>
      <c r="D2152">
        <v>1582676</v>
      </c>
      <c r="E2152">
        <v>-1</v>
      </c>
      <c r="F2152">
        <v>-0.82619522029882198</v>
      </c>
      <c r="G2152">
        <v>5.2978681761549797</v>
      </c>
      <c r="H2152">
        <v>-0.54635944346254095</v>
      </c>
      <c r="I2152">
        <v>5.2808684275301498</v>
      </c>
      <c r="J2152">
        <v>-0.872117400175349</v>
      </c>
      <c r="K2152">
        <v>5.3786200664061097</v>
      </c>
      <c r="L2152">
        <v>-0.179726582529108</v>
      </c>
      <c r="M2152">
        <v>5.3931310780672597</v>
      </c>
      <c r="N2152">
        <v>0.200980296772861</v>
      </c>
      <c r="O2152">
        <v>5.43202681064008</v>
      </c>
      <c r="P2152">
        <v>-2.00650553172333E-2</v>
      </c>
      <c r="Q2152">
        <v>5.34325061892301</v>
      </c>
      <c r="R2152">
        <v>-0.74862024095441004</v>
      </c>
      <c r="S2152">
        <v>7.5665667859067696E-3</v>
      </c>
      <c r="T2152">
        <v>1.4128852749220801E-2</v>
      </c>
      <c r="U2152" t="s">
        <v>33</v>
      </c>
      <c r="V2152">
        <v>-7.0350612513037994E-2</v>
      </c>
      <c r="W2152">
        <v>0.150403871566406</v>
      </c>
      <c r="X2152">
        <v>0.189033987911358</v>
      </c>
    </row>
    <row r="2153" spans="1:24">
      <c r="A2153" t="s">
        <v>4291</v>
      </c>
      <c r="B2153" t="s">
        <v>4292</v>
      </c>
      <c r="C2153">
        <v>1581597</v>
      </c>
      <c r="D2153">
        <v>1581950</v>
      </c>
      <c r="E2153">
        <v>1</v>
      </c>
      <c r="F2153">
        <v>5.4395008871433301</v>
      </c>
      <c r="G2153">
        <v>-1.0796604656637601</v>
      </c>
      <c r="H2153">
        <v>5.44152446157275</v>
      </c>
      <c r="I2153">
        <v>-0.94211606676997295</v>
      </c>
      <c r="J2153">
        <v>5.4336591670719203</v>
      </c>
      <c r="K2153">
        <v>-1.2745072881526001</v>
      </c>
      <c r="L2153">
        <v>5.4528647210263497</v>
      </c>
      <c r="M2153">
        <v>-0.795990748562174</v>
      </c>
      <c r="N2153">
        <v>5.4703428747271303</v>
      </c>
      <c r="O2153">
        <v>-0.943542352838454</v>
      </c>
      <c r="P2153">
        <v>5.5032733524256203</v>
      </c>
      <c r="Q2153">
        <v>-0.76825257896376098</v>
      </c>
      <c r="R2153">
        <v>-3.7265477463701999E-2</v>
      </c>
      <c r="S2153">
        <v>1</v>
      </c>
      <c r="T2153">
        <v>1</v>
      </c>
      <c r="U2153" t="s">
        <v>26</v>
      </c>
      <c r="V2153">
        <v>-0.26283271340731801</v>
      </c>
      <c r="W2153">
        <v>7.6488086662294494E-2</v>
      </c>
      <c r="X2153">
        <v>0.103376881902889</v>
      </c>
    </row>
    <row r="2154" spans="1:24">
      <c r="A2154" t="s">
        <v>4293</v>
      </c>
      <c r="B2154" t="s">
        <v>4294</v>
      </c>
      <c r="C2154">
        <v>1581947</v>
      </c>
      <c r="D2154">
        <v>1584097</v>
      </c>
      <c r="E2154">
        <v>1</v>
      </c>
      <c r="F2154">
        <v>4.85235300523017</v>
      </c>
      <c r="G2154">
        <v>-0.66448968530697206</v>
      </c>
      <c r="H2154">
        <v>4.7689622124144702</v>
      </c>
      <c r="I2154">
        <v>-0.53976618561346701</v>
      </c>
      <c r="J2154">
        <v>4.8792897095796199</v>
      </c>
      <c r="K2154">
        <v>-0.70011543391318398</v>
      </c>
      <c r="L2154">
        <v>4.8766841332136304</v>
      </c>
      <c r="M2154">
        <v>5.4037374025085003E-2</v>
      </c>
      <c r="N2154">
        <v>4.9364984497417899</v>
      </c>
      <c r="O2154">
        <v>0.26022131900377499</v>
      </c>
      <c r="P2154">
        <v>4.8425682000830301</v>
      </c>
      <c r="Q2154">
        <v>0.274723665760992</v>
      </c>
      <c r="R2154">
        <v>-5.1715285271396502E-2</v>
      </c>
      <c r="S2154">
        <v>0.29626041570863798</v>
      </c>
      <c r="T2154">
        <v>0.34665880871829202</v>
      </c>
      <c r="U2154" t="s">
        <v>26</v>
      </c>
      <c r="V2154">
        <v>-0.83111788787449203</v>
      </c>
      <c r="W2154">
        <v>6.4915535942082405E-4</v>
      </c>
      <c r="X2154">
        <v>2.0927558343586199E-3</v>
      </c>
    </row>
    <row r="2155" spans="1:24">
      <c r="A2155" t="s">
        <v>4295</v>
      </c>
      <c r="B2155" t="s">
        <v>4296</v>
      </c>
      <c r="C2155">
        <v>1584214</v>
      </c>
      <c r="D2155">
        <v>1586154</v>
      </c>
      <c r="E2155">
        <v>1</v>
      </c>
      <c r="F2155">
        <v>-0.49924933722082299</v>
      </c>
      <c r="G2155">
        <v>-0.26067027545754801</v>
      </c>
      <c r="H2155">
        <v>-0.70055784560649903</v>
      </c>
      <c r="I2155">
        <v>-0.31939057341355798</v>
      </c>
      <c r="J2155">
        <v>-0.468158358533666</v>
      </c>
      <c r="K2155">
        <v>-0.31227207920150601</v>
      </c>
      <c r="L2155">
        <v>0.390958144090579</v>
      </c>
      <c r="M2155">
        <v>-1.1334630184346499</v>
      </c>
      <c r="N2155">
        <v>0.37633095851131998</v>
      </c>
      <c r="O2155">
        <v>-1.1067089869297999</v>
      </c>
      <c r="P2155">
        <v>0.33345034313199501</v>
      </c>
      <c r="Q2155">
        <v>-1.0235311588623599</v>
      </c>
      <c r="R2155">
        <v>-0.92290166236495996</v>
      </c>
      <c r="S2155">
        <v>2.4866865196100202E-4</v>
      </c>
      <c r="T2155">
        <v>1.07481781796397E-3</v>
      </c>
      <c r="U2155" t="s">
        <v>26</v>
      </c>
      <c r="V2155">
        <v>0.79045674538472999</v>
      </c>
      <c r="W2155" s="1">
        <v>3.1290825014448299E-5</v>
      </c>
      <c r="X2155">
        <v>2.9961287773960901E-4</v>
      </c>
    </row>
    <row r="2156" spans="1:24">
      <c r="A2156" t="s">
        <v>4297</v>
      </c>
      <c r="B2156" t="s">
        <v>4298</v>
      </c>
      <c r="C2156">
        <v>1586172</v>
      </c>
      <c r="D2156">
        <v>1586239</v>
      </c>
      <c r="E2156">
        <v>1</v>
      </c>
      <c r="F2156" t="s">
        <v>76</v>
      </c>
      <c r="G2156">
        <v>-0.96841818149039005</v>
      </c>
      <c r="H2156" t="s">
        <v>76</v>
      </c>
      <c r="I2156">
        <v>-1.01263766239693</v>
      </c>
      <c r="J2156" t="s">
        <v>76</v>
      </c>
      <c r="K2156">
        <v>-0.93375451020212796</v>
      </c>
      <c r="L2156" t="s">
        <v>76</v>
      </c>
      <c r="M2156">
        <v>-0.95209440087695296</v>
      </c>
      <c r="N2156" t="s">
        <v>76</v>
      </c>
      <c r="O2156">
        <v>-0.96424191658323</v>
      </c>
      <c r="P2156" t="s">
        <v>76</v>
      </c>
      <c r="Q2156">
        <v>-0.89165658367261902</v>
      </c>
      <c r="R2156" t="s">
        <v>76</v>
      </c>
      <c r="S2156" t="s">
        <v>76</v>
      </c>
      <c r="T2156" t="s">
        <v>76</v>
      </c>
      <c r="U2156" t="s">
        <v>26</v>
      </c>
      <c r="V2156">
        <v>-3.5605817652215897E-2</v>
      </c>
      <c r="W2156">
        <v>0.32839319679936602</v>
      </c>
      <c r="X2156">
        <v>0.37969119742740598</v>
      </c>
    </row>
    <row r="2157" spans="1:24">
      <c r="A2157" t="s">
        <v>4299</v>
      </c>
      <c r="B2157" t="s">
        <v>4300</v>
      </c>
      <c r="C2157">
        <v>1586241</v>
      </c>
      <c r="D2157">
        <v>1586329</v>
      </c>
      <c r="E2157">
        <v>1</v>
      </c>
      <c r="F2157">
        <v>5.0505851909431598</v>
      </c>
      <c r="G2157">
        <v>-0.89887332135742803</v>
      </c>
      <c r="H2157">
        <v>4.8147335621649496</v>
      </c>
      <c r="I2157">
        <v>-0.91983300320799599</v>
      </c>
      <c r="J2157">
        <v>5.0253213064859104</v>
      </c>
      <c r="K2157">
        <v>-0.93394860522329204</v>
      </c>
      <c r="L2157">
        <v>5.2350208518779402</v>
      </c>
      <c r="M2157">
        <v>-0.934216636677213</v>
      </c>
      <c r="N2157">
        <v>5.1045318652426896</v>
      </c>
      <c r="O2157">
        <v>-0.89803668354219102</v>
      </c>
      <c r="P2157">
        <v>5.1812768554428104</v>
      </c>
      <c r="Q2157">
        <v>-0.92169534976008005</v>
      </c>
      <c r="R2157">
        <v>-0.210063170989812</v>
      </c>
      <c r="S2157">
        <v>6.6298199613016695E-2</v>
      </c>
      <c r="T2157">
        <v>9.1084649540142601E-2</v>
      </c>
      <c r="U2157" t="s">
        <v>26</v>
      </c>
      <c r="V2157">
        <v>4.3124673025562998E-4</v>
      </c>
      <c r="W2157">
        <v>1</v>
      </c>
      <c r="X2157">
        <v>1</v>
      </c>
    </row>
    <row r="2158" spans="1:24">
      <c r="A2158" t="s">
        <v>4301</v>
      </c>
      <c r="B2158" t="s">
        <v>4302</v>
      </c>
      <c r="C2158">
        <v>1586330</v>
      </c>
      <c r="D2158">
        <v>1587814</v>
      </c>
      <c r="E2158">
        <v>1</v>
      </c>
      <c r="F2158">
        <v>4.7424505927757803</v>
      </c>
      <c r="G2158">
        <v>-1.0288164234741199</v>
      </c>
      <c r="H2158">
        <v>4.8364552644906604</v>
      </c>
      <c r="I2158">
        <v>-1.00858688303134</v>
      </c>
      <c r="J2158">
        <v>4.8425682000830301</v>
      </c>
      <c r="K2158">
        <v>-0.99008494727913099</v>
      </c>
      <c r="L2158">
        <v>5.1206955971833201</v>
      </c>
      <c r="M2158">
        <v>-0.46270369018243301</v>
      </c>
      <c r="N2158">
        <v>5.0006683389613897</v>
      </c>
      <c r="O2158">
        <v>-0.47458142319386898</v>
      </c>
      <c r="P2158">
        <v>5.1146609589003296</v>
      </c>
      <c r="Q2158">
        <v>-0.50382902582642697</v>
      </c>
      <c r="R2158">
        <v>-0.27151694589851999</v>
      </c>
      <c r="S2158">
        <v>5.87958703126316E-3</v>
      </c>
      <c r="T2158">
        <v>1.14577591442711E-2</v>
      </c>
      <c r="U2158" t="s">
        <v>26</v>
      </c>
      <c r="V2158">
        <v>-0.52879137152728595</v>
      </c>
      <c r="W2158" s="1">
        <v>5.7410992070445702E-6</v>
      </c>
      <c r="X2158">
        <v>1.2160487243133E-4</v>
      </c>
    </row>
    <row r="2159" spans="1:24">
      <c r="A2159" t="s">
        <v>4303</v>
      </c>
      <c r="B2159" t="s">
        <v>4304</v>
      </c>
      <c r="C2159">
        <v>1587815</v>
      </c>
      <c r="D2159">
        <v>1587925</v>
      </c>
      <c r="E2159">
        <v>1</v>
      </c>
      <c r="F2159">
        <v>5.0048013755527396</v>
      </c>
      <c r="G2159">
        <v>-0.43276853579965002</v>
      </c>
      <c r="H2159">
        <v>5.0600099304260002</v>
      </c>
      <c r="I2159">
        <v>-0.22256041780798699</v>
      </c>
      <c r="J2159">
        <v>5.1704897798529199</v>
      </c>
      <c r="K2159">
        <v>-0.478540622224914</v>
      </c>
      <c r="L2159">
        <v>5.3186104746507397</v>
      </c>
      <c r="M2159">
        <v>0.73001269999648999</v>
      </c>
      <c r="N2159">
        <v>5.3327401050553398</v>
      </c>
      <c r="O2159">
        <v>0.98477772689903398</v>
      </c>
      <c r="P2159">
        <v>5.34878992459966</v>
      </c>
      <c r="Q2159">
        <v>1.05193914592757</v>
      </c>
      <c r="R2159">
        <v>-0.25494647282469302</v>
      </c>
      <c r="S2159">
        <v>6.7342627608441997E-3</v>
      </c>
      <c r="T2159">
        <v>1.2805919578348699E-2</v>
      </c>
      <c r="U2159" t="s">
        <v>26</v>
      </c>
      <c r="V2159">
        <v>-1.3001997162185499</v>
      </c>
      <c r="W2159">
        <v>4.9454114792642397E-4</v>
      </c>
      <c r="X2159">
        <v>1.72139140186109E-3</v>
      </c>
    </row>
    <row r="2160" spans="1:24">
      <c r="A2160" t="s">
        <v>4305</v>
      </c>
      <c r="B2160" t="s">
        <v>4306</v>
      </c>
      <c r="C2160">
        <v>1587926</v>
      </c>
      <c r="D2160">
        <v>1588900</v>
      </c>
      <c r="E2160">
        <v>1</v>
      </c>
      <c r="F2160">
        <v>4.4452252157230596</v>
      </c>
      <c r="G2160">
        <v>-1.09695690930024</v>
      </c>
      <c r="H2160">
        <v>4.3636099540452298</v>
      </c>
      <c r="I2160">
        <v>-1.17538742858349</v>
      </c>
      <c r="J2160">
        <v>4.55610355137767</v>
      </c>
      <c r="K2160">
        <v>-1.20895238126362</v>
      </c>
      <c r="L2160">
        <v>4.7936589937299203</v>
      </c>
      <c r="M2160">
        <v>-0.73441598180404799</v>
      </c>
      <c r="N2160">
        <v>4.6589882974607102</v>
      </c>
      <c r="O2160">
        <v>-0.792570028066235</v>
      </c>
      <c r="P2160">
        <v>4.75239056777359</v>
      </c>
      <c r="Q2160">
        <v>-0.89101031748015502</v>
      </c>
      <c r="R2160">
        <v>-0.28003304593942202</v>
      </c>
      <c r="S2160">
        <v>1.50319972225403E-2</v>
      </c>
      <c r="T2160">
        <v>2.4962726474E-2</v>
      </c>
      <c r="U2160" t="s">
        <v>26</v>
      </c>
      <c r="V2160">
        <v>-0.35443346393230302</v>
      </c>
      <c r="W2160">
        <v>3.2912520017736998E-3</v>
      </c>
      <c r="X2160">
        <v>7.1527367628578999E-3</v>
      </c>
    </row>
    <row r="2161" spans="1:24">
      <c r="A2161" t="s">
        <v>4307</v>
      </c>
      <c r="B2161" t="s">
        <v>4308</v>
      </c>
      <c r="C2161">
        <v>1588901</v>
      </c>
      <c r="D2161">
        <v>1590256</v>
      </c>
      <c r="E2161">
        <v>1</v>
      </c>
      <c r="F2161">
        <v>4.7699633030233697</v>
      </c>
      <c r="G2161">
        <v>-1.1203996467313699</v>
      </c>
      <c r="H2161">
        <v>4.7424505927757803</v>
      </c>
      <c r="I2161">
        <v>-1.0730844439776099</v>
      </c>
      <c r="J2161">
        <v>4.8409347513705896</v>
      </c>
      <c r="K2161">
        <v>-1.12351866156572</v>
      </c>
      <c r="L2161">
        <v>5.0742825866378301</v>
      </c>
      <c r="M2161">
        <v>-0.80560053035147405</v>
      </c>
      <c r="N2161">
        <v>4.88539618105027</v>
      </c>
      <c r="O2161">
        <v>-0.375038395868387</v>
      </c>
      <c r="P2161">
        <v>5.1223231925860304</v>
      </c>
      <c r="Q2161">
        <v>-0.67442456710860899</v>
      </c>
      <c r="R2161">
        <v>-0.24288443770146501</v>
      </c>
      <c r="S2161">
        <v>3.5786512825775198E-2</v>
      </c>
      <c r="T2161">
        <v>5.28601604786283E-2</v>
      </c>
      <c r="U2161" t="s">
        <v>26</v>
      </c>
      <c r="V2161">
        <v>-0.48731308631540998</v>
      </c>
      <c r="W2161">
        <v>1.92086868607994E-2</v>
      </c>
      <c r="X2161">
        <v>3.0699999200483601E-2</v>
      </c>
    </row>
    <row r="2162" spans="1:24">
      <c r="A2162" t="s">
        <v>4309</v>
      </c>
      <c r="B2162" t="s">
        <v>4310</v>
      </c>
      <c r="C2162">
        <v>1590317</v>
      </c>
      <c r="D2162">
        <v>1591417</v>
      </c>
      <c r="E2162">
        <v>1</v>
      </c>
      <c r="F2162">
        <v>4.5525447031084996</v>
      </c>
      <c r="G2162">
        <v>-1.1651395132833799</v>
      </c>
      <c r="H2162">
        <v>4.5277105712419301</v>
      </c>
      <c r="I2162">
        <v>-1.1784713880326301</v>
      </c>
      <c r="J2162">
        <v>4.4482655369020101</v>
      </c>
      <c r="K2162">
        <v>-1.23390747356019</v>
      </c>
      <c r="L2162">
        <v>4.8864612649944199</v>
      </c>
      <c r="M2162">
        <v>-1.06201904725527</v>
      </c>
      <c r="N2162">
        <v>4.6489428477414299</v>
      </c>
      <c r="O2162">
        <v>-1.0734679984133899</v>
      </c>
      <c r="P2162">
        <v>4.87185572454338</v>
      </c>
      <c r="Q2162">
        <v>-0.99596659884745997</v>
      </c>
      <c r="R2162">
        <v>-0.292913008675593</v>
      </c>
      <c r="S2162">
        <v>2.4287794641885099E-2</v>
      </c>
      <c r="T2162">
        <v>3.7663633998222402E-2</v>
      </c>
      <c r="U2162" t="s">
        <v>26</v>
      </c>
      <c r="V2162">
        <v>-0.14868824345335699</v>
      </c>
      <c r="W2162">
        <v>9.7309528116724005E-3</v>
      </c>
      <c r="X2162">
        <v>1.7384272996887499E-2</v>
      </c>
    </row>
    <row r="2163" spans="1:24">
      <c r="A2163" t="s">
        <v>4311</v>
      </c>
      <c r="B2163" t="s">
        <v>4312</v>
      </c>
      <c r="C2163">
        <v>1591418</v>
      </c>
      <c r="D2163">
        <v>1591539</v>
      </c>
      <c r="E2163">
        <v>1</v>
      </c>
      <c r="F2163">
        <v>3.2955220273643699</v>
      </c>
      <c r="G2163">
        <v>-0.96274314174183595</v>
      </c>
      <c r="H2163">
        <v>3.3037248382700599</v>
      </c>
      <c r="I2163">
        <v>-1.01441382249901</v>
      </c>
      <c r="J2163">
        <v>3.4311701940558499</v>
      </c>
      <c r="K2163">
        <v>-1.00179239079661</v>
      </c>
      <c r="L2163">
        <v>4.4374159831952902</v>
      </c>
      <c r="M2163">
        <v>-0.59791233620510698</v>
      </c>
      <c r="N2163">
        <v>4.2940889909669799</v>
      </c>
      <c r="O2163">
        <v>-0.18357516155801301</v>
      </c>
      <c r="P2163">
        <v>4.21082138827144</v>
      </c>
      <c r="Q2163">
        <v>-0.47265376785965901</v>
      </c>
      <c r="R2163">
        <v>-0.97063643424780699</v>
      </c>
      <c r="S2163">
        <v>2.5731918353510502E-4</v>
      </c>
      <c r="T2163">
        <v>1.0982054440945E-3</v>
      </c>
      <c r="U2163" t="s">
        <v>26</v>
      </c>
      <c r="V2163">
        <v>-0.574936029804892</v>
      </c>
      <c r="W2163">
        <v>9.6683242539836994E-3</v>
      </c>
      <c r="X2163">
        <v>1.7291223311377599E-2</v>
      </c>
    </row>
    <row r="2164" spans="1:24">
      <c r="A2164" t="s">
        <v>4313</v>
      </c>
      <c r="B2164" t="s">
        <v>4314</v>
      </c>
      <c r="C2164">
        <v>1591540</v>
      </c>
      <c r="D2164">
        <v>1592631</v>
      </c>
      <c r="E2164">
        <v>1</v>
      </c>
      <c r="F2164">
        <v>5.2490622131384601</v>
      </c>
      <c r="G2164">
        <v>-0.97528182018189002</v>
      </c>
      <c r="H2164">
        <v>4.7889774124605502</v>
      </c>
      <c r="I2164">
        <v>-0.89700491899981005</v>
      </c>
      <c r="J2164">
        <v>5.3529802685637504</v>
      </c>
      <c r="K2164">
        <v>-1.0094290289828001</v>
      </c>
      <c r="L2164">
        <v>5.20413592531209</v>
      </c>
      <c r="M2164">
        <v>-0.65033865531992296</v>
      </c>
      <c r="N2164">
        <v>4.8016903018166799</v>
      </c>
      <c r="O2164">
        <v>-0.48816942455859502</v>
      </c>
      <c r="P2164">
        <v>5.0778704308075202</v>
      </c>
      <c r="Q2164">
        <v>-0.40800651788311898</v>
      </c>
      <c r="R2164">
        <v>0.102441078742155</v>
      </c>
      <c r="S2164">
        <v>0.65140245655512596</v>
      </c>
      <c r="T2164">
        <v>0.694667923943599</v>
      </c>
      <c r="U2164" t="s">
        <v>26</v>
      </c>
      <c r="V2164">
        <v>-0.44506705680095299</v>
      </c>
      <c r="W2164">
        <v>4.8095186757509904E-3</v>
      </c>
      <c r="X2164">
        <v>9.7103894473480994E-3</v>
      </c>
    </row>
    <row r="2165" spans="1:24">
      <c r="A2165" t="s">
        <v>4315</v>
      </c>
      <c r="B2165" t="s">
        <v>4316</v>
      </c>
      <c r="C2165">
        <v>1592663</v>
      </c>
      <c r="D2165">
        <v>1593574</v>
      </c>
      <c r="E2165">
        <v>1</v>
      </c>
      <c r="F2165">
        <v>5.5399271908825503</v>
      </c>
      <c r="G2165">
        <v>-0.747596217953445</v>
      </c>
      <c r="H2165">
        <v>5.1933229285865403</v>
      </c>
      <c r="I2165">
        <v>-0.65753343715264301</v>
      </c>
      <c r="J2165">
        <v>5.5587191975511203</v>
      </c>
      <c r="K2165">
        <v>-0.75395601564707004</v>
      </c>
      <c r="L2165">
        <v>5.3786200664061097</v>
      </c>
      <c r="M2165">
        <v>-0.136442687085264</v>
      </c>
      <c r="N2165">
        <v>5.3186104746507397</v>
      </c>
      <c r="O2165">
        <v>2.6724110179247602E-2</v>
      </c>
      <c r="P2165">
        <v>5.3596919743048801</v>
      </c>
      <c r="Q2165">
        <v>-4.4764203402936501E-3</v>
      </c>
      <c r="R2165">
        <v>7.8348933886163999E-2</v>
      </c>
      <c r="S2165">
        <v>0.54976920947320895</v>
      </c>
      <c r="T2165">
        <v>0.597948889128607</v>
      </c>
      <c r="U2165" t="s">
        <v>26</v>
      </c>
      <c r="V2165">
        <v>-0.68163022450228306</v>
      </c>
      <c r="W2165">
        <v>3.1864645488590202E-4</v>
      </c>
      <c r="X2165">
        <v>1.2679588568769999E-3</v>
      </c>
    </row>
    <row r="2166" spans="1:24">
      <c r="A2166" t="s">
        <v>4317</v>
      </c>
      <c r="B2166" t="s">
        <v>4318</v>
      </c>
      <c r="C2166">
        <v>1593704</v>
      </c>
      <c r="D2166">
        <v>1594495</v>
      </c>
      <c r="E2166">
        <v>1</v>
      </c>
      <c r="F2166">
        <v>4.4422017290564204</v>
      </c>
      <c r="G2166">
        <v>-0.59217512454004795</v>
      </c>
      <c r="H2166">
        <v>4.2025532533366299</v>
      </c>
      <c r="I2166">
        <v>-0.64622891424414197</v>
      </c>
      <c r="J2166">
        <v>4.5531169138185197</v>
      </c>
      <c r="K2166">
        <v>-0.72238551468688605</v>
      </c>
      <c r="L2166">
        <v>4.4713834508575099</v>
      </c>
      <c r="M2166">
        <v>-2.6049589588194401E-2</v>
      </c>
      <c r="N2166">
        <v>4.4374159831952902</v>
      </c>
      <c r="O2166">
        <v>0.30640552761314199</v>
      </c>
      <c r="P2166">
        <v>4.5006038538916497</v>
      </c>
      <c r="Q2166">
        <v>0.22784932838174199</v>
      </c>
      <c r="R2166">
        <v>-7.0510463910960802E-2</v>
      </c>
      <c r="S2166">
        <v>0.53884660453372002</v>
      </c>
      <c r="T2166">
        <v>0.58790714883549799</v>
      </c>
      <c r="U2166" t="s">
        <v>26</v>
      </c>
      <c r="V2166">
        <v>-0.82299827329258901</v>
      </c>
      <c r="W2166">
        <v>1.54768864410082E-3</v>
      </c>
      <c r="X2166">
        <v>3.9562381728517997E-3</v>
      </c>
    </row>
    <row r="2167" spans="1:24">
      <c r="A2167" t="s">
        <v>4319</v>
      </c>
      <c r="B2167" t="s">
        <v>4320</v>
      </c>
      <c r="C2167">
        <v>1594492</v>
      </c>
      <c r="D2167">
        <v>1595187</v>
      </c>
      <c r="E2167">
        <v>1</v>
      </c>
      <c r="F2167">
        <v>4.5748123081986298</v>
      </c>
      <c r="G2167">
        <v>-0.50151821319195899</v>
      </c>
      <c r="H2167">
        <v>4.3654712145736596</v>
      </c>
      <c r="I2167">
        <v>-0.36289384020703902</v>
      </c>
      <c r="J2167">
        <v>4.5595791068461002</v>
      </c>
      <c r="K2167">
        <v>-0.61075687765049402</v>
      </c>
      <c r="L2167">
        <v>4.33791912731267</v>
      </c>
      <c r="M2167">
        <v>0.374806415242182</v>
      </c>
      <c r="N2167">
        <v>4.5645212022930801</v>
      </c>
      <c r="O2167">
        <v>0.58497328489213896</v>
      </c>
      <c r="P2167">
        <v>4.4870991283377499</v>
      </c>
      <c r="Q2167">
        <v>0.17365414061307799</v>
      </c>
      <c r="R2167">
        <v>3.6774390558296198E-2</v>
      </c>
      <c r="S2167">
        <v>0.71747984779199103</v>
      </c>
      <c r="T2167">
        <v>0.75614327115138702</v>
      </c>
      <c r="U2167" t="s">
        <v>26</v>
      </c>
      <c r="V2167">
        <v>-0.86953425726563005</v>
      </c>
      <c r="W2167">
        <v>3.3059681766734799E-3</v>
      </c>
      <c r="X2167">
        <v>7.17710186615196E-3</v>
      </c>
    </row>
    <row r="2168" spans="1:24">
      <c r="A2168" t="s">
        <v>4321</v>
      </c>
      <c r="B2168" t="s">
        <v>4322</v>
      </c>
      <c r="C2168">
        <v>1595210</v>
      </c>
      <c r="D2168">
        <v>1595917</v>
      </c>
      <c r="E2168">
        <v>1</v>
      </c>
      <c r="F2168">
        <v>4.0998587467689198</v>
      </c>
      <c r="G2168">
        <v>-0.88287224839077205</v>
      </c>
      <c r="H2168">
        <v>3.5979876000895898</v>
      </c>
      <c r="I2168">
        <v>-0.85850523170371396</v>
      </c>
      <c r="J2168">
        <v>4.10204970971128</v>
      </c>
      <c r="K2168">
        <v>-0.93549881388640299</v>
      </c>
      <c r="L2168">
        <v>4.2127157822858701</v>
      </c>
      <c r="M2168">
        <v>-0.40875616558195099</v>
      </c>
      <c r="N2168">
        <v>4.1192356660129201</v>
      </c>
      <c r="O2168">
        <v>-2.0957182020389199E-2</v>
      </c>
      <c r="P2168">
        <v>4.2484270668347603</v>
      </c>
      <c r="Q2168">
        <v>-0.34351548673819798</v>
      </c>
      <c r="R2168">
        <v>-0.26016081952125802</v>
      </c>
      <c r="S2168">
        <v>0.204987385419788</v>
      </c>
      <c r="T2168">
        <v>0.24920630992472301</v>
      </c>
      <c r="U2168" t="s">
        <v>26</v>
      </c>
      <c r="V2168">
        <v>-0.63454915321344996</v>
      </c>
      <c r="W2168">
        <v>6.5136127115357299E-3</v>
      </c>
      <c r="X2168">
        <v>1.24606355488136E-2</v>
      </c>
    </row>
    <row r="2169" spans="1:24">
      <c r="A2169" t="s">
        <v>4323</v>
      </c>
      <c r="B2169" t="s">
        <v>4324</v>
      </c>
      <c r="C2169">
        <v>1595935</v>
      </c>
      <c r="D2169">
        <v>1596300</v>
      </c>
      <c r="E2169">
        <v>1</v>
      </c>
      <c r="F2169">
        <v>4.0042451351400503</v>
      </c>
      <c r="G2169">
        <v>-0.84840182568428302</v>
      </c>
      <c r="H2169">
        <v>3.69892826440761</v>
      </c>
      <c r="I2169">
        <v>-0.91483865192993596</v>
      </c>
      <c r="J2169">
        <v>3.8064667198589599</v>
      </c>
      <c r="K2169">
        <v>-0.95209440087695296</v>
      </c>
      <c r="L2169">
        <v>4.1374694134487502</v>
      </c>
      <c r="M2169">
        <v>-0.45454247605492398</v>
      </c>
      <c r="N2169">
        <v>4.4145570195753701</v>
      </c>
      <c r="O2169">
        <v>-0.58743175614232002</v>
      </c>
      <c r="P2169">
        <v>4.2748003467010198</v>
      </c>
      <c r="Q2169">
        <v>-0.71245241213662303</v>
      </c>
      <c r="R2169">
        <v>-0.43906222010617502</v>
      </c>
      <c r="S2169">
        <v>2.15844809005954E-2</v>
      </c>
      <c r="T2169">
        <v>3.3984143258471003E-2</v>
      </c>
      <c r="U2169" t="s">
        <v>26</v>
      </c>
      <c r="V2169">
        <v>-0.32030274471910097</v>
      </c>
      <c r="W2169">
        <v>1.6349808779059401E-2</v>
      </c>
      <c r="X2169">
        <v>2.6840526924582001E-2</v>
      </c>
    </row>
    <row r="2170" spans="1:24">
      <c r="A2170" t="s">
        <v>4325</v>
      </c>
      <c r="B2170" t="s">
        <v>4326</v>
      </c>
      <c r="C2170">
        <v>1596301</v>
      </c>
      <c r="D2170">
        <v>1596473</v>
      </c>
      <c r="E2170">
        <v>1</v>
      </c>
      <c r="F2170">
        <v>4.9824170045173499</v>
      </c>
      <c r="G2170">
        <v>-0.28017256335983698</v>
      </c>
      <c r="H2170">
        <v>4.6845016666666703</v>
      </c>
      <c r="I2170">
        <v>-0.429347023732363</v>
      </c>
      <c r="J2170">
        <v>4.9512602468946696</v>
      </c>
      <c r="K2170">
        <v>-0.77422217505232704</v>
      </c>
      <c r="L2170">
        <v>5.0006683389613897</v>
      </c>
      <c r="M2170">
        <v>0.31163111149311601</v>
      </c>
      <c r="N2170">
        <v>4.7873375388560104</v>
      </c>
      <c r="O2170">
        <v>0.25244119156758499</v>
      </c>
      <c r="P2170">
        <v>4.9006657902470296</v>
      </c>
      <c r="Q2170">
        <v>0.58210591827698999</v>
      </c>
      <c r="R2170">
        <v>-2.3497583328580901E-2</v>
      </c>
      <c r="S2170">
        <v>0.84523196912683096</v>
      </c>
      <c r="T2170">
        <v>0.87181159079748605</v>
      </c>
      <c r="U2170" t="s">
        <v>26</v>
      </c>
      <c r="V2170">
        <v>-0.87663999449407304</v>
      </c>
      <c r="W2170">
        <v>7.9087961222048999E-3</v>
      </c>
      <c r="X2170">
        <v>1.46582143175512E-2</v>
      </c>
    </row>
    <row r="2171" spans="1:24">
      <c r="A2171" t="s">
        <v>4327</v>
      </c>
      <c r="B2171" t="s">
        <v>4328</v>
      </c>
      <c r="C2171">
        <v>1596474</v>
      </c>
      <c r="D2171">
        <v>1597796</v>
      </c>
      <c r="E2171">
        <v>1</v>
      </c>
      <c r="F2171">
        <v>5.3090000869774201</v>
      </c>
      <c r="G2171">
        <v>-0.92786926585177898</v>
      </c>
      <c r="H2171">
        <v>5.1901777799640296</v>
      </c>
      <c r="I2171">
        <v>-0.75249273967490704</v>
      </c>
      <c r="J2171">
        <v>5.3654172701669198</v>
      </c>
      <c r="K2171">
        <v>-0.92169534976008005</v>
      </c>
      <c r="L2171">
        <v>5.4171688602214898</v>
      </c>
      <c r="M2171">
        <v>-7.5922593955129805E-2</v>
      </c>
      <c r="N2171">
        <v>5.1026878593628098</v>
      </c>
      <c r="O2171">
        <v>-1.0068892779706001E-2</v>
      </c>
      <c r="P2171">
        <v>5.16831957452482</v>
      </c>
      <c r="Q2171">
        <v>5.8136584784222803E-2</v>
      </c>
      <c r="R2171">
        <v>5.8806280999753803E-2</v>
      </c>
      <c r="S2171">
        <v>0.61759767112336095</v>
      </c>
      <c r="T2171">
        <v>0.66255688856146</v>
      </c>
      <c r="U2171" t="s">
        <v>26</v>
      </c>
      <c r="V2171">
        <v>-0.85806748444538405</v>
      </c>
      <c r="W2171">
        <v>2.44207103206749E-4</v>
      </c>
      <c r="X2171">
        <v>1.06032433616243E-3</v>
      </c>
    </row>
    <row r="2172" spans="1:24">
      <c r="A2172" t="s">
        <v>4329</v>
      </c>
      <c r="B2172" t="s">
        <v>4330</v>
      </c>
      <c r="C2172">
        <v>1597832</v>
      </c>
      <c r="D2172">
        <v>1598980</v>
      </c>
      <c r="E2172">
        <v>1</v>
      </c>
      <c r="F2172">
        <v>5.61157212807709</v>
      </c>
      <c r="G2172">
        <v>-1.0977947835986901</v>
      </c>
      <c r="H2172">
        <v>5.5839780841482396</v>
      </c>
      <c r="I2172">
        <v>-0.98226451062701603</v>
      </c>
      <c r="J2172">
        <v>5.6736950995635196</v>
      </c>
      <c r="K2172">
        <v>-1.0813599184129199</v>
      </c>
      <c r="L2172">
        <v>5.4659058664291997</v>
      </c>
      <c r="M2172">
        <v>-0.48072083931691101</v>
      </c>
      <c r="N2172">
        <v>5.5042329379751198</v>
      </c>
      <c r="O2172">
        <v>-0.164975149741629</v>
      </c>
      <c r="P2172">
        <v>5.5896353568553501</v>
      </c>
      <c r="Q2172">
        <v>-0.48908901242702502</v>
      </c>
      <c r="R2172">
        <v>0.103157050176391</v>
      </c>
      <c r="S2172">
        <v>8.44812237383432E-2</v>
      </c>
      <c r="T2172">
        <v>0.11289075177699701</v>
      </c>
      <c r="U2172" t="s">
        <v>26</v>
      </c>
      <c r="V2172">
        <v>-0.67554473705102103</v>
      </c>
      <c r="W2172">
        <v>3.8847844618823198E-3</v>
      </c>
      <c r="X2172">
        <v>8.17249873967546E-3</v>
      </c>
    </row>
    <row r="2173" spans="1:24">
      <c r="A2173" t="s">
        <v>4331</v>
      </c>
      <c r="B2173" t="s">
        <v>4332</v>
      </c>
      <c r="C2173">
        <v>1599179</v>
      </c>
      <c r="D2173">
        <v>1599282</v>
      </c>
      <c r="E2173">
        <v>1</v>
      </c>
      <c r="F2173">
        <v>-0.73967649668277702</v>
      </c>
      <c r="G2173">
        <v>-0.42168006958044502</v>
      </c>
      <c r="H2173">
        <v>-0.78160848211221001</v>
      </c>
      <c r="I2173">
        <v>-0.50382902582642697</v>
      </c>
      <c r="J2173">
        <v>-0.52569403039356399</v>
      </c>
      <c r="K2173">
        <v>-0.51698119741032</v>
      </c>
      <c r="L2173">
        <v>-0.54075461471808095</v>
      </c>
      <c r="M2173">
        <v>-0.86083142099543997</v>
      </c>
      <c r="N2173">
        <v>-5.8402055757591199E-2</v>
      </c>
      <c r="O2173">
        <v>-0.59455643568512895</v>
      </c>
      <c r="P2173">
        <v>-3.5977057311223401E-2</v>
      </c>
      <c r="Q2173">
        <v>-1.1209579656205899</v>
      </c>
      <c r="R2173">
        <v>-0.470615093800552</v>
      </c>
      <c r="S2173">
        <v>6.16191549478615E-2</v>
      </c>
      <c r="T2173">
        <v>8.5340559633423699E-2</v>
      </c>
      <c r="U2173" t="s">
        <v>26</v>
      </c>
      <c r="V2173">
        <v>0.37795184316132302</v>
      </c>
      <c r="W2173">
        <v>7.1162397653414602E-2</v>
      </c>
      <c r="X2173">
        <v>9.6943672132573794E-2</v>
      </c>
    </row>
    <row r="2174" spans="1:24">
      <c r="A2174" t="s">
        <v>4333</v>
      </c>
      <c r="B2174" t="s">
        <v>4334</v>
      </c>
      <c r="C2174">
        <v>1599283</v>
      </c>
      <c r="D2174">
        <v>1603584</v>
      </c>
      <c r="E2174">
        <v>1</v>
      </c>
      <c r="F2174">
        <v>-0.64002332436986997</v>
      </c>
      <c r="G2174">
        <v>-0.49227823418369998</v>
      </c>
      <c r="H2174">
        <v>-0.69986729631905897</v>
      </c>
      <c r="I2174">
        <v>-0.50120854246452295</v>
      </c>
      <c r="J2174">
        <v>-0.56983862608316904</v>
      </c>
      <c r="K2174">
        <v>-0.41740723470076102</v>
      </c>
      <c r="L2174">
        <v>0.14251314976834301</v>
      </c>
      <c r="M2174">
        <v>-1.1446316358216599</v>
      </c>
      <c r="N2174">
        <v>-3.8105607430832203E-2</v>
      </c>
      <c r="O2174">
        <v>-1.14198955406115</v>
      </c>
      <c r="P2174">
        <v>2.7251033620981399E-2</v>
      </c>
      <c r="Q2174">
        <v>-1.1166516774709601</v>
      </c>
      <c r="R2174">
        <v>-0.68046260757686305</v>
      </c>
      <c r="S2174">
        <v>4.6511091880575302E-4</v>
      </c>
      <c r="T2174">
        <v>1.6490035045985301E-3</v>
      </c>
      <c r="U2174" t="s">
        <v>26</v>
      </c>
      <c r="V2174">
        <v>0.66412628533492801</v>
      </c>
      <c r="W2174" s="1">
        <v>1.8808741988499901E-5</v>
      </c>
      <c r="X2174">
        <v>2.24456738588311E-4</v>
      </c>
    </row>
    <row r="2175" spans="1:24">
      <c r="A2175" t="s">
        <v>4335</v>
      </c>
      <c r="B2175" t="s">
        <v>4336</v>
      </c>
      <c r="C2175">
        <v>1603592</v>
      </c>
      <c r="D2175">
        <v>1604734</v>
      </c>
      <c r="E2175">
        <v>-1</v>
      </c>
      <c r="F2175">
        <v>-0.27916155896098499</v>
      </c>
      <c r="G2175">
        <v>-0.88444130556643297</v>
      </c>
      <c r="H2175">
        <v>-0.35042061683861098</v>
      </c>
      <c r="I2175">
        <v>-0.94500617566799805</v>
      </c>
      <c r="J2175">
        <v>-0.30719154494559803</v>
      </c>
      <c r="K2175">
        <v>-0.84097635478166299</v>
      </c>
      <c r="L2175">
        <v>-0.82256060887665405</v>
      </c>
      <c r="M2175">
        <v>-0.10013203876500699</v>
      </c>
      <c r="N2175">
        <v>-0.82003202777124995</v>
      </c>
      <c r="O2175">
        <v>-0.33960263270500701</v>
      </c>
      <c r="P2175">
        <v>-0.80099786357869796</v>
      </c>
      <c r="Q2175">
        <v>-0.33536210683954698</v>
      </c>
      <c r="R2175">
        <v>0.50227225982713697</v>
      </c>
      <c r="S2175" s="1">
        <v>2.1084180346982401E-5</v>
      </c>
      <c r="T2175">
        <v>2.39649891468671E-4</v>
      </c>
      <c r="U2175" t="s">
        <v>33</v>
      </c>
      <c r="V2175">
        <v>-0.63177568590217803</v>
      </c>
      <c r="W2175">
        <v>1.7248278979368999E-3</v>
      </c>
      <c r="X2175">
        <v>4.2868638814279204E-3</v>
      </c>
    </row>
    <row r="2176" spans="1:24">
      <c r="A2176" t="s">
        <v>4337</v>
      </c>
      <c r="B2176" t="s">
        <v>4338</v>
      </c>
      <c r="C2176">
        <v>1603712</v>
      </c>
      <c r="D2176">
        <v>1603778</v>
      </c>
      <c r="E2176">
        <v>1</v>
      </c>
      <c r="F2176">
        <v>-0.69714205064762902</v>
      </c>
      <c r="G2176" t="s">
        <v>76</v>
      </c>
      <c r="H2176">
        <v>-1.0061893052812301</v>
      </c>
      <c r="I2176" t="s">
        <v>76</v>
      </c>
      <c r="J2176">
        <v>-0.470043881554146</v>
      </c>
      <c r="K2176" t="s">
        <v>76</v>
      </c>
      <c r="L2176">
        <v>0.106727563329419</v>
      </c>
      <c r="M2176" t="s">
        <v>76</v>
      </c>
      <c r="N2176">
        <v>-0.18738924256256001</v>
      </c>
      <c r="O2176" t="s">
        <v>76</v>
      </c>
      <c r="P2176">
        <v>7.7375605405043194E-2</v>
      </c>
      <c r="Q2176" t="s">
        <v>76</v>
      </c>
      <c r="R2176">
        <v>-0.72336305455163497</v>
      </c>
      <c r="S2176">
        <v>1.6282619779021301E-2</v>
      </c>
      <c r="T2176">
        <v>2.6737873703785501E-2</v>
      </c>
      <c r="U2176" t="s">
        <v>26</v>
      </c>
      <c r="V2176" t="s">
        <v>76</v>
      </c>
      <c r="W2176" t="s">
        <v>76</v>
      </c>
      <c r="X2176" t="s">
        <v>76</v>
      </c>
    </row>
    <row r="2177" spans="1:24">
      <c r="A2177" t="s">
        <v>4339</v>
      </c>
      <c r="B2177" t="s">
        <v>4340</v>
      </c>
      <c r="C2177">
        <v>1603779</v>
      </c>
      <c r="D2177">
        <v>1604708</v>
      </c>
      <c r="E2177">
        <v>1</v>
      </c>
      <c r="F2177">
        <v>-0.88014364717947602</v>
      </c>
      <c r="G2177">
        <v>-0.24569896597687499</v>
      </c>
      <c r="H2177">
        <v>-0.94247522881910095</v>
      </c>
      <c r="I2177">
        <v>-0.33035531403768398</v>
      </c>
      <c r="J2177">
        <v>-0.84008817399059899</v>
      </c>
      <c r="K2177">
        <v>-0.27666997038917202</v>
      </c>
      <c r="L2177">
        <v>-9.5357478806522705E-2</v>
      </c>
      <c r="M2177">
        <v>-0.76566471067373498</v>
      </c>
      <c r="N2177">
        <v>-0.333534550210345</v>
      </c>
      <c r="O2177">
        <v>-0.80539777856286499</v>
      </c>
      <c r="P2177">
        <v>-0.33152791178843</v>
      </c>
      <c r="Q2177">
        <v>-0.79178757865869998</v>
      </c>
      <c r="R2177">
        <v>-0.63409570306129304</v>
      </c>
      <c r="S2177">
        <v>1.6863272234081399E-3</v>
      </c>
      <c r="T2177">
        <v>4.2149001795613898E-3</v>
      </c>
      <c r="U2177" t="s">
        <v>26</v>
      </c>
      <c r="V2177">
        <v>0.50337527249719005</v>
      </c>
      <c r="W2177" s="1">
        <v>5.1200342783433397E-5</v>
      </c>
      <c r="X2177">
        <v>4.0620589851680401E-4</v>
      </c>
    </row>
    <row r="2178" spans="1:24">
      <c r="A2178" t="s">
        <v>4341</v>
      </c>
      <c r="B2178" t="s">
        <v>4342</v>
      </c>
      <c r="C2178">
        <v>1604771</v>
      </c>
      <c r="D2178">
        <v>1605490</v>
      </c>
      <c r="E2178">
        <v>1</v>
      </c>
      <c r="F2178">
        <v>-0.75032727432664503</v>
      </c>
      <c r="G2178">
        <v>-0.57978110255000603</v>
      </c>
      <c r="H2178">
        <v>-0.78872683650629005</v>
      </c>
      <c r="I2178">
        <v>-0.58336253246071401</v>
      </c>
      <c r="J2178">
        <v>-0.70901493921171899</v>
      </c>
      <c r="K2178">
        <v>-0.56031868177254096</v>
      </c>
      <c r="L2178">
        <v>3.1201263070853399E-2</v>
      </c>
      <c r="M2178">
        <v>-1.0186774999999999</v>
      </c>
      <c r="N2178">
        <v>-9.8335949459077407E-2</v>
      </c>
      <c r="O2178">
        <v>-1.07910211400352</v>
      </c>
      <c r="P2178">
        <v>-6.5018928410980795E-2</v>
      </c>
      <c r="Q2178">
        <v>-1.0498918665903501</v>
      </c>
      <c r="R2178">
        <v>-0.70530514508181696</v>
      </c>
      <c r="S2178" s="1">
        <v>9.8009767504752206E-5</v>
      </c>
      <c r="T2178">
        <v>5.9249717269855401E-4</v>
      </c>
      <c r="U2178" t="s">
        <v>26</v>
      </c>
      <c r="V2178">
        <v>0.47473638793687101</v>
      </c>
      <c r="W2178" s="1">
        <v>1.4783700998914E-5</v>
      </c>
      <c r="X2178">
        <v>1.9625950491653901E-4</v>
      </c>
    </row>
    <row r="2179" spans="1:24">
      <c r="A2179" t="s">
        <v>4343</v>
      </c>
      <c r="B2179" t="s">
        <v>4344</v>
      </c>
      <c r="C2179">
        <v>1605491</v>
      </c>
      <c r="D2179">
        <v>1605580</v>
      </c>
      <c r="E2179">
        <v>1</v>
      </c>
      <c r="F2179">
        <v>-1.0087515644559599</v>
      </c>
      <c r="G2179">
        <v>-0.93973583629601598</v>
      </c>
      <c r="H2179">
        <v>-1.0555312000637</v>
      </c>
      <c r="I2179">
        <v>-1.06653255196323</v>
      </c>
      <c r="J2179">
        <v>-0.91841905435919702</v>
      </c>
      <c r="K2179">
        <v>-0.95697229650828297</v>
      </c>
      <c r="L2179">
        <v>-0.35627910111044497</v>
      </c>
      <c r="M2179">
        <v>-1.10661550430263</v>
      </c>
      <c r="N2179">
        <v>-0.23561978121418301</v>
      </c>
      <c r="O2179">
        <v>-1.1222697625353999</v>
      </c>
      <c r="P2179">
        <v>-0.38755802472186901</v>
      </c>
      <c r="Q2179">
        <v>-1.1714699647034299</v>
      </c>
      <c r="R2179">
        <v>-0.66774830394411999</v>
      </c>
      <c r="S2179">
        <v>4.0473768050132598E-4</v>
      </c>
      <c r="T2179">
        <v>1.4953329636534099E-3</v>
      </c>
      <c r="U2179" t="s">
        <v>26</v>
      </c>
      <c r="V2179">
        <v>0.145704848924642</v>
      </c>
      <c r="W2179">
        <v>3.01433334606734E-2</v>
      </c>
      <c r="X2179">
        <v>4.5436642348809099E-2</v>
      </c>
    </row>
    <row r="2180" spans="1:24">
      <c r="A2180" t="s">
        <v>4345</v>
      </c>
      <c r="B2180" t="s">
        <v>4346</v>
      </c>
      <c r="C2180">
        <v>1605630</v>
      </c>
      <c r="D2180">
        <v>1606412</v>
      </c>
      <c r="E2180">
        <v>1</v>
      </c>
      <c r="F2180">
        <v>-0.692369543346535</v>
      </c>
      <c r="G2180">
        <v>-1.1168924379667999</v>
      </c>
      <c r="H2180">
        <v>-0.84647226707130596</v>
      </c>
      <c r="I2180">
        <v>-1.07884682194449</v>
      </c>
      <c r="J2180">
        <v>-0.79524854689789903</v>
      </c>
      <c r="K2180">
        <v>-1.05228798620677</v>
      </c>
      <c r="L2180">
        <v>-8.0639650826728193E-2</v>
      </c>
      <c r="M2180">
        <v>-1.19310665059765</v>
      </c>
      <c r="N2180">
        <v>-7.5139793871587507E-2</v>
      </c>
      <c r="O2180">
        <v>-1.2003544522498399</v>
      </c>
      <c r="P2180">
        <v>-0.156004102300076</v>
      </c>
      <c r="Q2180">
        <v>-1.2245237395526301</v>
      </c>
      <c r="R2180">
        <v>-0.67410227010578205</v>
      </c>
      <c r="S2180">
        <v>2.0868766219383399E-4</v>
      </c>
      <c r="T2180">
        <v>9.5752772261598995E-4</v>
      </c>
      <c r="U2180" t="s">
        <v>26</v>
      </c>
      <c r="V2180">
        <v>0.12331919876068299</v>
      </c>
      <c r="W2180">
        <v>4.2122451169363797E-3</v>
      </c>
      <c r="X2180">
        <v>8.7295676185727995E-3</v>
      </c>
    </row>
    <row r="2181" spans="1:24">
      <c r="A2181" t="s">
        <v>4347</v>
      </c>
      <c r="B2181" t="s">
        <v>4348</v>
      </c>
      <c r="C2181">
        <v>1606413</v>
      </c>
      <c r="D2181">
        <v>1606501</v>
      </c>
      <c r="E2181">
        <v>1</v>
      </c>
      <c r="F2181">
        <v>-1.0473273601059401</v>
      </c>
      <c r="G2181">
        <v>-1.0861113991175699</v>
      </c>
      <c r="H2181">
        <v>-0.99120205613343204</v>
      </c>
      <c r="I2181">
        <v>-1.06920707331701</v>
      </c>
      <c r="J2181">
        <v>-1.0369743492104899</v>
      </c>
      <c r="K2181">
        <v>-0.68286553123417304</v>
      </c>
      <c r="L2181">
        <v>-0.57676841156065795</v>
      </c>
      <c r="M2181">
        <v>-0.91831175265123299</v>
      </c>
      <c r="N2181">
        <v>-0.57009626309377104</v>
      </c>
      <c r="O2181">
        <v>-1.12156643804258</v>
      </c>
      <c r="P2181">
        <v>-0.75305970863947702</v>
      </c>
      <c r="Q2181">
        <v>-1.05113916871667</v>
      </c>
      <c r="R2181">
        <v>-0.39185979405198701</v>
      </c>
      <c r="S2181">
        <v>3.2713968065299498E-3</v>
      </c>
      <c r="T2181">
        <v>7.1236030612602096E-3</v>
      </c>
      <c r="U2181" t="s">
        <v>26</v>
      </c>
      <c r="V2181">
        <v>8.4277785247244802E-2</v>
      </c>
      <c r="W2181">
        <v>0.59114093443216997</v>
      </c>
      <c r="X2181">
        <v>0.63724383255936301</v>
      </c>
    </row>
    <row r="2182" spans="1:24">
      <c r="A2182" t="s">
        <v>4349</v>
      </c>
      <c r="B2182" t="s">
        <v>4350</v>
      </c>
      <c r="C2182">
        <v>1606560</v>
      </c>
      <c r="D2182">
        <v>1607354</v>
      </c>
      <c r="E2182">
        <v>1</v>
      </c>
      <c r="F2182">
        <v>-0.69669981091925803</v>
      </c>
      <c r="G2182">
        <v>0.26022131900377499</v>
      </c>
      <c r="H2182">
        <v>-0.74524993317277799</v>
      </c>
      <c r="I2182">
        <v>0.12324364020414801</v>
      </c>
      <c r="J2182">
        <v>-0.73967649668277702</v>
      </c>
      <c r="K2182">
        <v>0.263092538590671</v>
      </c>
      <c r="L2182">
        <v>0.33589430338006798</v>
      </c>
      <c r="M2182">
        <v>-1.1849646953545501</v>
      </c>
      <c r="N2182">
        <v>0.300471512080417</v>
      </c>
      <c r="O2182">
        <v>-1.15748117151962</v>
      </c>
      <c r="P2182">
        <v>0.25625315160305501</v>
      </c>
      <c r="Q2182">
        <v>-1.1918728642782099</v>
      </c>
      <c r="R2182">
        <v>-1.02474840261278</v>
      </c>
      <c r="S2182" s="1">
        <v>3.1770640699699701E-6</v>
      </c>
      <c r="T2182" s="1">
        <v>9.4488848505842703E-5</v>
      </c>
      <c r="U2182" t="s">
        <v>26</v>
      </c>
      <c r="V2182">
        <v>1.39362540965032</v>
      </c>
      <c r="W2182" s="1">
        <v>7.91803446216559E-6</v>
      </c>
      <c r="X2182">
        <v>1.44895472380882E-4</v>
      </c>
    </row>
    <row r="2183" spans="1:24">
      <c r="A2183" t="s">
        <v>76</v>
      </c>
      <c r="B2183" t="s">
        <v>4351</v>
      </c>
      <c r="C2183">
        <v>1607367</v>
      </c>
      <c r="D2183">
        <v>1607468</v>
      </c>
      <c r="E2183">
        <v>1</v>
      </c>
      <c r="F2183">
        <v>1.22522948479619</v>
      </c>
      <c r="G2183">
        <v>-7.8907156868004993E-2</v>
      </c>
      <c r="H2183">
        <v>0.833388513112723</v>
      </c>
      <c r="I2183">
        <v>2.7687558076012E-2</v>
      </c>
      <c r="J2183">
        <v>0.703442336384142</v>
      </c>
      <c r="K2183">
        <v>0.250527065237867</v>
      </c>
      <c r="L2183">
        <v>1.78190740987781</v>
      </c>
      <c r="M2183">
        <v>-1.0719635004903201</v>
      </c>
      <c r="N2183">
        <v>1.70963652189864</v>
      </c>
      <c r="O2183">
        <v>-1.15195907326973</v>
      </c>
      <c r="P2183">
        <v>1.7062411771445001</v>
      </c>
      <c r="Q2183">
        <v>-1.0724856312820501</v>
      </c>
      <c r="R2183">
        <v>-0.81190825820929802</v>
      </c>
      <c r="S2183">
        <v>6.9135784447866E-3</v>
      </c>
      <c r="T2183">
        <v>1.30883708024654E-2</v>
      </c>
      <c r="U2183" t="s">
        <v>26</v>
      </c>
      <c r="V2183">
        <v>1.16523855716266</v>
      </c>
      <c r="W2183">
        <v>3.1772537305033399E-4</v>
      </c>
      <c r="X2183">
        <v>1.2656412069982201E-3</v>
      </c>
    </row>
    <row r="2184" spans="1:24">
      <c r="A2184" t="s">
        <v>4352</v>
      </c>
      <c r="B2184" t="s">
        <v>4353</v>
      </c>
      <c r="C2184">
        <v>1607556</v>
      </c>
      <c r="D2184">
        <v>1608836</v>
      </c>
      <c r="E2184">
        <v>1</v>
      </c>
      <c r="F2184">
        <v>-0.79466436894173298</v>
      </c>
      <c r="G2184">
        <v>0.41857782146526101</v>
      </c>
      <c r="H2184">
        <v>-0.84982723435508101</v>
      </c>
      <c r="I2184">
        <v>0.29389027675600798</v>
      </c>
      <c r="J2184">
        <v>-0.73117263568648005</v>
      </c>
      <c r="K2184">
        <v>0.42143172025060299</v>
      </c>
      <c r="L2184">
        <v>-5.2014687559738502E-2</v>
      </c>
      <c r="M2184">
        <v>-1.0494837868186899</v>
      </c>
      <c r="N2184">
        <v>-0.32321463721098898</v>
      </c>
      <c r="O2184">
        <v>-1.0403370256128901</v>
      </c>
      <c r="P2184">
        <v>-0.14752892528950801</v>
      </c>
      <c r="Q2184">
        <v>-0.93037243967738203</v>
      </c>
      <c r="R2184">
        <v>-0.61763532964101997</v>
      </c>
      <c r="S2184">
        <v>2.0351337177292798E-3</v>
      </c>
      <c r="T2184">
        <v>4.8836402758219398E-3</v>
      </c>
      <c r="U2184" t="s">
        <v>26</v>
      </c>
      <c r="V2184">
        <v>1.3846976901936101</v>
      </c>
      <c r="W2184" s="1">
        <v>1.68635100120637E-5</v>
      </c>
      <c r="X2184">
        <v>2.12189226542656E-4</v>
      </c>
    </row>
    <row r="2185" spans="1:24">
      <c r="A2185" t="s">
        <v>4354</v>
      </c>
      <c r="B2185" t="s">
        <v>4355</v>
      </c>
      <c r="C2185">
        <v>1608919</v>
      </c>
      <c r="D2185">
        <v>1609164</v>
      </c>
      <c r="E2185">
        <v>1</v>
      </c>
      <c r="F2185">
        <v>-0.50524228533116</v>
      </c>
      <c r="G2185">
        <v>-0.36706851432242998</v>
      </c>
      <c r="H2185">
        <v>-0.56391121026378799</v>
      </c>
      <c r="I2185">
        <v>-0.380132752284147</v>
      </c>
      <c r="J2185">
        <v>-0.485025902432001</v>
      </c>
      <c r="K2185">
        <v>-0.39273967189692899</v>
      </c>
      <c r="L2185">
        <v>0.38795499516985099</v>
      </c>
      <c r="M2185">
        <v>-0.92887824536180597</v>
      </c>
      <c r="N2185">
        <v>0.47069309318629998</v>
      </c>
      <c r="O2185">
        <v>-1.11631661592306</v>
      </c>
      <c r="P2185">
        <v>0.21405387827927899</v>
      </c>
      <c r="Q2185">
        <v>-0.86437150028171095</v>
      </c>
      <c r="R2185">
        <v>-0.87562712155412603</v>
      </c>
      <c r="S2185">
        <v>3.8135360487989001E-4</v>
      </c>
      <c r="T2185">
        <v>1.4339794903443E-3</v>
      </c>
      <c r="U2185" t="s">
        <v>26</v>
      </c>
      <c r="V2185">
        <v>0.58987514102102501</v>
      </c>
      <c r="W2185">
        <v>1.4794969605935199E-3</v>
      </c>
      <c r="X2185">
        <v>3.8353398482214099E-3</v>
      </c>
    </row>
    <row r="2186" spans="1:24">
      <c r="A2186" t="s">
        <v>4356</v>
      </c>
      <c r="B2186" t="s">
        <v>4357</v>
      </c>
      <c r="C2186">
        <v>1609165</v>
      </c>
      <c r="D2186">
        <v>1609275</v>
      </c>
      <c r="E2186">
        <v>1</v>
      </c>
      <c r="F2186">
        <v>1.7894356717343201</v>
      </c>
      <c r="G2186">
        <v>-0.414114009353448</v>
      </c>
      <c r="H2186">
        <v>1.7902428878840499</v>
      </c>
      <c r="I2186">
        <v>-0.43035342121442</v>
      </c>
      <c r="J2186">
        <v>1.77143852824755</v>
      </c>
      <c r="K2186">
        <v>-0.34573247853683098</v>
      </c>
      <c r="L2186">
        <v>1.6182039777089501</v>
      </c>
      <c r="M2186">
        <v>-0.90546500850288802</v>
      </c>
      <c r="N2186">
        <v>1.7243586264225499</v>
      </c>
      <c r="O2186">
        <v>-0.99314075025557402</v>
      </c>
      <c r="P2186">
        <v>1.41752824966351</v>
      </c>
      <c r="Q2186">
        <v>-0.88573132091988205</v>
      </c>
      <c r="R2186">
        <v>0.197008744690302</v>
      </c>
      <c r="S2186">
        <v>9.4240338559582998E-2</v>
      </c>
      <c r="T2186">
        <v>0.124540012278579</v>
      </c>
      <c r="U2186" t="s">
        <v>26</v>
      </c>
      <c r="V2186">
        <v>0.531379056857882</v>
      </c>
      <c r="W2186">
        <v>2.2419656668141199E-4</v>
      </c>
      <c r="X2186">
        <v>1.0034216707612499E-3</v>
      </c>
    </row>
    <row r="2187" spans="1:24">
      <c r="A2187" t="s">
        <v>4358</v>
      </c>
      <c r="B2187" t="s">
        <v>4359</v>
      </c>
      <c r="C2187">
        <v>1609327</v>
      </c>
      <c r="D2187">
        <v>1610163</v>
      </c>
      <c r="E2187">
        <v>1</v>
      </c>
      <c r="F2187">
        <v>4.8044010381882503</v>
      </c>
      <c r="G2187">
        <v>-0.860565469269304</v>
      </c>
      <c r="H2187">
        <v>4.9100962590515698</v>
      </c>
      <c r="I2187">
        <v>-0.57300461254217405</v>
      </c>
      <c r="J2187">
        <v>4.8350447104044703</v>
      </c>
      <c r="K2187">
        <v>-0.88158129435405996</v>
      </c>
      <c r="L2187">
        <v>5.0437223376579396</v>
      </c>
      <c r="M2187">
        <v>4.4861602997907597E-2</v>
      </c>
      <c r="N2187">
        <v>4.9532085315573999</v>
      </c>
      <c r="O2187">
        <v>0.171495738054669</v>
      </c>
      <c r="P2187">
        <v>4.9575157917396204</v>
      </c>
      <c r="Q2187">
        <v>7.7695492773611596E-2</v>
      </c>
      <c r="R2187">
        <v>-0.134968217770221</v>
      </c>
      <c r="S2187">
        <v>3.5053251257796701E-2</v>
      </c>
      <c r="T2187">
        <v>5.1905406067585001E-2</v>
      </c>
      <c r="U2187" t="s">
        <v>26</v>
      </c>
      <c r="V2187">
        <v>-0.86973473666390899</v>
      </c>
      <c r="W2187">
        <v>1.2252218162132E-3</v>
      </c>
      <c r="X2187">
        <v>3.3220468706016801E-3</v>
      </c>
    </row>
    <row r="2188" spans="1:24">
      <c r="A2188" t="s">
        <v>4360</v>
      </c>
      <c r="B2188" t="s">
        <v>4361</v>
      </c>
      <c r="C2188">
        <v>1610170</v>
      </c>
      <c r="D2188">
        <v>1610862</v>
      </c>
      <c r="E2188">
        <v>1</v>
      </c>
      <c r="F2188">
        <v>4.7969944060450898</v>
      </c>
      <c r="G2188">
        <v>-1.10652268266456</v>
      </c>
      <c r="H2188">
        <v>4.92629161282085</v>
      </c>
      <c r="I2188">
        <v>-1.0190737361875599</v>
      </c>
      <c r="J2188">
        <v>4.9156996066000804</v>
      </c>
      <c r="K2188">
        <v>-0.98109299727277999</v>
      </c>
      <c r="L2188">
        <v>5.04759780941363</v>
      </c>
      <c r="M2188">
        <v>-0.53344422195192398</v>
      </c>
      <c r="N2188">
        <v>4.87185572454338</v>
      </c>
      <c r="O2188">
        <v>-0.18510686008761201</v>
      </c>
      <c r="P2188">
        <v>4.9198143704349198</v>
      </c>
      <c r="Q2188">
        <v>-0.27181444477634997</v>
      </c>
      <c r="R2188">
        <v>-6.67607596419693E-2</v>
      </c>
      <c r="S2188">
        <v>0.37445898412032302</v>
      </c>
      <c r="T2188">
        <v>0.426044513151765</v>
      </c>
      <c r="U2188" t="s">
        <v>26</v>
      </c>
      <c r="V2188">
        <v>-0.70544129643633902</v>
      </c>
      <c r="W2188">
        <v>3.1505425813281398E-3</v>
      </c>
      <c r="X2188">
        <v>6.92877947004734E-3</v>
      </c>
    </row>
    <row r="2189" spans="1:24">
      <c r="A2189" t="s">
        <v>4362</v>
      </c>
      <c r="B2189" t="s">
        <v>4363</v>
      </c>
      <c r="C2189">
        <v>1610865</v>
      </c>
      <c r="D2189">
        <v>1611314</v>
      </c>
      <c r="E2189">
        <v>1</v>
      </c>
      <c r="F2189">
        <v>4.9512602468946696</v>
      </c>
      <c r="G2189">
        <v>-0.86993251058828902</v>
      </c>
      <c r="H2189">
        <v>5.0128172953786603</v>
      </c>
      <c r="I2189">
        <v>-0.82204685368456398</v>
      </c>
      <c r="J2189">
        <v>5.1139989107743702</v>
      </c>
      <c r="K2189">
        <v>-0.91218564535315905</v>
      </c>
      <c r="L2189">
        <v>5.13162451458291</v>
      </c>
      <c r="M2189">
        <v>2.35879364525972E-2</v>
      </c>
      <c r="N2189">
        <v>4.9293011678053702</v>
      </c>
      <c r="O2189">
        <v>0.121262258702343</v>
      </c>
      <c r="P2189">
        <v>5.1011692987634101</v>
      </c>
      <c r="Q2189">
        <v>-6.84098777032148E-2</v>
      </c>
      <c r="R2189">
        <v>-2.80061760346637E-2</v>
      </c>
      <c r="S2189">
        <v>0.74038973891062299</v>
      </c>
      <c r="T2189">
        <v>0.77672248950872302</v>
      </c>
      <c r="U2189" t="s">
        <v>26</v>
      </c>
      <c r="V2189">
        <v>-0.89353510902591304</v>
      </c>
      <c r="W2189">
        <v>1.2343328811701199E-4</v>
      </c>
      <c r="X2189">
        <v>6.8256943525207099E-4</v>
      </c>
    </row>
    <row r="2190" spans="1:24">
      <c r="A2190" t="s">
        <v>4364</v>
      </c>
      <c r="B2190" t="s">
        <v>4365</v>
      </c>
      <c r="C2190">
        <v>1611321</v>
      </c>
      <c r="D2190">
        <v>1611593</v>
      </c>
      <c r="E2190">
        <v>1</v>
      </c>
      <c r="F2190">
        <v>5.4728124383103696</v>
      </c>
      <c r="G2190">
        <v>-1.18929696644182</v>
      </c>
      <c r="H2190">
        <v>5.390188176134</v>
      </c>
      <c r="I2190">
        <v>-1.1765839082798399</v>
      </c>
      <c r="J2190">
        <v>5.2321796214031</v>
      </c>
      <c r="K2190">
        <v>-1.21981167387418</v>
      </c>
      <c r="L2190">
        <v>5.4437862200744096</v>
      </c>
      <c r="M2190">
        <v>-0.88379064206899804</v>
      </c>
      <c r="N2190">
        <v>5.1754521235934297</v>
      </c>
      <c r="O2190">
        <v>-0.83295284558696003</v>
      </c>
      <c r="P2190">
        <v>5.3635527954709996</v>
      </c>
      <c r="Q2190">
        <v>-0.924235913287486</v>
      </c>
      <c r="R2190">
        <v>3.7463032236210801E-2</v>
      </c>
      <c r="S2190">
        <v>0.74237881637485004</v>
      </c>
      <c r="T2190">
        <v>0.77848869039824697</v>
      </c>
      <c r="U2190" t="s">
        <v>26</v>
      </c>
      <c r="V2190">
        <v>-0.314904382550799</v>
      </c>
      <c r="W2190">
        <v>4.28155272892748E-4</v>
      </c>
      <c r="X2190">
        <v>1.5544663291615301E-3</v>
      </c>
    </row>
    <row r="2191" spans="1:24">
      <c r="A2191" t="s">
        <v>4366</v>
      </c>
      <c r="B2191" t="s">
        <v>4367</v>
      </c>
      <c r="C2191">
        <v>1611654</v>
      </c>
      <c r="D2191">
        <v>1612427</v>
      </c>
      <c r="E2191">
        <v>1</v>
      </c>
      <c r="F2191">
        <v>4.0717887360746596</v>
      </c>
      <c r="G2191">
        <v>-1.0514059689102</v>
      </c>
      <c r="H2191">
        <v>4.1989965875981499</v>
      </c>
      <c r="I2191">
        <v>-1.00816184210388</v>
      </c>
      <c r="J2191">
        <v>4.2630484417273999</v>
      </c>
      <c r="K2191">
        <v>-0.98395484559753699</v>
      </c>
      <c r="L2191">
        <v>4.2085876313534101</v>
      </c>
      <c r="M2191">
        <v>-0.43085795135275901</v>
      </c>
      <c r="N2191">
        <v>4.2484270668347603</v>
      </c>
      <c r="O2191">
        <v>-0.313983067770013</v>
      </c>
      <c r="P2191">
        <v>4.2940889909669799</v>
      </c>
      <c r="Q2191">
        <v>-0.57540896549297804</v>
      </c>
      <c r="R2191">
        <v>-7.2423307918316304E-2</v>
      </c>
      <c r="S2191">
        <v>0.30351210233615999</v>
      </c>
      <c r="T2191">
        <v>0.353943694179916</v>
      </c>
      <c r="U2191" t="s">
        <v>26</v>
      </c>
      <c r="V2191">
        <v>-0.57442422399862103</v>
      </c>
      <c r="W2191">
        <v>1.82363877863195E-3</v>
      </c>
      <c r="X2191">
        <v>4.4781546906299003E-3</v>
      </c>
    </row>
    <row r="2192" spans="1:24">
      <c r="A2192" t="s">
        <v>4368</v>
      </c>
      <c r="B2192" t="s">
        <v>4369</v>
      </c>
      <c r="C2192">
        <v>1612428</v>
      </c>
      <c r="D2192">
        <v>1612520</v>
      </c>
      <c r="E2192">
        <v>1</v>
      </c>
      <c r="F2192">
        <v>4.5021563233887498</v>
      </c>
      <c r="G2192">
        <v>-1.07361440046738</v>
      </c>
      <c r="H2192">
        <v>4.4733876392631897</v>
      </c>
      <c r="I2192">
        <v>-1.07511193116351</v>
      </c>
      <c r="J2192">
        <v>4.3908541166014698</v>
      </c>
      <c r="K2192">
        <v>-0.99521303542768103</v>
      </c>
      <c r="L2192">
        <v>4.51919267905149</v>
      </c>
      <c r="M2192">
        <v>-0.69222717695927705</v>
      </c>
      <c r="N2192">
        <v>4.50381961074266</v>
      </c>
      <c r="O2192">
        <v>-0.71448442870369799</v>
      </c>
      <c r="P2192">
        <v>4.5136830453130896</v>
      </c>
      <c r="Q2192">
        <v>-0.94096653774054295</v>
      </c>
      <c r="R2192">
        <v>-5.6765751951275902E-2</v>
      </c>
      <c r="S2192">
        <v>0.16696854745446299</v>
      </c>
      <c r="T2192">
        <v>0.207648025650226</v>
      </c>
      <c r="U2192" t="s">
        <v>26</v>
      </c>
      <c r="V2192">
        <v>-0.26542040788501597</v>
      </c>
      <c r="W2192">
        <v>3.3859565500188801E-2</v>
      </c>
      <c r="X2192">
        <v>5.03318347097833E-2</v>
      </c>
    </row>
    <row r="2193" spans="1:24">
      <c r="A2193" t="s">
        <v>4370</v>
      </c>
      <c r="B2193" t="s">
        <v>4371</v>
      </c>
      <c r="C2193">
        <v>1612521</v>
      </c>
      <c r="D2193">
        <v>1613015</v>
      </c>
      <c r="E2193">
        <v>1</v>
      </c>
      <c r="F2193">
        <v>4.4927786481994598</v>
      </c>
      <c r="G2193">
        <v>-1.0935439788091099</v>
      </c>
      <c r="H2193">
        <v>4.43152349085514</v>
      </c>
      <c r="I2193">
        <v>-1.1732059689205601</v>
      </c>
      <c r="J2193">
        <v>4.5848753778767897</v>
      </c>
      <c r="K2193">
        <v>-1.10047933071417</v>
      </c>
      <c r="L2193">
        <v>4.6200008649409199</v>
      </c>
      <c r="M2193">
        <v>-0.83990475712771495</v>
      </c>
      <c r="N2193">
        <v>4.6251243895998702</v>
      </c>
      <c r="O2193">
        <v>-0.73210836019658498</v>
      </c>
      <c r="P2193">
        <v>4.6251243895998702</v>
      </c>
      <c r="Q2193">
        <v>-0.69393969220090501</v>
      </c>
      <c r="R2193">
        <v>-0.12035737573642701</v>
      </c>
      <c r="S2193">
        <v>5.4169738817416602E-2</v>
      </c>
      <c r="T2193">
        <v>7.6190713259488202E-2</v>
      </c>
      <c r="U2193" t="s">
        <v>26</v>
      </c>
      <c r="V2193">
        <v>-0.36709215630621</v>
      </c>
      <c r="W2193">
        <v>1.9150866684005099E-3</v>
      </c>
      <c r="X2193">
        <v>4.6591701782430902E-3</v>
      </c>
    </row>
    <row r="2194" spans="1:24">
      <c r="A2194" t="s">
        <v>76</v>
      </c>
      <c r="B2194" t="s">
        <v>4372</v>
      </c>
      <c r="C2194">
        <v>1613078</v>
      </c>
      <c r="D2194">
        <v>1613304</v>
      </c>
      <c r="E2194">
        <v>1</v>
      </c>
      <c r="F2194">
        <v>6.5467038704159801</v>
      </c>
      <c r="G2194">
        <v>-0.942669454611748</v>
      </c>
      <c r="H2194">
        <v>6.3805409221556104</v>
      </c>
      <c r="I2194">
        <v>-1.0284342043128101</v>
      </c>
      <c r="J2194">
        <v>6.4899812670527801</v>
      </c>
      <c r="K2194">
        <v>-1.1424753473678999</v>
      </c>
      <c r="L2194">
        <v>6.6500399526251002</v>
      </c>
      <c r="M2194">
        <v>-0.53653994599132304</v>
      </c>
      <c r="N2194">
        <v>6.3157419751894599</v>
      </c>
      <c r="O2194">
        <v>-0.59804585022305101</v>
      </c>
      <c r="P2194">
        <v>6.5542766289326098</v>
      </c>
      <c r="Q2194">
        <v>-0.69135220955911603</v>
      </c>
      <c r="R2194">
        <v>-3.4277499040928E-2</v>
      </c>
      <c r="S2194">
        <v>0.77231663308172704</v>
      </c>
      <c r="T2194">
        <v>0.80513938864677004</v>
      </c>
      <c r="U2194" t="s">
        <v>26</v>
      </c>
      <c r="V2194">
        <v>-0.42921366683965401</v>
      </c>
      <c r="W2194">
        <v>4.2466224204670703E-3</v>
      </c>
      <c r="X2194">
        <v>8.7855875629774607E-3</v>
      </c>
    </row>
    <row r="2195" spans="1:24">
      <c r="A2195" t="s">
        <v>4373</v>
      </c>
      <c r="B2195" t="s">
        <v>4374</v>
      </c>
      <c r="C2195">
        <v>1613357</v>
      </c>
      <c r="D2195">
        <v>1616122</v>
      </c>
      <c r="E2195">
        <v>1</v>
      </c>
      <c r="F2195">
        <v>5.4351444513860097</v>
      </c>
      <c r="G2195">
        <v>-1.0221154905013099</v>
      </c>
      <c r="H2195">
        <v>5.5127797230623203</v>
      </c>
      <c r="I2195">
        <v>-0.97334898599605102</v>
      </c>
      <c r="J2195">
        <v>5.5896353568553501</v>
      </c>
      <c r="K2195">
        <v>-1.0138427966207999</v>
      </c>
      <c r="L2195">
        <v>5.7104976951311501</v>
      </c>
      <c r="M2195">
        <v>-0.43184715175740002</v>
      </c>
      <c r="N2195">
        <v>5.3571802081397397</v>
      </c>
      <c r="O2195">
        <v>-9.4775700751737593E-2</v>
      </c>
      <c r="P2195">
        <v>5.6484924923908597</v>
      </c>
      <c r="Q2195">
        <v>-0.25590537752773601</v>
      </c>
      <c r="R2195">
        <v>-5.9536954786022299E-2</v>
      </c>
      <c r="S2195">
        <v>0.63956359256300299</v>
      </c>
      <c r="T2195">
        <v>0.68356671097879795</v>
      </c>
      <c r="U2195" t="s">
        <v>26</v>
      </c>
      <c r="V2195">
        <v>-0.74225968102709805</v>
      </c>
      <c r="W2195">
        <v>1.6605196709084699E-3</v>
      </c>
      <c r="X2195">
        <v>4.1639942817888204E-3</v>
      </c>
    </row>
    <row r="2196" spans="1:24">
      <c r="A2196" t="s">
        <v>4375</v>
      </c>
      <c r="B2196" t="s">
        <v>4376</v>
      </c>
      <c r="C2196">
        <v>1616267</v>
      </c>
      <c r="D2196">
        <v>1616641</v>
      </c>
      <c r="E2196">
        <v>1</v>
      </c>
      <c r="F2196">
        <v>-0.23034742013439799</v>
      </c>
      <c r="G2196">
        <v>-1.2075672246240201</v>
      </c>
      <c r="H2196">
        <v>-0.38816568607197299</v>
      </c>
      <c r="I2196">
        <v>-1.1255232908661299</v>
      </c>
      <c r="J2196">
        <v>-0.157929031450533</v>
      </c>
      <c r="K2196">
        <v>-1.1742758832454501</v>
      </c>
      <c r="L2196">
        <v>0.82197099477507096</v>
      </c>
      <c r="M2196">
        <v>-0.84097635478166299</v>
      </c>
      <c r="N2196">
        <v>0.744417051112371</v>
      </c>
      <c r="O2196">
        <v>-0.76683311003033605</v>
      </c>
      <c r="P2196">
        <v>0.78216802729658996</v>
      </c>
      <c r="Q2196">
        <v>-0.88014364717947602</v>
      </c>
      <c r="R2196">
        <v>-1.04166607028031</v>
      </c>
      <c r="S2196">
        <v>1.29556683486292E-4</v>
      </c>
      <c r="T2196">
        <v>7.0273925277002504E-4</v>
      </c>
      <c r="U2196" t="s">
        <v>26</v>
      </c>
      <c r="V2196">
        <v>-0.33980442891471102</v>
      </c>
      <c r="W2196">
        <v>1.1446001120447001E-3</v>
      </c>
      <c r="X2196">
        <v>3.1662672978971301E-3</v>
      </c>
    </row>
    <row r="2197" spans="1:24">
      <c r="A2197" t="s">
        <v>4377</v>
      </c>
      <c r="B2197" t="s">
        <v>4378</v>
      </c>
      <c r="C2197">
        <v>1616744</v>
      </c>
      <c r="D2197">
        <v>1617208</v>
      </c>
      <c r="E2197">
        <v>1</v>
      </c>
      <c r="F2197">
        <v>5.1206955971833201</v>
      </c>
      <c r="G2197">
        <v>-0.94058752000575596</v>
      </c>
      <c r="H2197">
        <v>5.0802715369386497</v>
      </c>
      <c r="I2197">
        <v>-0.89838060021840005</v>
      </c>
      <c r="J2197">
        <v>5.0119636938744598</v>
      </c>
      <c r="K2197">
        <v>-0.90546500850288802</v>
      </c>
      <c r="L2197">
        <v>5.1901777799640296</v>
      </c>
      <c r="M2197">
        <v>-0.217676951835477</v>
      </c>
      <c r="N2197">
        <v>5.09544802849131</v>
      </c>
      <c r="O2197">
        <v>-8.8738854344219006E-2</v>
      </c>
      <c r="P2197">
        <v>5.1120237652270903</v>
      </c>
      <c r="Q2197">
        <v>-0.12139519401903499</v>
      </c>
      <c r="R2197">
        <v>-6.1572915228668798E-2</v>
      </c>
      <c r="S2197">
        <v>0.226556981984435</v>
      </c>
      <c r="T2197">
        <v>0.27248550583355902</v>
      </c>
      <c r="U2197" t="s">
        <v>26</v>
      </c>
      <c r="V2197">
        <v>-0.77220737617610402</v>
      </c>
      <c r="W2197" s="1">
        <v>4.6092848152213201E-5</v>
      </c>
      <c r="X2197">
        <v>3.7994272471570002E-4</v>
      </c>
    </row>
    <row r="2198" spans="1:24">
      <c r="A2198" t="s">
        <v>4379</v>
      </c>
      <c r="B2198" t="s">
        <v>4380</v>
      </c>
      <c r="C2198">
        <v>1617210</v>
      </c>
      <c r="D2198">
        <v>1618121</v>
      </c>
      <c r="E2198">
        <v>1</v>
      </c>
      <c r="F2198">
        <v>4.7873375388560104</v>
      </c>
      <c r="G2198">
        <v>-0.97351476593376396</v>
      </c>
      <c r="H2198">
        <v>4.6635441748088002</v>
      </c>
      <c r="I2198">
        <v>-0.96012471817798595</v>
      </c>
      <c r="J2198">
        <v>4.8814930124707896</v>
      </c>
      <c r="K2198">
        <v>-0.931457297749959</v>
      </c>
      <c r="L2198">
        <v>4.8392052249701099</v>
      </c>
      <c r="M2198">
        <v>-0.225942412449777</v>
      </c>
      <c r="N2198">
        <v>4.6094022961188799</v>
      </c>
      <c r="O2198">
        <v>-7.0969100907763996E-2</v>
      </c>
      <c r="P2198">
        <v>4.6512478327611699</v>
      </c>
      <c r="Q2198">
        <v>-6.8014307862750895E-2</v>
      </c>
      <c r="R2198">
        <v>7.7506457428477796E-2</v>
      </c>
      <c r="S2198">
        <v>0.45925856145882898</v>
      </c>
      <c r="T2198">
        <v>0.50939983435240199</v>
      </c>
      <c r="U2198" t="s">
        <v>26</v>
      </c>
      <c r="V2198">
        <v>-0.83339032021380499</v>
      </c>
      <c r="W2198" s="1">
        <v>9.9982022380027498E-5</v>
      </c>
      <c r="X2198">
        <v>6.0005261583261896E-4</v>
      </c>
    </row>
    <row r="2199" spans="1:24">
      <c r="A2199" t="s">
        <v>76</v>
      </c>
      <c r="B2199" t="s">
        <v>4381</v>
      </c>
      <c r="C2199">
        <v>1618161</v>
      </c>
      <c r="D2199">
        <v>1618277</v>
      </c>
      <c r="E2199">
        <v>1</v>
      </c>
      <c r="F2199">
        <v>6.2627497360217497</v>
      </c>
      <c r="G2199">
        <v>-1.2249018150936499</v>
      </c>
      <c r="H2199">
        <v>6.0910633731025898</v>
      </c>
      <c r="I2199">
        <v>-1.27537549948711</v>
      </c>
      <c r="J2199">
        <v>6.2934794073238702</v>
      </c>
      <c r="K2199">
        <v>-1.1571257961807899</v>
      </c>
      <c r="L2199">
        <v>6.3381536094547997</v>
      </c>
      <c r="M2199">
        <v>-0.96531844551320201</v>
      </c>
      <c r="N2199">
        <v>6.2833569617906901</v>
      </c>
      <c r="O2199">
        <v>-0.90140771174893697</v>
      </c>
      <c r="P2199">
        <v>6.61271839513374</v>
      </c>
      <c r="Q2199">
        <v>-0.96402214873903802</v>
      </c>
      <c r="R2199">
        <v>-0.19564548331034101</v>
      </c>
      <c r="S2199">
        <v>0.17773471677230901</v>
      </c>
      <c r="T2199">
        <v>0.21991749822657</v>
      </c>
      <c r="U2199" t="s">
        <v>26</v>
      </c>
      <c r="V2199">
        <v>-0.27555160158679098</v>
      </c>
      <c r="W2199">
        <v>2.37783748172396E-3</v>
      </c>
      <c r="X2199">
        <v>5.5202374702105301E-3</v>
      </c>
    </row>
    <row r="2200" spans="1:24">
      <c r="A2200" t="s">
        <v>4382</v>
      </c>
      <c r="B2200" t="s">
        <v>4383</v>
      </c>
      <c r="C2200">
        <v>1618304</v>
      </c>
      <c r="D2200">
        <v>1618849</v>
      </c>
      <c r="E2200">
        <v>1</v>
      </c>
      <c r="F2200">
        <v>6.5311277759833803</v>
      </c>
      <c r="G2200">
        <v>-1.0525267087642201</v>
      </c>
      <c r="H2200">
        <v>6.4099309610495601</v>
      </c>
      <c r="I2200">
        <v>-0.87806000543744001</v>
      </c>
      <c r="J2200">
        <v>6.50719892495633</v>
      </c>
      <c r="K2200">
        <v>-1.0886013382375499</v>
      </c>
      <c r="L2200">
        <v>6.6857109152451804</v>
      </c>
      <c r="M2200">
        <v>-0.43118625718675302</v>
      </c>
      <c r="N2200">
        <v>6.7647200823129801</v>
      </c>
      <c r="O2200">
        <v>-0.41277372701735199</v>
      </c>
      <c r="P2200">
        <v>6.6981531642597698</v>
      </c>
      <c r="Q2200">
        <v>-0.27691220443923598</v>
      </c>
      <c r="R2200">
        <v>-0.233442166609556</v>
      </c>
      <c r="S2200">
        <v>6.2851843134235797E-3</v>
      </c>
      <c r="T2200">
        <v>1.21002709907937E-2</v>
      </c>
      <c r="U2200" t="s">
        <v>26</v>
      </c>
      <c r="V2200">
        <v>-0.63277195459862101</v>
      </c>
      <c r="W2200">
        <v>1.4623065184013501E-3</v>
      </c>
      <c r="X2200">
        <v>3.8007674266815799E-3</v>
      </c>
    </row>
    <row r="2201" spans="1:24">
      <c r="A2201" t="s">
        <v>76</v>
      </c>
      <c r="B2201" t="s">
        <v>4384</v>
      </c>
      <c r="C2201">
        <v>1618853</v>
      </c>
      <c r="D2201">
        <v>1618970</v>
      </c>
      <c r="E2201">
        <v>1</v>
      </c>
      <c r="F2201">
        <v>5.3684320246526003</v>
      </c>
      <c r="G2201">
        <v>-0.66746809372730898</v>
      </c>
      <c r="H2201">
        <v>5.20413592531209</v>
      </c>
      <c r="I2201">
        <v>-0.49967419884085701</v>
      </c>
      <c r="J2201">
        <v>5.2595104386713398</v>
      </c>
      <c r="K2201">
        <v>-0.67522479192478402</v>
      </c>
      <c r="L2201">
        <v>5.7181685844813401</v>
      </c>
      <c r="M2201">
        <v>0.63646909898877801</v>
      </c>
      <c r="N2201">
        <v>5.8650406642390402</v>
      </c>
      <c r="O2201">
        <v>0.80281560159931897</v>
      </c>
      <c r="P2201">
        <v>5.9980408533276197</v>
      </c>
      <c r="Q2201">
        <v>0.74182663196058896</v>
      </c>
      <c r="R2201">
        <v>-0.58305723780398599</v>
      </c>
      <c r="S2201">
        <v>3.4546913437077599E-3</v>
      </c>
      <c r="T2201">
        <v>7.44366678411506E-3</v>
      </c>
      <c r="U2201" t="s">
        <v>26</v>
      </c>
      <c r="V2201">
        <v>-1.34115947234721</v>
      </c>
      <c r="W2201" s="1">
        <v>5.7782621911518997E-5</v>
      </c>
      <c r="X2201">
        <v>4.3654273430693199E-4</v>
      </c>
    </row>
    <row r="2202" spans="1:24">
      <c r="A2202" t="s">
        <v>4385</v>
      </c>
      <c r="B2202" t="s">
        <v>4386</v>
      </c>
      <c r="C2202">
        <v>1619023</v>
      </c>
      <c r="D2202">
        <v>1620330</v>
      </c>
      <c r="E2202">
        <v>1</v>
      </c>
      <c r="F2202">
        <v>5.21035913669379</v>
      </c>
      <c r="G2202">
        <v>-1.21666567933131</v>
      </c>
      <c r="H2202">
        <v>4.8974040128166401</v>
      </c>
      <c r="I2202">
        <v>-1.20448122518064</v>
      </c>
      <c r="J2202">
        <v>5.0852825680495499</v>
      </c>
      <c r="K2202">
        <v>-1.2037346752213101</v>
      </c>
      <c r="L2202">
        <v>5.61157212807709</v>
      </c>
      <c r="M2202">
        <v>-0.98060931629113002</v>
      </c>
      <c r="N2202">
        <v>5.6240917874308902</v>
      </c>
      <c r="O2202">
        <v>-0.747596217953445</v>
      </c>
      <c r="P2202">
        <v>5.9187536140997601</v>
      </c>
      <c r="Q2202">
        <v>-0.94084754041529295</v>
      </c>
      <c r="R2202">
        <v>-0.65379060401592004</v>
      </c>
      <c r="S2202">
        <v>8.4803027586880693E-3</v>
      </c>
      <c r="T2202">
        <v>1.5519508316553301E-2</v>
      </c>
      <c r="U2202" t="s">
        <v>26</v>
      </c>
      <c r="V2202">
        <v>-0.318609501691129</v>
      </c>
      <c r="W2202">
        <v>1.1512918515712E-2</v>
      </c>
      <c r="X2202">
        <v>1.9984368779322598E-2</v>
      </c>
    </row>
    <row r="2203" spans="1:24">
      <c r="A2203" t="s">
        <v>76</v>
      </c>
      <c r="B2203" t="s">
        <v>4387</v>
      </c>
      <c r="C2203">
        <v>1620331</v>
      </c>
      <c r="D2203">
        <v>1620445</v>
      </c>
      <c r="E2203">
        <v>1</v>
      </c>
      <c r="F2203">
        <v>5.23755471577494</v>
      </c>
      <c r="G2203">
        <v>-0.90222844483793696</v>
      </c>
      <c r="H2203">
        <v>4.7632666930220999</v>
      </c>
      <c r="I2203">
        <v>-0.88535344344925204</v>
      </c>
      <c r="J2203">
        <v>5.3125064389350003</v>
      </c>
      <c r="K2203">
        <v>-0.84291696173591402</v>
      </c>
      <c r="L2203">
        <v>5.9794178347515103</v>
      </c>
      <c r="M2203">
        <v>2.0902476348318801E-2</v>
      </c>
      <c r="N2203">
        <v>6.4235831362059299</v>
      </c>
      <c r="O2203">
        <v>0.39774825096828997</v>
      </c>
      <c r="P2203">
        <v>6.4193087170819698</v>
      </c>
      <c r="Q2203">
        <v>0.352654344599451</v>
      </c>
      <c r="R2203">
        <v>-1.1696606134357901</v>
      </c>
      <c r="S2203">
        <v>6.6740535329055497E-3</v>
      </c>
      <c r="T2203">
        <v>1.27103740142262E-2</v>
      </c>
      <c r="U2203" t="s">
        <v>26</v>
      </c>
      <c r="V2203">
        <v>-1.1339346406463899</v>
      </c>
      <c r="W2203">
        <v>7.0213126315898304E-4</v>
      </c>
      <c r="X2203">
        <v>2.2125904202759E-3</v>
      </c>
    </row>
    <row r="2204" spans="1:24">
      <c r="A2204" t="s">
        <v>4388</v>
      </c>
      <c r="B2204" t="s">
        <v>4389</v>
      </c>
      <c r="C2204">
        <v>1620476</v>
      </c>
      <c r="D2204">
        <v>1621390</v>
      </c>
      <c r="E2204">
        <v>1</v>
      </c>
      <c r="F2204">
        <v>5.1270181407859399</v>
      </c>
      <c r="G2204">
        <v>-0.79371727194525798</v>
      </c>
      <c r="H2204">
        <v>4.4713834508575099</v>
      </c>
      <c r="I2204">
        <v>-0.84871546213848303</v>
      </c>
      <c r="J2204">
        <v>5.2230971662911001</v>
      </c>
      <c r="K2204">
        <v>-0.78122633707531297</v>
      </c>
      <c r="L2204">
        <v>5.4850945874801296</v>
      </c>
      <c r="M2204">
        <v>0.15569034605095</v>
      </c>
      <c r="N2204">
        <v>6.0146999589772099</v>
      </c>
      <c r="O2204">
        <v>0.58652268877948199</v>
      </c>
      <c r="P2204">
        <v>6.2376333954001897</v>
      </c>
      <c r="Q2204">
        <v>0.18346808856915101</v>
      </c>
      <c r="R2204">
        <v>-0.97197639464099395</v>
      </c>
      <c r="S2204">
        <v>4.0291819193521802E-2</v>
      </c>
      <c r="T2204">
        <v>5.8639716574750297E-2</v>
      </c>
      <c r="U2204" t="s">
        <v>26</v>
      </c>
      <c r="V2204">
        <v>-1.1164467315195501</v>
      </c>
      <c r="W2204">
        <v>1.36738690297383E-3</v>
      </c>
      <c r="X2204">
        <v>3.61210883930321E-3</v>
      </c>
    </row>
    <row r="2205" spans="1:24">
      <c r="A2205" t="s">
        <v>4390</v>
      </c>
      <c r="B2205" t="s">
        <v>4391</v>
      </c>
      <c r="C2205">
        <v>1621374</v>
      </c>
      <c r="D2205">
        <v>1622660</v>
      </c>
      <c r="E2205">
        <v>1</v>
      </c>
      <c r="F2205">
        <v>5.2908146807168102</v>
      </c>
      <c r="G2205">
        <v>-1.09366329297871</v>
      </c>
      <c r="H2205">
        <v>4.4116287094499702</v>
      </c>
      <c r="I2205">
        <v>-1.0845274406788199</v>
      </c>
      <c r="J2205">
        <v>5.2978681761549797</v>
      </c>
      <c r="K2205">
        <v>-1.1184582749069401</v>
      </c>
      <c r="L2205">
        <v>5.5324759955776202</v>
      </c>
      <c r="M2205">
        <v>-0.80951722648126001</v>
      </c>
      <c r="N2205">
        <v>6.1088370640951997</v>
      </c>
      <c r="O2205">
        <v>-0.757805428509017</v>
      </c>
      <c r="P2205">
        <v>6.3641494371496998</v>
      </c>
      <c r="Q2205">
        <v>-0.68752703090477496</v>
      </c>
      <c r="R2205">
        <v>-1.0017169768335901</v>
      </c>
      <c r="S2205">
        <v>5.9298817993744403E-2</v>
      </c>
      <c r="T2205">
        <v>8.2455236260681394E-2</v>
      </c>
      <c r="U2205" t="s">
        <v>26</v>
      </c>
      <c r="V2205">
        <v>-0.34726644088980202</v>
      </c>
      <c r="W2205">
        <v>7.0138732246515802E-4</v>
      </c>
      <c r="X2205">
        <v>2.2114601653117302E-3</v>
      </c>
    </row>
    <row r="2206" spans="1:24">
      <c r="A2206" t="s">
        <v>4392</v>
      </c>
      <c r="B2206" t="s">
        <v>4393</v>
      </c>
      <c r="C2206">
        <v>1622657</v>
      </c>
      <c r="D2206">
        <v>1623751</v>
      </c>
      <c r="E2206">
        <v>1</v>
      </c>
      <c r="F2206">
        <v>5.3021353998573</v>
      </c>
      <c r="G2206">
        <v>-0.94374928902209598</v>
      </c>
      <c r="H2206">
        <v>4.16258385825647</v>
      </c>
      <c r="I2206">
        <v>-0.93469016836168395</v>
      </c>
      <c r="J2206">
        <v>5.2059265115837103</v>
      </c>
      <c r="K2206">
        <v>-0.94815594032305495</v>
      </c>
      <c r="L2206">
        <v>5.2786929696929503</v>
      </c>
      <c r="M2206">
        <v>-0.228803864396046</v>
      </c>
      <c r="N2206">
        <v>5.99229990137753</v>
      </c>
      <c r="O2206">
        <v>-3.5151851535740103E-2</v>
      </c>
      <c r="P2206">
        <v>6.2527794556573104</v>
      </c>
      <c r="Q2206">
        <v>-0.19620062405570901</v>
      </c>
      <c r="R2206">
        <v>-0.95104218567677001</v>
      </c>
      <c r="S2206">
        <v>0.11127926741946299</v>
      </c>
      <c r="T2206">
        <v>0.144397647787435</v>
      </c>
      <c r="U2206" t="s">
        <v>26</v>
      </c>
      <c r="V2206">
        <v>-0.78881301923977998</v>
      </c>
      <c r="W2206">
        <v>1.93230606925763E-4</v>
      </c>
      <c r="X2206">
        <v>9.0838958538401395E-4</v>
      </c>
    </row>
    <row r="2207" spans="1:24">
      <c r="A2207" t="s">
        <v>4394</v>
      </c>
      <c r="B2207" t="s">
        <v>4395</v>
      </c>
      <c r="C2207">
        <v>1623736</v>
      </c>
      <c r="D2207">
        <v>1626951</v>
      </c>
      <c r="E2207">
        <v>1</v>
      </c>
      <c r="F2207">
        <v>5.4908234461477496</v>
      </c>
      <c r="G2207">
        <v>-0.98610557604108995</v>
      </c>
      <c r="H2207">
        <v>4.1613812228366198</v>
      </c>
      <c r="I2207">
        <v>-0.95942057511770995</v>
      </c>
      <c r="J2207">
        <v>5.4364724973117902</v>
      </c>
      <c r="K2207">
        <v>-0.93530058402569105</v>
      </c>
      <c r="L2207">
        <v>5.1090100790542801</v>
      </c>
      <c r="M2207">
        <v>-0.56328374922727098</v>
      </c>
      <c r="N2207">
        <v>6.0650167323703803</v>
      </c>
      <c r="O2207">
        <v>-0.146051241263634</v>
      </c>
      <c r="P2207">
        <v>6.32436054989605</v>
      </c>
      <c r="Q2207">
        <v>-7.1242838132356795E-2</v>
      </c>
      <c r="R2207">
        <v>-0.80323673167485099</v>
      </c>
      <c r="S2207">
        <v>0.23177985318982799</v>
      </c>
      <c r="T2207">
        <v>0.27789375609600198</v>
      </c>
      <c r="U2207" t="s">
        <v>26</v>
      </c>
      <c r="V2207">
        <v>-0.70008296885374199</v>
      </c>
      <c r="W2207">
        <v>1.0397423667823201E-2</v>
      </c>
      <c r="X2207">
        <v>1.83582169768985E-2</v>
      </c>
    </row>
    <row r="2208" spans="1:24">
      <c r="A2208" t="s">
        <v>4396</v>
      </c>
      <c r="B2208" t="s">
        <v>4397</v>
      </c>
      <c r="C2208">
        <v>1626948</v>
      </c>
      <c r="D2208">
        <v>1627718</v>
      </c>
      <c r="E2208">
        <v>1</v>
      </c>
      <c r="F2208">
        <v>5.3654172701669198</v>
      </c>
      <c r="G2208">
        <v>-0.93933777458807199</v>
      </c>
      <c r="H2208">
        <v>3.9369918261927199</v>
      </c>
      <c r="I2208">
        <v>-0.78776983481062002</v>
      </c>
      <c r="J2208">
        <v>5.3168469395007403</v>
      </c>
      <c r="K2208">
        <v>-0.91554652069800202</v>
      </c>
      <c r="L2208">
        <v>4.8878804826398898</v>
      </c>
      <c r="M2208">
        <v>-0.30719154494559803</v>
      </c>
      <c r="N2208">
        <v>5.7404923253746798</v>
      </c>
      <c r="O2208">
        <v>0.16913017991683699</v>
      </c>
      <c r="P2208">
        <v>6.1576702447014497</v>
      </c>
      <c r="Q2208">
        <v>-0.155750176948769</v>
      </c>
      <c r="R2208">
        <v>-0.72226233895187697</v>
      </c>
      <c r="S2208">
        <v>0.29440250063108298</v>
      </c>
      <c r="T2208">
        <v>0.34469563561905497</v>
      </c>
      <c r="U2208" t="s">
        <v>26</v>
      </c>
      <c r="V2208">
        <v>-0.78294752937305501</v>
      </c>
      <c r="W2208">
        <v>6.1543906123891602E-3</v>
      </c>
      <c r="X2208">
        <v>1.1886339877225399E-2</v>
      </c>
    </row>
    <row r="2209" spans="1:24">
      <c r="A2209" t="s">
        <v>4398</v>
      </c>
      <c r="B2209" t="s">
        <v>4399</v>
      </c>
      <c r="C2209">
        <v>1627718</v>
      </c>
      <c r="D2209">
        <v>1628653</v>
      </c>
      <c r="E2209">
        <v>1</v>
      </c>
      <c r="F2209">
        <v>5.1754521235934297</v>
      </c>
      <c r="G2209">
        <v>-1.0208224715662899</v>
      </c>
      <c r="H2209">
        <v>3.7075012490444301</v>
      </c>
      <c r="I2209">
        <v>-0.92483989101697095</v>
      </c>
      <c r="J2209">
        <v>5.1878155298052597</v>
      </c>
      <c r="K2209">
        <v>-1.11090111081304</v>
      </c>
      <c r="L2209">
        <v>4.6653558166964801</v>
      </c>
      <c r="M2209">
        <v>-0.98132144101804597</v>
      </c>
      <c r="N2209">
        <v>5.5819037345257003</v>
      </c>
      <c r="O2209">
        <v>-0.67572177212567397</v>
      </c>
      <c r="P2209">
        <v>5.9003823434767</v>
      </c>
      <c r="Q2209">
        <v>-0.658457387680907</v>
      </c>
      <c r="R2209">
        <v>-0.69229099741858502</v>
      </c>
      <c r="S2209">
        <v>0.32343034818027</v>
      </c>
      <c r="T2209">
        <v>0.37451890227047602</v>
      </c>
      <c r="U2209" t="s">
        <v>26</v>
      </c>
      <c r="V2209">
        <v>-0.247020957523891</v>
      </c>
      <c r="W2209">
        <v>0.10405639352690201</v>
      </c>
      <c r="X2209">
        <v>0.13606954655707701</v>
      </c>
    </row>
    <row r="2210" spans="1:24">
      <c r="A2210" t="s">
        <v>4400</v>
      </c>
      <c r="B2210" t="s">
        <v>4401</v>
      </c>
      <c r="C2210">
        <v>1628622</v>
      </c>
      <c r="D2210">
        <v>1629341</v>
      </c>
      <c r="E2210">
        <v>1</v>
      </c>
      <c r="F2210">
        <v>5.1964096067916703</v>
      </c>
      <c r="G2210">
        <v>-1.1558619576025</v>
      </c>
      <c r="H2210">
        <v>3.67442274979294</v>
      </c>
      <c r="I2210">
        <v>-1.00179239079661</v>
      </c>
      <c r="J2210">
        <v>5.1620925057130203</v>
      </c>
      <c r="K2210">
        <v>-1.1784713880326301</v>
      </c>
      <c r="L2210">
        <v>4.3970406902289501</v>
      </c>
      <c r="M2210">
        <v>-1.05643931759416</v>
      </c>
      <c r="N2210">
        <v>5.5534370598532297</v>
      </c>
      <c r="O2210">
        <v>-0.98589159285543504</v>
      </c>
      <c r="P2210">
        <v>5.8836384822969503</v>
      </c>
      <c r="Q2210">
        <v>-0.82243217494638299</v>
      </c>
      <c r="R2210">
        <v>-0.6003971233605</v>
      </c>
      <c r="S2210">
        <v>0.42363879086917899</v>
      </c>
      <c r="T2210">
        <v>0.474767269339196</v>
      </c>
      <c r="U2210" t="s">
        <v>26</v>
      </c>
      <c r="V2210">
        <v>-0.15712088367858201</v>
      </c>
      <c r="W2210">
        <v>0.15152884437810901</v>
      </c>
      <c r="X2210">
        <v>0.190322881122614</v>
      </c>
    </row>
    <row r="2211" spans="1:24">
      <c r="A2211" t="s">
        <v>4402</v>
      </c>
      <c r="B2211" t="s">
        <v>4403</v>
      </c>
      <c r="C2211">
        <v>1629320</v>
      </c>
      <c r="D2211">
        <v>1629970</v>
      </c>
      <c r="E2211">
        <v>1</v>
      </c>
      <c r="F2211">
        <v>5.13990042632794</v>
      </c>
      <c r="G2211">
        <v>-1.0771544732352101</v>
      </c>
      <c r="H2211">
        <v>3.67886846289209</v>
      </c>
      <c r="I2211">
        <v>-1.0157100480239201</v>
      </c>
      <c r="J2211">
        <v>5.04759780941363</v>
      </c>
      <c r="K2211">
        <v>-1.133754528246</v>
      </c>
      <c r="L2211">
        <v>4.26630149973239</v>
      </c>
      <c r="M2211">
        <v>-1.07986683940384</v>
      </c>
      <c r="N2211">
        <v>5.6371931463532201</v>
      </c>
      <c r="O2211">
        <v>-0.90378753735129302</v>
      </c>
      <c r="P2211">
        <v>5.7775510586884202</v>
      </c>
      <c r="Q2211">
        <v>-0.97597568166295001</v>
      </c>
      <c r="R2211">
        <v>-0.60489300204679297</v>
      </c>
      <c r="S2211">
        <v>0.42078952335723702</v>
      </c>
      <c r="T2211">
        <v>0.47197496122531302</v>
      </c>
      <c r="U2211" t="s">
        <v>26</v>
      </c>
      <c r="V2211">
        <v>-8.8996330362350398E-2</v>
      </c>
      <c r="W2211">
        <v>0.22098053277332499</v>
      </c>
      <c r="X2211">
        <v>0.26678478454493298</v>
      </c>
    </row>
    <row r="2212" spans="1:24">
      <c r="A2212" t="s">
        <v>4404</v>
      </c>
      <c r="B2212" t="s">
        <v>4405</v>
      </c>
      <c r="C2212">
        <v>1630017</v>
      </c>
      <c r="D2212">
        <v>1630089</v>
      </c>
      <c r="E2212">
        <v>1</v>
      </c>
      <c r="F2212">
        <v>0.97247778897225001</v>
      </c>
      <c r="G2212" t="s">
        <v>76</v>
      </c>
      <c r="H2212">
        <v>0.11315755965859201</v>
      </c>
      <c r="I2212" t="s">
        <v>76</v>
      </c>
      <c r="J2212">
        <v>1.0453905815659601</v>
      </c>
      <c r="K2212" t="s">
        <v>76</v>
      </c>
      <c r="L2212">
        <v>1.3346265312589201</v>
      </c>
      <c r="M2212" t="s">
        <v>76</v>
      </c>
      <c r="N2212">
        <v>2.86836913136908</v>
      </c>
      <c r="O2212" t="s">
        <v>76</v>
      </c>
      <c r="P2212">
        <v>2.54637308348534</v>
      </c>
      <c r="Q2212" t="s">
        <v>76</v>
      </c>
      <c r="R2212">
        <v>-1.5394476053055099</v>
      </c>
      <c r="S2212">
        <v>5.0043314442510298E-2</v>
      </c>
      <c r="T2212">
        <v>7.1048386074699196E-2</v>
      </c>
      <c r="U2212" t="s">
        <v>26</v>
      </c>
      <c r="V2212" t="s">
        <v>76</v>
      </c>
      <c r="W2212" t="s">
        <v>76</v>
      </c>
      <c r="X2212" t="s">
        <v>76</v>
      </c>
    </row>
    <row r="2213" spans="1:24">
      <c r="A2213" t="s">
        <v>76</v>
      </c>
      <c r="B2213" t="s">
        <v>4406</v>
      </c>
      <c r="C2213">
        <v>1630115</v>
      </c>
      <c r="D2213">
        <v>1630220</v>
      </c>
      <c r="E2213">
        <v>1</v>
      </c>
      <c r="F2213">
        <v>2.6527174563716698</v>
      </c>
      <c r="G2213">
        <v>-0.51041169866566505</v>
      </c>
      <c r="H2213">
        <v>1.9351752730578</v>
      </c>
      <c r="I2213">
        <v>-0.40118064715305801</v>
      </c>
      <c r="J2213">
        <v>3.0783075937708602</v>
      </c>
      <c r="K2213">
        <v>-0.40386268654879898</v>
      </c>
      <c r="L2213">
        <v>3.14097698508996</v>
      </c>
      <c r="M2213">
        <v>-0.91346234116568104</v>
      </c>
      <c r="N2213">
        <v>3.8210597738202798</v>
      </c>
      <c r="O2213">
        <v>-0.97408572308394403</v>
      </c>
      <c r="P2213">
        <v>3.7859625275274902</v>
      </c>
      <c r="Q2213">
        <v>-0.87933053049493703</v>
      </c>
      <c r="R2213">
        <v>-1.02726632107913</v>
      </c>
      <c r="S2213">
        <v>6.2172205432011803E-2</v>
      </c>
      <c r="T2213">
        <v>8.6012753221902202E-2</v>
      </c>
      <c r="U2213" t="s">
        <v>26</v>
      </c>
      <c r="V2213">
        <v>0.48380785412568</v>
      </c>
      <c r="W2213">
        <v>4.39355943146418E-4</v>
      </c>
      <c r="X2213">
        <v>1.57816214872368E-3</v>
      </c>
    </row>
    <row r="2214" spans="1:24">
      <c r="A2214" t="s">
        <v>4407</v>
      </c>
      <c r="B2214" t="s">
        <v>4408</v>
      </c>
      <c r="C2214">
        <v>1630221</v>
      </c>
      <c r="D2214">
        <v>1630381</v>
      </c>
      <c r="E2214">
        <v>1</v>
      </c>
      <c r="F2214">
        <v>2.4497714378104498</v>
      </c>
      <c r="G2214">
        <v>-0.51376284972161501</v>
      </c>
      <c r="H2214">
        <v>1.43964996209486</v>
      </c>
      <c r="I2214">
        <v>-0.41132260362003797</v>
      </c>
      <c r="J2214">
        <v>2.3345782172204301</v>
      </c>
      <c r="K2214">
        <v>-0.440675162744319</v>
      </c>
      <c r="L2214">
        <v>2.7766637360675901</v>
      </c>
      <c r="M2214">
        <v>-0.95578888066743195</v>
      </c>
      <c r="N2214">
        <v>3.6958944717338098</v>
      </c>
      <c r="O2214">
        <v>-0.79998262431442402</v>
      </c>
      <c r="P2214">
        <v>3.5347514607651598</v>
      </c>
      <c r="Q2214">
        <v>-0.92567273454368904</v>
      </c>
      <c r="R2214">
        <v>-1.26110335048028</v>
      </c>
      <c r="S2214">
        <v>4.1794652297203201E-2</v>
      </c>
      <c r="T2214">
        <v>6.0581137420693501E-2</v>
      </c>
      <c r="U2214" t="s">
        <v>26</v>
      </c>
      <c r="V2214">
        <v>0.43856120781319102</v>
      </c>
      <c r="W2214">
        <v>1.4953594963653301E-3</v>
      </c>
      <c r="X2214">
        <v>3.86289986909856E-3</v>
      </c>
    </row>
    <row r="2215" spans="1:24">
      <c r="A2215" t="s">
        <v>4409</v>
      </c>
      <c r="B2215" t="s">
        <v>4410</v>
      </c>
      <c r="C2215">
        <v>1630382</v>
      </c>
      <c r="D2215">
        <v>1631083</v>
      </c>
      <c r="E2215">
        <v>1</v>
      </c>
      <c r="F2215">
        <v>1.1380914434112199</v>
      </c>
      <c r="G2215">
        <v>-0.485025902432001</v>
      </c>
      <c r="H2215">
        <v>0.30678909122569697</v>
      </c>
      <c r="I2215">
        <v>-0.40639059264995497</v>
      </c>
      <c r="J2215">
        <v>1.15594446570438</v>
      </c>
      <c r="K2215">
        <v>-0.44040168028834398</v>
      </c>
      <c r="L2215">
        <v>1.93666343492417</v>
      </c>
      <c r="M2215">
        <v>-0.93765681560288405</v>
      </c>
      <c r="N2215">
        <v>2.6743678448609902</v>
      </c>
      <c r="O2215">
        <v>-0.67522479192478402</v>
      </c>
      <c r="P2215">
        <v>2.77546717487659</v>
      </c>
      <c r="Q2215">
        <v>-0.88263552955834002</v>
      </c>
      <c r="R2215">
        <v>-1.59522448477348</v>
      </c>
      <c r="S2215">
        <v>1.43582653231655E-2</v>
      </c>
      <c r="T2215">
        <v>2.4058374235612901E-2</v>
      </c>
      <c r="U2215" t="s">
        <v>26</v>
      </c>
      <c r="V2215">
        <v>0.38789965390523601</v>
      </c>
      <c r="W2215">
        <v>9.5264940880465197E-3</v>
      </c>
      <c r="X2215">
        <v>1.70641523062528E-2</v>
      </c>
    </row>
    <row r="2216" spans="1:24">
      <c r="A2216" t="s">
        <v>4411</v>
      </c>
      <c r="B2216" t="s">
        <v>4412</v>
      </c>
      <c r="C2216">
        <v>1631095</v>
      </c>
      <c r="D2216">
        <v>1632159</v>
      </c>
      <c r="E2216">
        <v>1</v>
      </c>
      <c r="F2216">
        <v>0.36402656349061602</v>
      </c>
      <c r="G2216">
        <v>-0.241084674976524</v>
      </c>
      <c r="H2216">
        <v>-0.13688955940824299</v>
      </c>
      <c r="I2216">
        <v>-0.199155112577551</v>
      </c>
      <c r="J2216">
        <v>0.361924793895056</v>
      </c>
      <c r="K2216">
        <v>-0.15726478540455899</v>
      </c>
      <c r="L2216">
        <v>1.3906616616124301</v>
      </c>
      <c r="M2216">
        <v>-0.88190745681370097</v>
      </c>
      <c r="N2216">
        <v>1.9351752730578</v>
      </c>
      <c r="O2216">
        <v>-0.79839451103675396</v>
      </c>
      <c r="P2216">
        <v>2.0400574884465499</v>
      </c>
      <c r="Q2216">
        <v>-0.87827539691793299</v>
      </c>
      <c r="R2216">
        <v>-1.5922775417131201</v>
      </c>
      <c r="S2216">
        <v>3.6676795926344099E-3</v>
      </c>
      <c r="T2216">
        <v>7.8029951303637997E-3</v>
      </c>
      <c r="U2216" t="s">
        <v>26</v>
      </c>
      <c r="V2216">
        <v>0.65369093060325101</v>
      </c>
      <c r="W2216" s="1">
        <v>5.6784339110045597E-5</v>
      </c>
      <c r="X2216">
        <v>4.3285804314961701E-4</v>
      </c>
    </row>
    <row r="2217" spans="1:24">
      <c r="A2217" t="s">
        <v>4413</v>
      </c>
      <c r="B2217" t="s">
        <v>4414</v>
      </c>
      <c r="C2217">
        <v>1632208</v>
      </c>
      <c r="D2217">
        <v>1633356</v>
      </c>
      <c r="E2217">
        <v>1</v>
      </c>
      <c r="F2217">
        <v>-6.3187836928211796E-2</v>
      </c>
      <c r="G2217">
        <v>-0.476225544570402</v>
      </c>
      <c r="H2217">
        <v>-0.42203382908597098</v>
      </c>
      <c r="I2217">
        <v>-0.58057741524414597</v>
      </c>
      <c r="J2217">
        <v>7.2305283897611802E-2</v>
      </c>
      <c r="K2217">
        <v>-0.51895023877271396</v>
      </c>
      <c r="L2217">
        <v>1.01044353997527</v>
      </c>
      <c r="M2217">
        <v>-1.16612574700692</v>
      </c>
      <c r="N2217">
        <v>1.2071238484935001</v>
      </c>
      <c r="O2217">
        <v>-1.0548301661620401</v>
      </c>
      <c r="P2217">
        <v>1.3417363791365899</v>
      </c>
      <c r="Q2217">
        <v>-1.0961108131058199</v>
      </c>
      <c r="R2217">
        <v>-1.3240733832406399</v>
      </c>
      <c r="S2217">
        <v>1.67407930446434E-3</v>
      </c>
      <c r="T2217">
        <v>4.1915878768267398E-3</v>
      </c>
      <c r="U2217" t="s">
        <v>26</v>
      </c>
      <c r="V2217">
        <v>0.58043784256250297</v>
      </c>
      <c r="W2217">
        <v>1.97884086105937E-4</v>
      </c>
      <c r="X2217">
        <v>9.2421045911153597E-4</v>
      </c>
    </row>
    <row r="2218" spans="1:24">
      <c r="A2218" t="s">
        <v>4415</v>
      </c>
      <c r="B2218" t="s">
        <v>4416</v>
      </c>
      <c r="C2218">
        <v>1633369</v>
      </c>
      <c r="D2218">
        <v>1633962</v>
      </c>
      <c r="E2218">
        <v>1</v>
      </c>
      <c r="F2218">
        <v>0.58157515041471897</v>
      </c>
      <c r="G2218">
        <v>-0.266819852398402</v>
      </c>
      <c r="H2218">
        <v>3.2494858992162902E-2</v>
      </c>
      <c r="I2218">
        <v>-0.20772949464864901</v>
      </c>
      <c r="J2218">
        <v>0.63271964165419503</v>
      </c>
      <c r="K2218">
        <v>-0.12446195483384399</v>
      </c>
      <c r="L2218">
        <v>1.4636657637480599</v>
      </c>
      <c r="M2218">
        <v>-0.99642341991448002</v>
      </c>
      <c r="N2218">
        <v>1.8515409287864</v>
      </c>
      <c r="O2218">
        <v>-0.91554652069800202</v>
      </c>
      <c r="P2218">
        <v>1.8756662217923401</v>
      </c>
      <c r="Q2218">
        <v>-1.1349061602293999</v>
      </c>
      <c r="R2218">
        <v>-1.31469442108857</v>
      </c>
      <c r="S2218">
        <v>4.92916252574074E-3</v>
      </c>
      <c r="T2218">
        <v>9.9066501742828602E-3</v>
      </c>
      <c r="U2218" t="s">
        <v>26</v>
      </c>
      <c r="V2218">
        <v>0.81595493298699495</v>
      </c>
      <c r="W2218">
        <v>4.3108917307805401E-4</v>
      </c>
      <c r="X2218">
        <v>1.5606760349845699E-3</v>
      </c>
    </row>
    <row r="2219" spans="1:24">
      <c r="A2219" t="s">
        <v>4417</v>
      </c>
      <c r="B2219" t="s">
        <v>4418</v>
      </c>
      <c r="C2219">
        <v>1633963</v>
      </c>
      <c r="D2219">
        <v>1634060</v>
      </c>
      <c r="E2219">
        <v>1</v>
      </c>
      <c r="F2219">
        <v>0.48833700125763402</v>
      </c>
      <c r="G2219">
        <v>-0.188849761986219</v>
      </c>
      <c r="H2219">
        <v>-3.2691313765759303E-2</v>
      </c>
      <c r="I2219">
        <v>-0.16717647652133</v>
      </c>
      <c r="J2219">
        <v>0.54464726501752603</v>
      </c>
      <c r="K2219">
        <v>-5.1626802618303699E-2</v>
      </c>
      <c r="L2219">
        <v>1.47855483225988</v>
      </c>
      <c r="M2219">
        <v>-1.0737615340384401</v>
      </c>
      <c r="N2219">
        <v>1.79510867904709</v>
      </c>
      <c r="O2219">
        <v>-1.0601827418515899</v>
      </c>
      <c r="P2219">
        <v>1.8274922195413501</v>
      </c>
      <c r="Q2219">
        <v>-1.16638007471439</v>
      </c>
      <c r="R2219">
        <v>-1.36695425944631</v>
      </c>
      <c r="S2219">
        <v>3.1290751970950298E-3</v>
      </c>
      <c r="T2219">
        <v>6.8849133535096403E-3</v>
      </c>
      <c r="U2219" t="s">
        <v>26</v>
      </c>
      <c r="V2219">
        <v>0.96422376982618996</v>
      </c>
      <c r="W2219" s="1">
        <v>5.8253704246914399E-5</v>
      </c>
      <c r="X2219">
        <v>4.3728158422849E-4</v>
      </c>
    </row>
    <row r="2220" spans="1:24">
      <c r="A2220" t="s">
        <v>4419</v>
      </c>
      <c r="B2220" t="s">
        <v>4420</v>
      </c>
      <c r="C2220">
        <v>1634061</v>
      </c>
      <c r="D2220">
        <v>1634834</v>
      </c>
      <c r="E2220">
        <v>1</v>
      </c>
      <c r="F2220">
        <v>0.68560198594423105</v>
      </c>
      <c r="G2220">
        <v>-3.3986692595755402E-2</v>
      </c>
      <c r="H2220">
        <v>0.191155591956154</v>
      </c>
      <c r="I2220">
        <v>-7.6682003811444105E-2</v>
      </c>
      <c r="J2220">
        <v>0.62196037679222005</v>
      </c>
      <c r="K2220">
        <v>1.0772161736927801E-2</v>
      </c>
      <c r="L2220">
        <v>1.4363343112490601</v>
      </c>
      <c r="M2220">
        <v>-0.917858779780658</v>
      </c>
      <c r="N2220">
        <v>1.7612628387831299</v>
      </c>
      <c r="O2220">
        <v>-0.90334098128796403</v>
      </c>
      <c r="P2220">
        <v>1.87270252387512</v>
      </c>
      <c r="Q2220">
        <v>-0.82039525374561395</v>
      </c>
      <c r="R2220">
        <v>-1.19052723973824</v>
      </c>
      <c r="S2220">
        <v>4.2285011572132901E-3</v>
      </c>
      <c r="T2220">
        <v>8.7559872447346004E-3</v>
      </c>
      <c r="U2220" t="s">
        <v>26</v>
      </c>
      <c r="V2220">
        <v>0.84723282671465505</v>
      </c>
      <c r="W2220" s="1">
        <v>2.7902497770339201E-5</v>
      </c>
      <c r="X2220">
        <v>2.81229740477168E-4</v>
      </c>
    </row>
    <row r="2221" spans="1:24">
      <c r="A2221" t="s">
        <v>4421</v>
      </c>
      <c r="B2221" t="s">
        <v>4422</v>
      </c>
      <c r="C2221">
        <v>1634837</v>
      </c>
      <c r="D2221">
        <v>1635622</v>
      </c>
      <c r="E2221">
        <v>1</v>
      </c>
      <c r="F2221">
        <v>1.98864746375444</v>
      </c>
      <c r="G2221">
        <v>-0.52485924625663805</v>
      </c>
      <c r="H2221">
        <v>1.92852975967493</v>
      </c>
      <c r="I2221">
        <v>-0.57515955851953304</v>
      </c>
      <c r="J2221">
        <v>2.2107362924609699</v>
      </c>
      <c r="K2221">
        <v>-0.53718901308827605</v>
      </c>
      <c r="L2221">
        <v>2.8377288997141501</v>
      </c>
      <c r="M2221">
        <v>-0.78905094760761496</v>
      </c>
      <c r="N2221">
        <v>2.7703370438221002</v>
      </c>
      <c r="O2221">
        <v>-0.75914893644938997</v>
      </c>
      <c r="P2221">
        <v>2.7607065889659101</v>
      </c>
      <c r="Q2221">
        <v>-0.66371257381101001</v>
      </c>
      <c r="R2221">
        <v>-0.74695300553727595</v>
      </c>
      <c r="S2221">
        <v>1.1112316437813E-3</v>
      </c>
      <c r="T2221">
        <v>3.1053893063800598E-3</v>
      </c>
      <c r="U2221" t="s">
        <v>26</v>
      </c>
      <c r="V2221">
        <v>0.19156821333452201</v>
      </c>
      <c r="W2221">
        <v>9.2716678348557999E-3</v>
      </c>
      <c r="X2221">
        <v>1.6683189144850199E-2</v>
      </c>
    </row>
    <row r="2222" spans="1:24">
      <c r="A2222" t="s">
        <v>4423</v>
      </c>
      <c r="B2222" t="s">
        <v>4424</v>
      </c>
      <c r="C2222">
        <v>1635603</v>
      </c>
      <c r="D2222">
        <v>1636091</v>
      </c>
      <c r="E2222">
        <v>1</v>
      </c>
      <c r="F2222">
        <v>2.2648892969748302</v>
      </c>
      <c r="G2222">
        <v>-0.48618367454032302</v>
      </c>
      <c r="H2222">
        <v>2.1504828172855999</v>
      </c>
      <c r="I2222">
        <v>-0.52513419313578802</v>
      </c>
      <c r="J2222">
        <v>2.4016485869452802</v>
      </c>
      <c r="K2222">
        <v>-0.51376284972161501</v>
      </c>
      <c r="L2222">
        <v>2.9165158804638698</v>
      </c>
      <c r="M2222">
        <v>-0.84136495899478603</v>
      </c>
      <c r="N2222">
        <v>2.9948245388627899</v>
      </c>
      <c r="O2222">
        <v>-0.71154198770363997</v>
      </c>
      <c r="P2222">
        <v>2.9357478535298198</v>
      </c>
      <c r="Q2222">
        <v>-0.67600462853847298</v>
      </c>
      <c r="R2222">
        <v>-0.676689190550256</v>
      </c>
      <c r="S2222">
        <v>8.9406795477044003E-4</v>
      </c>
      <c r="T2222">
        <v>2.6344712835638202E-3</v>
      </c>
      <c r="U2222" t="s">
        <v>26</v>
      </c>
      <c r="V2222">
        <v>0.234610285946391</v>
      </c>
      <c r="W2222">
        <v>1.0421819677817201E-2</v>
      </c>
      <c r="X2222">
        <v>1.8392139291038299E-2</v>
      </c>
    </row>
    <row r="2223" spans="1:24">
      <c r="A2223" t="s">
        <v>4425</v>
      </c>
      <c r="B2223" t="s">
        <v>4426</v>
      </c>
      <c r="C2223">
        <v>1636131</v>
      </c>
      <c r="D2223">
        <v>1637849</v>
      </c>
      <c r="E2223">
        <v>-1</v>
      </c>
      <c r="F2223">
        <v>3.7719195989927301</v>
      </c>
      <c r="G2223">
        <v>-0.91106732611927699</v>
      </c>
      <c r="H2223">
        <v>3.6067819620842498</v>
      </c>
      <c r="I2223">
        <v>-0.93708819283343603</v>
      </c>
      <c r="J2223">
        <v>3.8086218830887701</v>
      </c>
      <c r="K2223">
        <v>-0.88490410034646305</v>
      </c>
      <c r="L2223">
        <v>3.2589747268907598</v>
      </c>
      <c r="M2223">
        <v>-0.29514413965362502</v>
      </c>
      <c r="N2223">
        <v>3.2623401850854301</v>
      </c>
      <c r="O2223">
        <v>-0.39936496292285301</v>
      </c>
      <c r="P2223">
        <v>3.3665335741815001</v>
      </c>
      <c r="Q2223">
        <v>-0.29819461346285497</v>
      </c>
      <c r="R2223">
        <v>0.433158319336022</v>
      </c>
      <c r="S2223">
        <v>3.7305957283431199E-3</v>
      </c>
      <c r="T2223">
        <v>7.9077751725019994E-3</v>
      </c>
      <c r="U2223" t="s">
        <v>26</v>
      </c>
      <c r="V2223">
        <v>-0.58011863441994804</v>
      </c>
      <c r="W2223">
        <v>1.00948929821075E-4</v>
      </c>
      <c r="X2223">
        <v>6.02284885486299E-4</v>
      </c>
    </row>
    <row r="2224" spans="1:24">
      <c r="A2224" t="s">
        <v>4427</v>
      </c>
      <c r="B2224" t="s">
        <v>4428</v>
      </c>
      <c r="C2224">
        <v>1637965</v>
      </c>
      <c r="D2224">
        <v>1640637</v>
      </c>
      <c r="E2224">
        <v>1</v>
      </c>
      <c r="F2224">
        <v>-0.67600462853847298</v>
      </c>
      <c r="G2224">
        <v>0.65732029012027704</v>
      </c>
      <c r="H2224">
        <v>-0.69478425843594804</v>
      </c>
      <c r="I2224">
        <v>0.520194425930814</v>
      </c>
      <c r="J2224">
        <v>-0.57613949713308199</v>
      </c>
      <c r="K2224">
        <v>0.72748356847606399</v>
      </c>
      <c r="L2224">
        <v>4.1339152082849502E-3</v>
      </c>
      <c r="M2224">
        <v>-1.1588214791054401</v>
      </c>
      <c r="N2224">
        <v>-0.136596726133909</v>
      </c>
      <c r="O2224">
        <v>-1.1950380776513001</v>
      </c>
      <c r="P2224">
        <v>-2.34562142306039E-2</v>
      </c>
      <c r="Q2224">
        <v>-1.10863668813345</v>
      </c>
      <c r="R2224">
        <v>-0.59700311965042496</v>
      </c>
      <c r="S2224">
        <v>4.5863139547309799E-4</v>
      </c>
      <c r="T2224">
        <v>1.63157372793033E-3</v>
      </c>
      <c r="U2224" t="s">
        <v>26</v>
      </c>
      <c r="V2224">
        <v>1.7891648431391101</v>
      </c>
      <c r="W2224" s="1">
        <v>1.0893811054969E-5</v>
      </c>
      <c r="X2224">
        <v>1.67642025349925E-4</v>
      </c>
    </row>
    <row r="2225" spans="1:24">
      <c r="A2225" t="s">
        <v>4429</v>
      </c>
      <c r="B2225" t="s">
        <v>4430</v>
      </c>
      <c r="C2225">
        <v>1640646</v>
      </c>
      <c r="D2225">
        <v>1640719</v>
      </c>
      <c r="E2225">
        <v>1</v>
      </c>
      <c r="F2225">
        <v>6.0823909294841396</v>
      </c>
      <c r="G2225">
        <v>-0.70202010102521895</v>
      </c>
      <c r="H2225">
        <v>6.1335139038915401</v>
      </c>
      <c r="I2225">
        <v>-0.57613949713308199</v>
      </c>
      <c r="J2225">
        <v>5.9464856624228402</v>
      </c>
      <c r="K2225">
        <v>-0.80193095352971799</v>
      </c>
      <c r="L2225">
        <v>5.6484924923908597</v>
      </c>
      <c r="M2225">
        <v>-0.94316520886517496</v>
      </c>
      <c r="N2225">
        <v>5.6866996347398198</v>
      </c>
      <c r="O2225">
        <v>-0.59207875209032501</v>
      </c>
      <c r="P2225">
        <v>5.7643724842608304</v>
      </c>
      <c r="Q2225">
        <v>-0.85881173582456605</v>
      </c>
      <c r="R2225">
        <v>0.35427529480233599</v>
      </c>
      <c r="S2225">
        <v>5.6274250913665403E-3</v>
      </c>
      <c r="T2225">
        <v>1.10488866168784E-2</v>
      </c>
      <c r="U2225" t="s">
        <v>26</v>
      </c>
      <c r="V2225">
        <v>0.104655048364016</v>
      </c>
      <c r="W2225">
        <v>0.44737730717969598</v>
      </c>
      <c r="X2225">
        <v>0.49771213164288303</v>
      </c>
    </row>
    <row r="2226" spans="1:24">
      <c r="A2226" t="s">
        <v>4431</v>
      </c>
      <c r="B2226" t="s">
        <v>4432</v>
      </c>
      <c r="C2226">
        <v>1640720</v>
      </c>
      <c r="D2226">
        <v>1641595</v>
      </c>
      <c r="E2226">
        <v>1</v>
      </c>
      <c r="F2226">
        <v>5.5242559886881297</v>
      </c>
      <c r="G2226">
        <v>-1.0762852929015001</v>
      </c>
      <c r="H2226">
        <v>5.3772321534649699</v>
      </c>
      <c r="I2226">
        <v>-0.997875251855045</v>
      </c>
      <c r="J2226">
        <v>5.6219816333294999</v>
      </c>
      <c r="K2226">
        <v>-1.1225648850813199</v>
      </c>
      <c r="L2226">
        <v>5.2230971662911001</v>
      </c>
      <c r="M2226">
        <v>-0.38435574692476199</v>
      </c>
      <c r="N2226">
        <v>5.1964096067916703</v>
      </c>
      <c r="O2226">
        <v>-0.40611194573081699</v>
      </c>
      <c r="P2226">
        <v>5.2242410067196197</v>
      </c>
      <c r="Q2226">
        <v>-0.384848945665416</v>
      </c>
      <c r="R2226">
        <v>0.29324066522673897</v>
      </c>
      <c r="S2226">
        <v>1.49828572310417E-2</v>
      </c>
      <c r="T2226">
        <v>2.4902736500992999E-2</v>
      </c>
      <c r="U2226" t="s">
        <v>26</v>
      </c>
      <c r="V2226">
        <v>-0.67380293050562401</v>
      </c>
      <c r="W2226" s="1">
        <v>5.3996182390830198E-5</v>
      </c>
      <c r="X2226">
        <v>4.1883525259914201E-4</v>
      </c>
    </row>
    <row r="2227" spans="1:24">
      <c r="A2227" t="s">
        <v>4433</v>
      </c>
      <c r="B2227" t="s">
        <v>4434</v>
      </c>
      <c r="C2227">
        <v>1641672</v>
      </c>
      <c r="D2227">
        <v>1641941</v>
      </c>
      <c r="E2227">
        <v>1</v>
      </c>
      <c r="F2227">
        <v>6.0681445341215499</v>
      </c>
      <c r="G2227">
        <v>-0.54516942632004906</v>
      </c>
      <c r="H2227">
        <v>5.9059189406413504</v>
      </c>
      <c r="I2227">
        <v>-0.32594774444882202</v>
      </c>
      <c r="J2227">
        <v>6.1663097452177897</v>
      </c>
      <c r="K2227">
        <v>-0.78279822422782597</v>
      </c>
      <c r="L2227">
        <v>6.1227396210393401</v>
      </c>
      <c r="M2227">
        <v>0.28487545845505202</v>
      </c>
      <c r="N2227">
        <v>6.0712521923915101</v>
      </c>
      <c r="O2227">
        <v>0.38132446721242402</v>
      </c>
      <c r="P2227">
        <v>6.0882163849402202</v>
      </c>
      <c r="Q2227">
        <v>0.446382068128028</v>
      </c>
      <c r="R2227">
        <v>-4.7278326130128598E-2</v>
      </c>
      <c r="S2227">
        <v>0.57440821669971198</v>
      </c>
      <c r="T2227">
        <v>0.62109883467200699</v>
      </c>
      <c r="U2227" t="s">
        <v>26</v>
      </c>
      <c r="V2227">
        <v>-0.92216579626406703</v>
      </c>
      <c r="W2227">
        <v>2.7517455037060299E-3</v>
      </c>
      <c r="X2227">
        <v>6.2014209624156403E-3</v>
      </c>
    </row>
    <row r="2228" spans="1:24">
      <c r="A2228" t="s">
        <v>4435</v>
      </c>
      <c r="B2228" t="s">
        <v>4436</v>
      </c>
      <c r="C2228">
        <v>1641949</v>
      </c>
      <c r="D2228">
        <v>1642563</v>
      </c>
      <c r="E2228">
        <v>1</v>
      </c>
      <c r="F2228">
        <v>6.3034775129052898</v>
      </c>
      <c r="G2228">
        <v>-0.91260041748051002</v>
      </c>
      <c r="H2228">
        <v>6.2602175504958604</v>
      </c>
      <c r="I2228">
        <v>-0.81418598112118201</v>
      </c>
      <c r="J2228">
        <v>6.4584821780277304</v>
      </c>
      <c r="K2228">
        <v>-0.94256871557576505</v>
      </c>
      <c r="L2228">
        <v>6.28927971288888</v>
      </c>
      <c r="M2228">
        <v>-8.8738854344219006E-2</v>
      </c>
      <c r="N2228">
        <v>6.2341633141146797</v>
      </c>
      <c r="O2228">
        <v>0.129262229186208</v>
      </c>
      <c r="P2228">
        <v>6.1853459299311497</v>
      </c>
      <c r="Q2228">
        <v>-0.193423478657541</v>
      </c>
      <c r="R2228">
        <v>0.104462761498056</v>
      </c>
      <c r="S2228">
        <v>0.19535326223465299</v>
      </c>
      <c r="T2228">
        <v>0.23885988395503399</v>
      </c>
      <c r="U2228" t="s">
        <v>26</v>
      </c>
      <c r="V2228">
        <v>-0.838818336787302</v>
      </c>
      <c r="W2228">
        <v>1.2212154888402999E-3</v>
      </c>
      <c r="X2228">
        <v>3.3139374409953399E-3</v>
      </c>
    </row>
    <row r="2229" spans="1:24">
      <c r="A2229" t="s">
        <v>4437</v>
      </c>
      <c r="B2229" t="s">
        <v>4438</v>
      </c>
      <c r="C2229">
        <v>1642567</v>
      </c>
      <c r="D2229">
        <v>1642770</v>
      </c>
      <c r="E2229">
        <v>1</v>
      </c>
      <c r="F2229">
        <v>6.46374291845986</v>
      </c>
      <c r="G2229">
        <v>-0.63592762840949002</v>
      </c>
      <c r="H2229">
        <v>6.3641494371496998</v>
      </c>
      <c r="I2229">
        <v>-0.65649513247651603</v>
      </c>
      <c r="J2229">
        <v>6.5914727195979497</v>
      </c>
      <c r="K2229">
        <v>-0.83399654969596504</v>
      </c>
      <c r="L2229">
        <v>6.3157419751894599</v>
      </c>
      <c r="M2229">
        <v>0.23880313711675899</v>
      </c>
      <c r="N2229">
        <v>6.5351839215107503</v>
      </c>
      <c r="O2229">
        <v>0.26448812677904399</v>
      </c>
      <c r="P2229">
        <v>6.5035825999953403</v>
      </c>
      <c r="Q2229">
        <v>0.208790658897272</v>
      </c>
      <c r="R2229">
        <v>2.1618859503988098E-2</v>
      </c>
      <c r="S2229">
        <v>0.83108915817703399</v>
      </c>
      <c r="T2229">
        <v>0.85915385284757795</v>
      </c>
      <c r="U2229" t="s">
        <v>26</v>
      </c>
      <c r="V2229">
        <v>-0.94616707779168197</v>
      </c>
      <c r="W2229">
        <v>1.2877846380503601E-4</v>
      </c>
      <c r="X2229">
        <v>7.0170250623855402E-4</v>
      </c>
    </row>
    <row r="2230" spans="1:24">
      <c r="A2230" t="s">
        <v>4439</v>
      </c>
      <c r="B2230" t="s">
        <v>4440</v>
      </c>
      <c r="C2230">
        <v>1642851</v>
      </c>
      <c r="D2230">
        <v>1644071</v>
      </c>
      <c r="E2230">
        <v>1</v>
      </c>
      <c r="F2230">
        <v>2.9559243548466201</v>
      </c>
      <c r="G2230">
        <v>-0.75050297359208296</v>
      </c>
      <c r="H2230">
        <v>2.8601337818578099</v>
      </c>
      <c r="I2230">
        <v>-0.53344422195192398</v>
      </c>
      <c r="J2230">
        <v>3.17961538897868</v>
      </c>
      <c r="K2230">
        <v>-0.85111889529236495</v>
      </c>
      <c r="L2230">
        <v>3.24696199339833</v>
      </c>
      <c r="M2230">
        <v>-0.91049046306589199</v>
      </c>
      <c r="N2230">
        <v>3.0576553055486499</v>
      </c>
      <c r="O2230">
        <v>-0.82541371108531503</v>
      </c>
      <c r="P2230">
        <v>3.1986700622744402</v>
      </c>
      <c r="Q2230">
        <v>-0.82692956588055</v>
      </c>
      <c r="R2230">
        <v>-0.169204611846099</v>
      </c>
      <c r="S2230">
        <v>0.200089540474779</v>
      </c>
      <c r="T2230">
        <v>0.24392353452803001</v>
      </c>
      <c r="U2230" t="s">
        <v>26</v>
      </c>
      <c r="V2230">
        <v>0.142589216398462</v>
      </c>
      <c r="W2230">
        <v>0.21882484066947</v>
      </c>
      <c r="X2230">
        <v>0.26454393122214698</v>
      </c>
    </row>
    <row r="2231" spans="1:24">
      <c r="A2231" t="s">
        <v>4441</v>
      </c>
      <c r="B2231" t="s">
        <v>4442</v>
      </c>
      <c r="C2231">
        <v>1643910</v>
      </c>
      <c r="D2231">
        <v>1644485</v>
      </c>
      <c r="E2231">
        <v>-1</v>
      </c>
      <c r="F2231">
        <v>-0.40830846595544101</v>
      </c>
      <c r="G2231">
        <v>3.1302414697384799</v>
      </c>
      <c r="H2231">
        <v>-7.5139793871587507E-2</v>
      </c>
      <c r="I2231">
        <v>3.1089369854122402</v>
      </c>
      <c r="J2231">
        <v>-0.56717437692931305</v>
      </c>
      <c r="K2231">
        <v>3.3153623825639298</v>
      </c>
      <c r="L2231">
        <v>-0.38194044179519099</v>
      </c>
      <c r="M2231">
        <v>3.44813758768173</v>
      </c>
      <c r="N2231">
        <v>0.36333143048226002</v>
      </c>
      <c r="O2231">
        <v>3.0939246809635899</v>
      </c>
      <c r="P2231">
        <v>0.24516099987159101</v>
      </c>
      <c r="Q2231">
        <v>3.3777051637356701</v>
      </c>
      <c r="R2231">
        <v>-0.42572487510500001</v>
      </c>
      <c r="S2231">
        <v>0.19383351804707799</v>
      </c>
      <c r="T2231">
        <v>0.23722908178896199</v>
      </c>
      <c r="U2231" t="s">
        <v>33</v>
      </c>
      <c r="V2231">
        <v>-0.121742198222113</v>
      </c>
      <c r="W2231">
        <v>0.39054204704574202</v>
      </c>
      <c r="X2231">
        <v>0.44228299300435298</v>
      </c>
    </row>
    <row r="2232" spans="1:24">
      <c r="A2232" t="s">
        <v>4443</v>
      </c>
      <c r="B2232" t="s">
        <v>4444</v>
      </c>
      <c r="C2232">
        <v>1644068</v>
      </c>
      <c r="D2232">
        <v>1646485</v>
      </c>
      <c r="E2232">
        <v>1</v>
      </c>
      <c r="F2232">
        <v>3.1337593926778999</v>
      </c>
      <c r="G2232">
        <v>-0.40830846595544101</v>
      </c>
      <c r="H2232">
        <v>2.9981394481384598</v>
      </c>
      <c r="I2232">
        <v>-0.29665056337382301</v>
      </c>
      <c r="J2232">
        <v>3.3044213053694</v>
      </c>
      <c r="K2232">
        <v>-0.46174426107684502</v>
      </c>
      <c r="L2232">
        <v>3.36217196390316</v>
      </c>
      <c r="M2232">
        <v>-0.57916444449695104</v>
      </c>
      <c r="N2232">
        <v>3.0984001971252599</v>
      </c>
      <c r="O2232">
        <v>-0.37835451489779498</v>
      </c>
      <c r="P2232">
        <v>3.37063392324277</v>
      </c>
      <c r="Q2232">
        <v>-0.38314996888209302</v>
      </c>
      <c r="R2232">
        <v>-0.13162864602847599</v>
      </c>
      <c r="S2232">
        <v>0.35463524325138801</v>
      </c>
      <c r="T2232">
        <v>0.40652718242140601</v>
      </c>
      <c r="U2232" t="s">
        <v>26</v>
      </c>
      <c r="V2232">
        <v>5.7988545956910401E-2</v>
      </c>
      <c r="W2232">
        <v>0.51899416283696298</v>
      </c>
      <c r="X2232">
        <v>0.56862002228192199</v>
      </c>
    </row>
    <row r="2233" spans="1:24">
      <c r="A2233" t="s">
        <v>4445</v>
      </c>
      <c r="B2233" t="s">
        <v>4446</v>
      </c>
      <c r="C2233">
        <v>1646512</v>
      </c>
      <c r="D2233">
        <v>1646994</v>
      </c>
      <c r="E2233">
        <v>1</v>
      </c>
      <c r="F2233">
        <v>4.0661599857914998</v>
      </c>
      <c r="G2233">
        <v>-0.36224599384425399</v>
      </c>
      <c r="H2233">
        <v>4.1216752543528496</v>
      </c>
      <c r="I2233">
        <v>-0.25207663368727401</v>
      </c>
      <c r="J2233">
        <v>4.0913261617721899</v>
      </c>
      <c r="K2233">
        <v>-0.42298219366025303</v>
      </c>
      <c r="L2233">
        <v>4.2329655895893197</v>
      </c>
      <c r="M2233">
        <v>-7.6682003811444105E-2</v>
      </c>
      <c r="N2233">
        <v>4.0593581074146803</v>
      </c>
      <c r="O2233">
        <v>0.164871811157114</v>
      </c>
      <c r="P2233">
        <v>4.2416940313163298</v>
      </c>
      <c r="Q2233">
        <v>-0.493889000697461</v>
      </c>
      <c r="R2233">
        <v>-8.4952108801260806E-2</v>
      </c>
      <c r="S2233">
        <v>0.239374777279172</v>
      </c>
      <c r="T2233">
        <v>0.28604376425157602</v>
      </c>
      <c r="U2233" t="s">
        <v>26</v>
      </c>
      <c r="V2233">
        <v>-0.210535209279996</v>
      </c>
      <c r="W2233">
        <v>0.34930701001879499</v>
      </c>
      <c r="X2233">
        <v>0.40125684392701999</v>
      </c>
    </row>
    <row r="2234" spans="1:24">
      <c r="A2234" t="s">
        <v>4447</v>
      </c>
      <c r="B2234" t="s">
        <v>4448</v>
      </c>
      <c r="C2234">
        <v>1646999</v>
      </c>
      <c r="D2234">
        <v>1647952</v>
      </c>
      <c r="E2234">
        <v>1</v>
      </c>
      <c r="F2234">
        <v>4.15302903151089</v>
      </c>
      <c r="G2234">
        <v>-0.48110899054053002</v>
      </c>
      <c r="H2234">
        <v>4.1405543216545704</v>
      </c>
      <c r="I2234">
        <v>-0.40404192459502603</v>
      </c>
      <c r="J2234">
        <v>4.1849958782086798</v>
      </c>
      <c r="K2234">
        <v>-0.59474217825587194</v>
      </c>
      <c r="L2234">
        <v>4.2215418179691397</v>
      </c>
      <c r="M2234">
        <v>-0.54922174471600105</v>
      </c>
      <c r="N2234">
        <v>4.0459263179709097</v>
      </c>
      <c r="O2234">
        <v>-0.14468513397684299</v>
      </c>
      <c r="P2234">
        <v>4.29644752101383</v>
      </c>
      <c r="Q2234">
        <v>-0.243703407047309</v>
      </c>
      <c r="R2234">
        <v>-2.84454751932453E-2</v>
      </c>
      <c r="S2234">
        <v>0.72518283821536</v>
      </c>
      <c r="T2234">
        <v>0.76307048420828005</v>
      </c>
      <c r="U2234" t="s">
        <v>26</v>
      </c>
      <c r="V2234">
        <v>-0.18076093588375899</v>
      </c>
      <c r="W2234">
        <v>0.247922988036863</v>
      </c>
      <c r="X2234">
        <v>0.29524438824306898</v>
      </c>
    </row>
    <row r="2235" spans="1:24">
      <c r="A2235" t="s">
        <v>4449</v>
      </c>
      <c r="B2235" t="s">
        <v>4450</v>
      </c>
      <c r="C2235">
        <v>1647939</v>
      </c>
      <c r="D2235">
        <v>1649282</v>
      </c>
      <c r="E2235">
        <v>1</v>
      </c>
      <c r="F2235">
        <v>3.85341935532553</v>
      </c>
      <c r="G2235">
        <v>-0.44260875069478101</v>
      </c>
      <c r="H2235">
        <v>3.9279419972998002</v>
      </c>
      <c r="I2235">
        <v>-0.45300610175544997</v>
      </c>
      <c r="J2235">
        <v>4.1340932520941802</v>
      </c>
      <c r="K2235">
        <v>-0.492930685288125</v>
      </c>
      <c r="L2235">
        <v>4.3229709597658399</v>
      </c>
      <c r="M2235">
        <v>-0.66324337400272804</v>
      </c>
      <c r="N2235">
        <v>3.9550579500395902</v>
      </c>
      <c r="O2235">
        <v>-0.80394728763477896</v>
      </c>
      <c r="P2235">
        <v>4.2534328984884304</v>
      </c>
      <c r="Q2235">
        <v>-0.58259609678748003</v>
      </c>
      <c r="R2235">
        <v>-0.20533573452478299</v>
      </c>
      <c r="S2235">
        <v>0.218077630128161</v>
      </c>
      <c r="T2235">
        <v>0.26372392224494801</v>
      </c>
      <c r="U2235" t="s">
        <v>26</v>
      </c>
      <c r="V2235">
        <v>0.220413740228877</v>
      </c>
      <c r="W2235">
        <v>2.9490922954156999E-2</v>
      </c>
      <c r="X2235">
        <v>4.4546815199174E-2</v>
      </c>
    </row>
    <row r="2236" spans="1:24">
      <c r="A2236" t="s">
        <v>4451</v>
      </c>
      <c r="B2236" t="s">
        <v>4452</v>
      </c>
      <c r="C2236">
        <v>1649286</v>
      </c>
      <c r="D2236">
        <v>1650377</v>
      </c>
      <c r="E2236">
        <v>1</v>
      </c>
      <c r="F2236">
        <v>4.7297624495706101</v>
      </c>
      <c r="G2236">
        <v>-0.40087517849745802</v>
      </c>
      <c r="H2236">
        <v>4.9252550282885998</v>
      </c>
      <c r="I2236">
        <v>-0.31988477764414103</v>
      </c>
      <c r="J2236">
        <v>5.0353993900623699</v>
      </c>
      <c r="K2236">
        <v>-0.47654410399311098</v>
      </c>
      <c r="L2236">
        <v>5.1554301978493298</v>
      </c>
      <c r="M2236">
        <v>-0.50171749155155099</v>
      </c>
      <c r="N2236">
        <v>5.04759780941363</v>
      </c>
      <c r="O2236">
        <v>-0.33090047850649401</v>
      </c>
      <c r="P2236">
        <v>4.9989612213360903</v>
      </c>
      <c r="Q2236">
        <v>-0.38846298035279198</v>
      </c>
      <c r="R2236">
        <v>-0.170524120225821</v>
      </c>
      <c r="S2236">
        <v>0.16537254692467701</v>
      </c>
      <c r="T2236">
        <v>0.20595322615483699</v>
      </c>
      <c r="U2236" t="s">
        <v>26</v>
      </c>
      <c r="V2236">
        <v>7.9256300920422205E-3</v>
      </c>
      <c r="W2236">
        <v>0.91226036353807605</v>
      </c>
      <c r="X2236">
        <v>0.93115932901370202</v>
      </c>
    </row>
    <row r="2237" spans="1:24">
      <c r="A2237" t="s">
        <v>4453</v>
      </c>
      <c r="B2237" t="s">
        <v>4454</v>
      </c>
      <c r="C2237">
        <v>1650384</v>
      </c>
      <c r="D2237">
        <v>1651148</v>
      </c>
      <c r="E2237">
        <v>1</v>
      </c>
      <c r="F2237">
        <v>3.96464110514404</v>
      </c>
      <c r="G2237">
        <v>-0.20686122678858401</v>
      </c>
      <c r="H2237">
        <v>3.9077242145364899</v>
      </c>
      <c r="I2237">
        <v>-9.7162388902897204E-2</v>
      </c>
      <c r="J2237">
        <v>4.0635331724077703</v>
      </c>
      <c r="K2237">
        <v>-0.12798744524524699</v>
      </c>
      <c r="L2237">
        <v>4.3870228375382299</v>
      </c>
      <c r="M2237">
        <v>0.12344387958589501</v>
      </c>
      <c r="N2237">
        <v>4.2373987132748896</v>
      </c>
      <c r="O2237">
        <v>2.5845438067147598E-2</v>
      </c>
      <c r="P2237">
        <v>4.3405637115446796</v>
      </c>
      <c r="Q2237">
        <v>3.6158293047088098E-2</v>
      </c>
      <c r="R2237">
        <v>-0.34302892342316799</v>
      </c>
      <c r="S2237">
        <v>5.6709981673080598E-3</v>
      </c>
      <c r="T2237">
        <v>1.1115427515912E-2</v>
      </c>
      <c r="U2237" t="s">
        <v>26</v>
      </c>
      <c r="V2237">
        <v>-0.20581955721228701</v>
      </c>
      <c r="W2237">
        <v>1.02343250595137E-2</v>
      </c>
      <c r="X2237">
        <v>1.81339792689021E-2</v>
      </c>
    </row>
    <row r="2238" spans="1:24">
      <c r="A2238" t="s">
        <v>4455</v>
      </c>
      <c r="B2238" t="s">
        <v>4456</v>
      </c>
      <c r="C2238">
        <v>1651142</v>
      </c>
      <c r="D2238">
        <v>1653088</v>
      </c>
      <c r="E2238">
        <v>1</v>
      </c>
      <c r="F2238">
        <v>4.1568489532477599</v>
      </c>
      <c r="G2238">
        <v>-0.22709818362329701</v>
      </c>
      <c r="H2238">
        <v>4.1795166804882502</v>
      </c>
      <c r="I2238">
        <v>-9.8335949459077407E-2</v>
      </c>
      <c r="J2238">
        <v>4.3011199612664202</v>
      </c>
      <c r="K2238">
        <v>-0.30307762570878799</v>
      </c>
      <c r="L2238">
        <v>4.6489428477414299</v>
      </c>
      <c r="M2238">
        <v>6.4823484015495605E-2</v>
      </c>
      <c r="N2238">
        <v>4.5116623278225596</v>
      </c>
      <c r="O2238">
        <v>0.27594199059596403</v>
      </c>
      <c r="P2238">
        <v>4.5819568146417096</v>
      </c>
      <c r="Q2238">
        <v>5.02567752482685E-2</v>
      </c>
      <c r="R2238">
        <v>-0.36835879840108599</v>
      </c>
      <c r="S2238">
        <v>3.52723942481046E-3</v>
      </c>
      <c r="T2238">
        <v>7.5673161272330602E-3</v>
      </c>
      <c r="U2238" t="s">
        <v>26</v>
      </c>
      <c r="V2238">
        <v>-0.33984466955029702</v>
      </c>
      <c r="W2238">
        <v>2.2662678335867398E-2</v>
      </c>
      <c r="X2238">
        <v>3.54210411566723E-2</v>
      </c>
    </row>
    <row r="2239" spans="1:24">
      <c r="A2239" t="s">
        <v>4457</v>
      </c>
      <c r="B2239" t="s">
        <v>4458</v>
      </c>
      <c r="C2239">
        <v>1653103</v>
      </c>
      <c r="D2239">
        <v>1653999</v>
      </c>
      <c r="E2239">
        <v>1</v>
      </c>
      <c r="F2239">
        <v>4.2121481832439702</v>
      </c>
      <c r="G2239">
        <v>0.70173531527979205</v>
      </c>
      <c r="H2239">
        <v>4.2356333214997202</v>
      </c>
      <c r="I2239">
        <v>0.77688618878847704</v>
      </c>
      <c r="J2239">
        <v>4.2993227111672203</v>
      </c>
      <c r="K2239">
        <v>0.46254111941783199</v>
      </c>
      <c r="L2239">
        <v>4.7964286279575701</v>
      </c>
      <c r="M2239">
        <v>-0.47881213155233598</v>
      </c>
      <c r="N2239">
        <v>4.6785489577627803</v>
      </c>
      <c r="O2239">
        <v>-0.113458205968423</v>
      </c>
      <c r="P2239">
        <v>4.7424505927757803</v>
      </c>
      <c r="Q2239">
        <v>-0.365951950218035</v>
      </c>
      <c r="R2239">
        <v>-0.49010798752840201</v>
      </c>
      <c r="S2239">
        <v>3.3438584136168099E-4</v>
      </c>
      <c r="T2239">
        <v>1.3088195750754299E-3</v>
      </c>
      <c r="U2239" t="s">
        <v>26</v>
      </c>
      <c r="V2239">
        <v>0.96646163707496502</v>
      </c>
      <c r="W2239">
        <v>2.5450481173812998E-3</v>
      </c>
      <c r="X2239">
        <v>5.8201498779954803E-3</v>
      </c>
    </row>
    <row r="2240" spans="1:24">
      <c r="A2240" t="s">
        <v>4459</v>
      </c>
      <c r="B2240" t="s">
        <v>4460</v>
      </c>
      <c r="C2240">
        <v>1654004</v>
      </c>
      <c r="D2240">
        <v>1654657</v>
      </c>
      <c r="E2240">
        <v>1</v>
      </c>
      <c r="F2240">
        <v>3.6818120835820198</v>
      </c>
      <c r="G2240">
        <v>1.2589110810260999</v>
      </c>
      <c r="H2240">
        <v>3.6246634903390902</v>
      </c>
      <c r="I2240">
        <v>1.34904090303654</v>
      </c>
      <c r="J2240">
        <v>3.4901592484270201</v>
      </c>
      <c r="K2240">
        <v>1.2460781892973201</v>
      </c>
      <c r="L2240">
        <v>4.3480658245231503</v>
      </c>
      <c r="M2240">
        <v>-0.147663214212126</v>
      </c>
      <c r="N2240">
        <v>4.4501978463998801</v>
      </c>
      <c r="O2240">
        <v>0.16159820730552099</v>
      </c>
      <c r="P2240">
        <v>4.3310943021880899</v>
      </c>
      <c r="Q2240">
        <v>-4.1607056763120903E-2</v>
      </c>
      <c r="R2240">
        <v>-0.77757438358766195</v>
      </c>
      <c r="S2240">
        <v>3.3186145308188698E-4</v>
      </c>
      <c r="T2240">
        <v>1.3034172004593599E-3</v>
      </c>
      <c r="U2240" t="s">
        <v>26</v>
      </c>
      <c r="V2240">
        <v>1.2939007456765601</v>
      </c>
      <c r="W2240">
        <v>1.7779832499548599E-4</v>
      </c>
      <c r="X2240">
        <v>8.5653578302483503E-4</v>
      </c>
    </row>
    <row r="2241" spans="1:24">
      <c r="A2241" t="s">
        <v>4461</v>
      </c>
      <c r="B2241" t="s">
        <v>4462</v>
      </c>
      <c r="C2241">
        <v>1654730</v>
      </c>
      <c r="D2241">
        <v>1655374</v>
      </c>
      <c r="E2241">
        <v>1</v>
      </c>
      <c r="F2241">
        <v>2.0597921337372198</v>
      </c>
      <c r="G2241">
        <v>2.3238995932101298</v>
      </c>
      <c r="H2241">
        <v>2.20249315876868</v>
      </c>
      <c r="I2241">
        <v>2.20759232384935</v>
      </c>
      <c r="J2241">
        <v>2.21172253699938</v>
      </c>
      <c r="K2241">
        <v>2.2495262754653198</v>
      </c>
      <c r="L2241">
        <v>3.3258199347933801</v>
      </c>
      <c r="M2241">
        <v>0.212742840849755</v>
      </c>
      <c r="N2241">
        <v>3.2955220273643699</v>
      </c>
      <c r="O2241">
        <v>0.244982341488166</v>
      </c>
      <c r="P2241">
        <v>3.34639093380612</v>
      </c>
      <c r="Q2241">
        <v>0.55176340534123003</v>
      </c>
      <c r="R2241">
        <v>-1.1645750221528599</v>
      </c>
      <c r="S2241" s="1">
        <v>2.2386744711604001E-5</v>
      </c>
      <c r="T2241">
        <v>2.4951439736816799E-4</v>
      </c>
      <c r="U2241" t="s">
        <v>26</v>
      </c>
      <c r="V2241">
        <v>1.92384320161522</v>
      </c>
      <c r="W2241" s="1">
        <v>7.04416841294202E-5</v>
      </c>
      <c r="X2241">
        <v>4.8289958171455501E-4</v>
      </c>
    </row>
    <row r="2242" spans="1:24">
      <c r="A2242" t="s">
        <v>4463</v>
      </c>
      <c r="B2242" t="s">
        <v>4464</v>
      </c>
      <c r="C2242">
        <v>1655375</v>
      </c>
      <c r="D2242">
        <v>1655445</v>
      </c>
      <c r="E2242">
        <v>1</v>
      </c>
      <c r="F2242">
        <v>1.7594510325253301</v>
      </c>
      <c r="G2242">
        <v>2.3968576936685202</v>
      </c>
      <c r="H2242">
        <v>1.76384091028016</v>
      </c>
      <c r="I2242">
        <v>2.2328753915059201</v>
      </c>
      <c r="J2242">
        <v>1.50973131550813</v>
      </c>
      <c r="K2242">
        <v>2.4092798517944201</v>
      </c>
      <c r="L2242">
        <v>3.1804252813703799</v>
      </c>
      <c r="M2242">
        <v>0.67824666230952102</v>
      </c>
      <c r="N2242">
        <v>3.2077466236693599</v>
      </c>
      <c r="O2242">
        <v>0.78216802729658996</v>
      </c>
      <c r="P2242">
        <v>3.2116555669885698</v>
      </c>
      <c r="Q2242">
        <v>0.77647390454645404</v>
      </c>
      <c r="R2242">
        <v>-1.5222680712382299</v>
      </c>
      <c r="S2242" s="1">
        <v>5.5954801134574702E-5</v>
      </c>
      <c r="T2242">
        <v>4.2864085757739803E-4</v>
      </c>
      <c r="U2242" t="s">
        <v>26</v>
      </c>
      <c r="V2242">
        <v>1.6007081142721</v>
      </c>
      <c r="W2242" s="1">
        <v>1.7249029428223202E-5</v>
      </c>
      <c r="X2242">
        <v>2.1477099548373299E-4</v>
      </c>
    </row>
    <row r="2243" spans="1:24">
      <c r="A2243" t="s">
        <v>4465</v>
      </c>
      <c r="B2243" t="s">
        <v>4466</v>
      </c>
      <c r="C2243">
        <v>1655446</v>
      </c>
      <c r="D2243">
        <v>1655526</v>
      </c>
      <c r="E2243">
        <v>1</v>
      </c>
      <c r="F2243">
        <v>1.8390578016322301</v>
      </c>
      <c r="G2243">
        <v>2.9317330968393098</v>
      </c>
      <c r="H2243">
        <v>1.87087454092612</v>
      </c>
      <c r="I2243">
        <v>2.9040000446655401</v>
      </c>
      <c r="J2243">
        <v>1.50557577244428</v>
      </c>
      <c r="K2243">
        <v>2.6308363356558799</v>
      </c>
      <c r="L2243">
        <v>3.3610837615741498</v>
      </c>
      <c r="M2243">
        <v>0.75747654486648897</v>
      </c>
      <c r="N2243">
        <v>3.2564342924724601</v>
      </c>
      <c r="O2243">
        <v>0.80536359674408498</v>
      </c>
      <c r="P2243">
        <v>3.3480210672389998</v>
      </c>
      <c r="Q2243">
        <v>1.02378508644689</v>
      </c>
      <c r="R2243">
        <v>-1.5833436687609901</v>
      </c>
      <c r="S2243">
        <v>1.99319073127553E-4</v>
      </c>
      <c r="T2243">
        <v>9.2821674130288999E-4</v>
      </c>
      <c r="U2243" t="s">
        <v>26</v>
      </c>
      <c r="V2243">
        <v>1.95998141636775</v>
      </c>
      <c r="W2243">
        <v>1.0045813338431999E-4</v>
      </c>
      <c r="X2243">
        <v>6.00884466840941E-4</v>
      </c>
    </row>
    <row r="2244" spans="1:24">
      <c r="A2244" t="s">
        <v>4467</v>
      </c>
      <c r="B2244" t="s">
        <v>4468</v>
      </c>
      <c r="C2244">
        <v>1655586</v>
      </c>
      <c r="D2244">
        <v>1655958</v>
      </c>
      <c r="E2244">
        <v>1</v>
      </c>
      <c r="F2244">
        <v>-1.0282448573829099</v>
      </c>
      <c r="G2244">
        <v>6.6553551590637099</v>
      </c>
      <c r="H2244">
        <v>-0.99646414896317703</v>
      </c>
      <c r="I2244">
        <v>6.6645929235374597</v>
      </c>
      <c r="J2244">
        <v>-0.99270236269466205</v>
      </c>
      <c r="K2244">
        <v>6.4235831362059299</v>
      </c>
      <c r="L2244">
        <v>-0.35915563504292503</v>
      </c>
      <c r="M2244">
        <v>6.3292801064731696</v>
      </c>
      <c r="N2244">
        <v>-0.41372070217775597</v>
      </c>
      <c r="O2244">
        <v>6.3856048467479596</v>
      </c>
      <c r="P2244">
        <v>-0.39785005667015499</v>
      </c>
      <c r="Q2244">
        <v>6.5870708697829601</v>
      </c>
      <c r="R2244">
        <v>-0.61556165838330401</v>
      </c>
      <c r="S2244" s="1">
        <v>6.3018710820586296E-6</v>
      </c>
      <c r="T2244">
        <v>1.27160116548346E-4</v>
      </c>
      <c r="U2244" t="s">
        <v>33</v>
      </c>
      <c r="V2244">
        <v>0.14719179860100601</v>
      </c>
      <c r="W2244">
        <v>0.25577109606801202</v>
      </c>
      <c r="X2244">
        <v>0.30380260557276501</v>
      </c>
    </row>
    <row r="2245" spans="1:24">
      <c r="A2245" t="s">
        <v>4469</v>
      </c>
      <c r="B2245" t="s">
        <v>4470</v>
      </c>
      <c r="C2245">
        <v>1655599</v>
      </c>
      <c r="D2245">
        <v>1655787</v>
      </c>
      <c r="E2245">
        <v>-1</v>
      </c>
      <c r="F2245">
        <v>5.7424722931729901</v>
      </c>
      <c r="G2245">
        <v>-1.0313767707658801</v>
      </c>
      <c r="H2245">
        <v>5.7587544874327996</v>
      </c>
      <c r="I2245">
        <v>-1.00421096802798</v>
      </c>
      <c r="J2245">
        <v>5.7259081966754204</v>
      </c>
      <c r="K2245">
        <v>-0.99849290251578504</v>
      </c>
      <c r="L2245">
        <v>5.6240917874308902</v>
      </c>
      <c r="M2245">
        <v>-0.36215496316529</v>
      </c>
      <c r="N2245">
        <v>6.2112234951795999</v>
      </c>
      <c r="O2245">
        <v>-0.41964647071712702</v>
      </c>
      <c r="P2245">
        <v>5.8497845945636202</v>
      </c>
      <c r="Q2245">
        <v>-0.41132260362003797</v>
      </c>
      <c r="R2245">
        <v>-0.15265496663096201</v>
      </c>
      <c r="S2245">
        <v>0.42309778956941901</v>
      </c>
      <c r="T2245">
        <v>0.47423966259099198</v>
      </c>
      <c r="U2245" t="s">
        <v>26</v>
      </c>
      <c r="V2245">
        <v>-0.61365220126905995</v>
      </c>
      <c r="W2245" s="1">
        <v>7.5736496586024201E-6</v>
      </c>
      <c r="X2245">
        <v>1.4220196982632499E-4</v>
      </c>
    </row>
    <row r="2246" spans="1:24">
      <c r="A2246" t="s">
        <v>4471</v>
      </c>
      <c r="B2246" t="s">
        <v>4472</v>
      </c>
      <c r="C2246">
        <v>1655788</v>
      </c>
      <c r="D2246">
        <v>1655880</v>
      </c>
      <c r="E2246">
        <v>-1</v>
      </c>
      <c r="F2246">
        <v>6.9925311634882901</v>
      </c>
      <c r="G2246">
        <v>-1.21171091353796</v>
      </c>
      <c r="H2246">
        <v>6.91291433853418</v>
      </c>
      <c r="I2246">
        <v>-1.0140572958166501</v>
      </c>
      <c r="J2246">
        <v>6.6601739172244399</v>
      </c>
      <c r="K2246">
        <v>-1.0192495823355301</v>
      </c>
      <c r="L2246">
        <v>6.6553551590637099</v>
      </c>
      <c r="M2246">
        <v>-0.43017912818526399</v>
      </c>
      <c r="N2246">
        <v>6.5770003358940601</v>
      </c>
      <c r="O2246">
        <v>-0.49825408200580101</v>
      </c>
      <c r="P2246">
        <v>6.6758074779819596</v>
      </c>
      <c r="Q2246">
        <v>-0.54022530492773002</v>
      </c>
      <c r="R2246">
        <v>0.219152148769057</v>
      </c>
      <c r="S2246">
        <v>0.104259209097344</v>
      </c>
      <c r="T2246">
        <v>0.13628965160982801</v>
      </c>
      <c r="U2246" t="s">
        <v>26</v>
      </c>
      <c r="V2246">
        <v>-0.59211975885711499</v>
      </c>
      <c r="W2246">
        <v>1.22436417408201E-3</v>
      </c>
      <c r="X2246">
        <v>3.32129033990111E-3</v>
      </c>
    </row>
    <row r="2247" spans="1:24">
      <c r="A2247" t="s">
        <v>4473</v>
      </c>
      <c r="B2247" t="s">
        <v>4474</v>
      </c>
      <c r="C2247">
        <v>1656064</v>
      </c>
      <c r="D2247">
        <v>1656426</v>
      </c>
      <c r="E2247">
        <v>1</v>
      </c>
      <c r="F2247">
        <v>4.9242268260593098</v>
      </c>
      <c r="G2247">
        <v>-0.38349695710717302</v>
      </c>
      <c r="H2247">
        <v>5.13512717513757</v>
      </c>
      <c r="I2247">
        <v>-0.26604579119794802</v>
      </c>
      <c r="J2247">
        <v>5.0437223376579396</v>
      </c>
      <c r="K2247">
        <v>-0.394300695594339</v>
      </c>
      <c r="L2247">
        <v>5.4351444513860097</v>
      </c>
      <c r="M2247">
        <v>0.87461745776767397</v>
      </c>
      <c r="N2247">
        <v>5.3503039516775397</v>
      </c>
      <c r="O2247">
        <v>0.76001156714590201</v>
      </c>
      <c r="P2247">
        <v>5.3698430099461296</v>
      </c>
      <c r="Q2247">
        <v>0.75487369059815201</v>
      </c>
      <c r="R2247">
        <v>-0.35073835805162201</v>
      </c>
      <c r="S2247">
        <v>6.1048467443502903E-3</v>
      </c>
      <c r="T2247">
        <v>1.1810522518561101E-2</v>
      </c>
      <c r="U2247" t="s">
        <v>26</v>
      </c>
      <c r="V2247">
        <v>-1.1444487198037301</v>
      </c>
      <c r="W2247" s="1">
        <v>3.5555735499100901E-5</v>
      </c>
      <c r="X2247">
        <v>3.2395225676958603E-4</v>
      </c>
    </row>
    <row r="2248" spans="1:24">
      <c r="A2248" t="s">
        <v>4475</v>
      </c>
      <c r="B2248" t="s">
        <v>4476</v>
      </c>
      <c r="C2248">
        <v>1656442</v>
      </c>
      <c r="D2248">
        <v>1658103</v>
      </c>
      <c r="E2248">
        <v>1</v>
      </c>
      <c r="F2248">
        <v>4.8204007699511902</v>
      </c>
      <c r="G2248">
        <v>-0.86295132817118603</v>
      </c>
      <c r="H2248">
        <v>4.9448101844014598</v>
      </c>
      <c r="I2248">
        <v>-0.86713104024878696</v>
      </c>
      <c r="J2248">
        <v>4.8897908021723202</v>
      </c>
      <c r="K2248">
        <v>-0.882403954577341</v>
      </c>
      <c r="L2248">
        <v>5.1280399007558204</v>
      </c>
      <c r="M2248">
        <v>-0.53105330456438005</v>
      </c>
      <c r="N2248">
        <v>4.9404693949993099</v>
      </c>
      <c r="O2248">
        <v>-0.25860127915072201</v>
      </c>
      <c r="P2248">
        <v>5.1206955971833201</v>
      </c>
      <c r="Q2248">
        <v>-0.38696518989237599</v>
      </c>
      <c r="R2248">
        <v>-0.17806771213782599</v>
      </c>
      <c r="S2248">
        <v>6.6491692235995006E-2</v>
      </c>
      <c r="T2248">
        <v>9.1296874776595399E-2</v>
      </c>
      <c r="U2248" t="s">
        <v>26</v>
      </c>
      <c r="V2248">
        <v>-0.47862218312994498</v>
      </c>
      <c r="W2248">
        <v>3.7320789774076399E-3</v>
      </c>
      <c r="X2248">
        <v>7.9092240466383003E-3</v>
      </c>
    </row>
    <row r="2249" spans="1:24">
      <c r="A2249" t="s">
        <v>4477</v>
      </c>
      <c r="B2249" t="s">
        <v>4478</v>
      </c>
      <c r="C2249">
        <v>1658104</v>
      </c>
      <c r="D2249">
        <v>1658193</v>
      </c>
      <c r="E2249">
        <v>1</v>
      </c>
      <c r="F2249">
        <v>3.2515501203507902</v>
      </c>
      <c r="G2249">
        <v>-0.85474682482612196</v>
      </c>
      <c r="H2249">
        <v>3.5530256811295802</v>
      </c>
      <c r="I2249">
        <v>-0.80560053035147405</v>
      </c>
      <c r="J2249">
        <v>3.238763002842</v>
      </c>
      <c r="K2249">
        <v>-0.69135220955911603</v>
      </c>
      <c r="L2249">
        <v>3.8399676848218798</v>
      </c>
      <c r="M2249">
        <v>-0.39866424094577402</v>
      </c>
      <c r="N2249">
        <v>3.8281327203604798</v>
      </c>
      <c r="O2249">
        <v>-0.33177320595759802</v>
      </c>
      <c r="P2249">
        <v>3.67442274979294</v>
      </c>
      <c r="Q2249">
        <v>-0.46903838164834499</v>
      </c>
      <c r="R2249">
        <v>-0.43306145021764197</v>
      </c>
      <c r="S2249">
        <v>2.0072913208981299E-2</v>
      </c>
      <c r="T2249">
        <v>3.1894400503682398E-2</v>
      </c>
      <c r="U2249" t="s">
        <v>26</v>
      </c>
      <c r="V2249">
        <v>-0.38407457872833201</v>
      </c>
      <c r="W2249">
        <v>3.5675158666119999E-3</v>
      </c>
      <c r="X2249">
        <v>7.6280652167453498E-3</v>
      </c>
    </row>
    <row r="2250" spans="1:24">
      <c r="A2250" t="s">
        <v>4479</v>
      </c>
      <c r="B2250" t="s">
        <v>4480</v>
      </c>
      <c r="C2250">
        <v>1658242</v>
      </c>
      <c r="D2250">
        <v>1658904</v>
      </c>
      <c r="E2250">
        <v>1</v>
      </c>
      <c r="F2250">
        <v>3.9494689147473001</v>
      </c>
      <c r="G2250">
        <v>-0.99614683310211605</v>
      </c>
      <c r="H2250">
        <v>3.9984613219740499</v>
      </c>
      <c r="I2250">
        <v>-0.94944359303651804</v>
      </c>
      <c r="J2250">
        <v>4.0661599857914998</v>
      </c>
      <c r="K2250">
        <v>-0.90134228949235295</v>
      </c>
      <c r="L2250">
        <v>4.3418038899673697</v>
      </c>
      <c r="M2250">
        <v>-0.54536179375570504</v>
      </c>
      <c r="N2250">
        <v>3.9628258231535098</v>
      </c>
      <c r="O2250">
        <v>-0.38155440278212899</v>
      </c>
      <c r="P2250">
        <v>4.1216752543528496</v>
      </c>
      <c r="Q2250">
        <v>-0.66651410385712595</v>
      </c>
      <c r="R2250">
        <v>-0.13740491498696</v>
      </c>
      <c r="S2250">
        <v>0.29803668411134798</v>
      </c>
      <c r="T2250">
        <v>0.34852410447165899</v>
      </c>
      <c r="U2250" t="s">
        <v>26</v>
      </c>
      <c r="V2250">
        <v>-0.417834138412009</v>
      </c>
      <c r="W2250">
        <v>8.6260395210544794E-3</v>
      </c>
      <c r="X2250">
        <v>1.5733545233826699E-2</v>
      </c>
    </row>
    <row r="2251" spans="1:24">
      <c r="A2251" t="s">
        <v>4481</v>
      </c>
      <c r="B2251" t="s">
        <v>4482</v>
      </c>
      <c r="C2251">
        <v>1658930</v>
      </c>
      <c r="D2251">
        <v>1659832</v>
      </c>
      <c r="E2251">
        <v>1</v>
      </c>
      <c r="F2251">
        <v>3.8327667510972501</v>
      </c>
      <c r="G2251">
        <v>-0.95376169856852</v>
      </c>
      <c r="H2251">
        <v>3.92099015919815</v>
      </c>
      <c r="I2251">
        <v>-0.86419090264869602</v>
      </c>
      <c r="J2251">
        <v>4.14165681418873</v>
      </c>
      <c r="K2251">
        <v>-0.97106221126467596</v>
      </c>
      <c r="L2251">
        <v>4.1639826938806497</v>
      </c>
      <c r="M2251">
        <v>-0.83771284204348895</v>
      </c>
      <c r="N2251">
        <v>3.9195371289639702</v>
      </c>
      <c r="O2251">
        <v>-0.70843902616878995</v>
      </c>
      <c r="P2251">
        <v>4.1457767147674396</v>
      </c>
      <c r="Q2251">
        <v>-0.55969048266493804</v>
      </c>
      <c r="R2251">
        <v>-0.111294271042639</v>
      </c>
      <c r="S2251">
        <v>0.40942612687667101</v>
      </c>
      <c r="T2251">
        <v>0.46121204362125201</v>
      </c>
      <c r="U2251" t="s">
        <v>26</v>
      </c>
      <c r="V2251">
        <v>-0.227724153868226</v>
      </c>
      <c r="W2251">
        <v>5.8736324987340098E-2</v>
      </c>
      <c r="X2251">
        <v>8.1762217879794402E-2</v>
      </c>
    </row>
    <row r="2252" spans="1:24">
      <c r="A2252" t="s">
        <v>4483</v>
      </c>
      <c r="B2252" t="s">
        <v>4484</v>
      </c>
      <c r="C2252">
        <v>1659810</v>
      </c>
      <c r="D2252">
        <v>1661858</v>
      </c>
      <c r="E2252">
        <v>1</v>
      </c>
      <c r="F2252">
        <v>3.3876300462989701</v>
      </c>
      <c r="G2252">
        <v>-0.89818316164974799</v>
      </c>
      <c r="H2252">
        <v>3.4598768657876802</v>
      </c>
      <c r="I2252">
        <v>-0.88205405935683301</v>
      </c>
      <c r="J2252">
        <v>3.5385812622984001</v>
      </c>
      <c r="K2252">
        <v>-0.88145339361169095</v>
      </c>
      <c r="L2252">
        <v>3.2716622885233502</v>
      </c>
      <c r="M2252">
        <v>-0.62905467562667805</v>
      </c>
      <c r="N2252">
        <v>2.9715675064581402</v>
      </c>
      <c r="O2252">
        <v>-0.420980943692146</v>
      </c>
      <c r="P2252">
        <v>3.20900296333599</v>
      </c>
      <c r="Q2252">
        <v>-0.47103314083772102</v>
      </c>
      <c r="R2252">
        <v>0.311285138689193</v>
      </c>
      <c r="S2252">
        <v>3.7141969745343298E-2</v>
      </c>
      <c r="T2252">
        <v>5.4660818608482903E-2</v>
      </c>
      <c r="U2252" t="s">
        <v>26</v>
      </c>
      <c r="V2252">
        <v>-0.38020728482057597</v>
      </c>
      <c r="W2252">
        <v>3.7877570690021201E-3</v>
      </c>
      <c r="X2252">
        <v>8.0080020538019006E-3</v>
      </c>
    </row>
    <row r="2253" spans="1:24">
      <c r="A2253" t="s">
        <v>4485</v>
      </c>
      <c r="B2253" t="s">
        <v>4486</v>
      </c>
      <c r="C2253">
        <v>1661967</v>
      </c>
      <c r="D2253">
        <v>1662533</v>
      </c>
      <c r="E2253">
        <v>1</v>
      </c>
      <c r="F2253">
        <v>5.7563833221459797</v>
      </c>
      <c r="G2253">
        <v>-0.90317689334755302</v>
      </c>
      <c r="H2253">
        <v>5.5896353568553501</v>
      </c>
      <c r="I2253">
        <v>-0.80226970195075598</v>
      </c>
      <c r="J2253">
        <v>5.6866996347398198</v>
      </c>
      <c r="K2253">
        <v>-0.83209092061539602</v>
      </c>
      <c r="L2253">
        <v>5.2617712246990802</v>
      </c>
      <c r="M2253">
        <v>1.61931131601043E-2</v>
      </c>
      <c r="N2253">
        <v>5.4489202065112901</v>
      </c>
      <c r="O2253">
        <v>0.52709126701320697</v>
      </c>
      <c r="P2253">
        <v>5.6262634157808797</v>
      </c>
      <c r="Q2253">
        <v>5.76593373808637E-2</v>
      </c>
      <c r="R2253">
        <v>0.23192115558330101</v>
      </c>
      <c r="S2253">
        <v>0.115770600207363</v>
      </c>
      <c r="T2253">
        <v>0.149701114032499</v>
      </c>
      <c r="U2253" t="s">
        <v>26</v>
      </c>
      <c r="V2253">
        <v>-1.0461604111559599</v>
      </c>
      <c r="W2253">
        <v>3.2793160451955799E-3</v>
      </c>
      <c r="X2253">
        <v>7.1367863884066896E-3</v>
      </c>
    </row>
    <row r="2254" spans="1:24">
      <c r="A2254" t="s">
        <v>4487</v>
      </c>
      <c r="B2254" t="s">
        <v>4488</v>
      </c>
      <c r="C2254">
        <v>1662547</v>
      </c>
      <c r="D2254">
        <v>1663548</v>
      </c>
      <c r="E2254">
        <v>1</v>
      </c>
      <c r="F2254">
        <v>5.5839780841482396</v>
      </c>
      <c r="G2254">
        <v>-0.90923767328650695</v>
      </c>
      <c r="H2254">
        <v>5.4202675841432004</v>
      </c>
      <c r="I2254">
        <v>-0.96222425176912796</v>
      </c>
      <c r="J2254">
        <v>5.6240917874308902</v>
      </c>
      <c r="K2254">
        <v>-0.99657836087804097</v>
      </c>
      <c r="L2254">
        <v>5.4328430235796503</v>
      </c>
      <c r="M2254">
        <v>-0.40167900242460403</v>
      </c>
      <c r="N2254">
        <v>5.5324759955776202</v>
      </c>
      <c r="O2254">
        <v>-1.761676604796E-2</v>
      </c>
      <c r="P2254">
        <v>5.6219816333294999</v>
      </c>
      <c r="Q2254">
        <v>-0.30119964997133503</v>
      </c>
      <c r="R2254">
        <v>1.3678934411851499E-2</v>
      </c>
      <c r="S2254">
        <v>0.87692463618351402</v>
      </c>
      <c r="T2254">
        <v>0.89973141687253</v>
      </c>
      <c r="U2254" t="s">
        <v>26</v>
      </c>
      <c r="V2254">
        <v>-0.71584828916325904</v>
      </c>
      <c r="W2254">
        <v>3.70147030793983E-3</v>
      </c>
      <c r="X2254">
        <v>7.8632270790431596E-3</v>
      </c>
    </row>
    <row r="2255" spans="1:24">
      <c r="A2255" t="s">
        <v>4489</v>
      </c>
      <c r="B2255" t="s">
        <v>4490</v>
      </c>
      <c r="C2255">
        <v>1663567</v>
      </c>
      <c r="D2255">
        <v>1664520</v>
      </c>
      <c r="E2255">
        <v>1</v>
      </c>
      <c r="F2255">
        <v>5.6187261266698298</v>
      </c>
      <c r="G2255">
        <v>-1.18686421565939</v>
      </c>
      <c r="H2255">
        <v>5.5144057958267503</v>
      </c>
      <c r="I2255">
        <v>-1.2021813046471399</v>
      </c>
      <c r="J2255">
        <v>5.8522592640361903</v>
      </c>
      <c r="K2255">
        <v>-1.20477981575888</v>
      </c>
      <c r="L2255">
        <v>5.6313701689989601</v>
      </c>
      <c r="M2255">
        <v>-0.78327643290808002</v>
      </c>
      <c r="N2255">
        <v>5.4364724973117902</v>
      </c>
      <c r="O2255">
        <v>-0.78842991194466805</v>
      </c>
      <c r="P2255">
        <v>5.7340226280656497</v>
      </c>
      <c r="Q2255">
        <v>-0.73346383851890995</v>
      </c>
      <c r="R2255">
        <v>6.1175297385458897E-2</v>
      </c>
      <c r="S2255">
        <v>0.66858266491878604</v>
      </c>
      <c r="T2255">
        <v>0.71041549363825196</v>
      </c>
      <c r="U2255" t="s">
        <v>26</v>
      </c>
      <c r="V2255">
        <v>-0.42955171756458599</v>
      </c>
      <c r="W2255" s="1">
        <v>1.9938617908033799E-5</v>
      </c>
      <c r="X2255">
        <v>2.3309097106336899E-4</v>
      </c>
    </row>
    <row r="2256" spans="1:24">
      <c r="A2256" t="s">
        <v>4491</v>
      </c>
      <c r="B2256" t="s">
        <v>4492</v>
      </c>
      <c r="C2256">
        <v>1664513</v>
      </c>
      <c r="D2256">
        <v>1665253</v>
      </c>
      <c r="E2256">
        <v>1</v>
      </c>
      <c r="F2256">
        <v>5.4202675841432004</v>
      </c>
      <c r="G2256">
        <v>-0.95697229650828297</v>
      </c>
      <c r="H2256">
        <v>5.4364724973117902</v>
      </c>
      <c r="I2256">
        <v>-0.92873510937933601</v>
      </c>
      <c r="J2256">
        <v>5.6161070561612298</v>
      </c>
      <c r="K2256">
        <v>-0.93826751890524995</v>
      </c>
      <c r="L2256">
        <v>5.5012225086602804</v>
      </c>
      <c r="M2256">
        <v>-0.227901643392797</v>
      </c>
      <c r="N2256">
        <v>5.6069584438711102</v>
      </c>
      <c r="O2256">
        <v>-2.2970019991024899E-2</v>
      </c>
      <c r="P2256">
        <v>5.6013726013329697</v>
      </c>
      <c r="Q2256">
        <v>-0.20079511829156699</v>
      </c>
      <c r="R2256">
        <v>-7.8902138749374906E-2</v>
      </c>
      <c r="S2256">
        <v>0.33196327525743102</v>
      </c>
      <c r="T2256">
        <v>0.38358715651286401</v>
      </c>
      <c r="U2256" t="s">
        <v>26</v>
      </c>
      <c r="V2256">
        <v>-0.79076938103915995</v>
      </c>
      <c r="W2256">
        <v>2.58913816385399E-4</v>
      </c>
      <c r="X2256">
        <v>1.1008631896682901E-3</v>
      </c>
    </row>
    <row r="2257" spans="1:24">
      <c r="A2257" t="s">
        <v>4493</v>
      </c>
      <c r="B2257" t="s">
        <v>4494</v>
      </c>
      <c r="C2257">
        <v>1665337</v>
      </c>
      <c r="D2257">
        <v>1665570</v>
      </c>
      <c r="E2257">
        <v>1</v>
      </c>
      <c r="F2257">
        <v>7.5849091029520999</v>
      </c>
      <c r="G2257">
        <v>-1.20448122518064</v>
      </c>
      <c r="H2257">
        <v>7.6175802663923502</v>
      </c>
      <c r="I2257">
        <v>-1.1962151815067401</v>
      </c>
      <c r="J2257">
        <v>7.36812738465545</v>
      </c>
      <c r="K2257">
        <v>-1.2563224893318501</v>
      </c>
      <c r="L2257">
        <v>7.6265712249187496</v>
      </c>
      <c r="M2257">
        <v>-0.96184040322261799</v>
      </c>
      <c r="N2257">
        <v>7.5514131461507699</v>
      </c>
      <c r="O2257">
        <v>-0.89255766853872898</v>
      </c>
      <c r="P2257">
        <v>7.6613572729838504</v>
      </c>
      <c r="Q2257">
        <v>-1.0289342805307999</v>
      </c>
      <c r="R2257">
        <v>-8.9574963351157805E-2</v>
      </c>
      <c r="S2257">
        <v>0.35006420476279099</v>
      </c>
      <c r="T2257">
        <v>0.40199430535929198</v>
      </c>
      <c r="U2257" t="s">
        <v>26</v>
      </c>
      <c r="V2257">
        <v>-0.25789551457569299</v>
      </c>
      <c r="W2257">
        <v>4.1019446972483603E-3</v>
      </c>
      <c r="X2257">
        <v>8.5354948566995006E-3</v>
      </c>
    </row>
    <row r="2258" spans="1:24">
      <c r="A2258" t="s">
        <v>4495</v>
      </c>
      <c r="B2258" t="s">
        <v>4496</v>
      </c>
      <c r="C2258">
        <v>1665639</v>
      </c>
      <c r="D2258">
        <v>1665709</v>
      </c>
      <c r="E2258">
        <v>1</v>
      </c>
      <c r="F2258">
        <v>4.8836280372566501</v>
      </c>
      <c r="G2258">
        <v>-1.08326049293586</v>
      </c>
      <c r="H2258">
        <v>5.2595104386713398</v>
      </c>
      <c r="I2258">
        <v>-1.08232772799375</v>
      </c>
      <c r="J2258">
        <v>5.3882829969260699</v>
      </c>
      <c r="K2258">
        <v>-1.19052690754334</v>
      </c>
      <c r="L2258">
        <v>5.4771911169687897</v>
      </c>
      <c r="M2258">
        <v>-0.77780967597074602</v>
      </c>
      <c r="N2258">
        <v>5.5058993053441299</v>
      </c>
      <c r="O2258">
        <v>-0.86083142099543997</v>
      </c>
      <c r="P2258">
        <v>5.4305184750532201</v>
      </c>
      <c r="Q2258">
        <v>-0.68581035427596204</v>
      </c>
      <c r="R2258">
        <v>-0.29406247483735798</v>
      </c>
      <c r="S2258">
        <v>0.126938638774555</v>
      </c>
      <c r="T2258">
        <v>0.16235021982307199</v>
      </c>
      <c r="U2258" t="s">
        <v>26</v>
      </c>
      <c r="V2258">
        <v>-0.34388789241026702</v>
      </c>
      <c r="W2258">
        <v>5.1697620405560503E-3</v>
      </c>
      <c r="X2258">
        <v>1.03018344429064E-2</v>
      </c>
    </row>
    <row r="2259" spans="1:24">
      <c r="A2259" t="s">
        <v>4497</v>
      </c>
      <c r="B2259" t="s">
        <v>4498</v>
      </c>
      <c r="C2259">
        <v>1665710</v>
      </c>
      <c r="D2259">
        <v>1666459</v>
      </c>
      <c r="E2259">
        <v>1</v>
      </c>
      <c r="F2259">
        <v>5.5819037345257003</v>
      </c>
      <c r="G2259">
        <v>-1.0575236428977199</v>
      </c>
      <c r="H2259">
        <v>5.4929687620903902</v>
      </c>
      <c r="I2259">
        <v>-1.0026153924290799</v>
      </c>
      <c r="J2259">
        <v>5.5819037345257003</v>
      </c>
      <c r="K2259">
        <v>-1.0878359972167799</v>
      </c>
      <c r="L2259">
        <v>5.7563833221459797</v>
      </c>
      <c r="M2259">
        <v>-0.47083771423488802</v>
      </c>
      <c r="N2259">
        <v>5.6013726013329697</v>
      </c>
      <c r="O2259">
        <v>-0.45686460949246099</v>
      </c>
      <c r="P2259">
        <v>5.8050407556317598</v>
      </c>
      <c r="Q2259">
        <v>-0.38511923090102701</v>
      </c>
      <c r="R2259">
        <v>-0.16867348265630699</v>
      </c>
      <c r="S2259">
        <v>6.8679767097467703E-2</v>
      </c>
      <c r="T2259">
        <v>9.3940632226728202E-2</v>
      </c>
      <c r="U2259" t="s">
        <v>26</v>
      </c>
      <c r="V2259">
        <v>-0.61171782597173696</v>
      </c>
      <c r="W2259" s="1">
        <v>7.3707596746720497E-5</v>
      </c>
      <c r="X2259">
        <v>4.9715817312124102E-4</v>
      </c>
    </row>
    <row r="2260" spans="1:24">
      <c r="A2260" t="s">
        <v>4499</v>
      </c>
      <c r="B2260" t="s">
        <v>4500</v>
      </c>
      <c r="C2260">
        <v>1666560</v>
      </c>
      <c r="D2260">
        <v>1670120</v>
      </c>
      <c r="E2260">
        <v>1</v>
      </c>
      <c r="F2260">
        <v>4.3168063207746297</v>
      </c>
      <c r="G2260">
        <v>-1.0728741044738701</v>
      </c>
      <c r="H2260">
        <v>4.3927235477297604</v>
      </c>
      <c r="I2260">
        <v>-1.0443215108691899</v>
      </c>
      <c r="J2260">
        <v>4.4398853761310404</v>
      </c>
      <c r="K2260">
        <v>-1.0459001298549799</v>
      </c>
      <c r="L2260">
        <v>4.75239056777359</v>
      </c>
      <c r="M2260">
        <v>-0.63147038418006596</v>
      </c>
      <c r="N2260">
        <v>4.7443836077190999</v>
      </c>
      <c r="O2260">
        <v>-0.37835451489779498</v>
      </c>
      <c r="P2260">
        <v>4.8125666404265504</v>
      </c>
      <c r="Q2260">
        <v>-0.60729522415994797</v>
      </c>
      <c r="R2260">
        <v>-0.38664185709460602</v>
      </c>
      <c r="S2260">
        <v>7.6041065635246098E-4</v>
      </c>
      <c r="T2260">
        <v>2.33847156038742E-3</v>
      </c>
      <c r="U2260" t="s">
        <v>26</v>
      </c>
      <c r="V2260">
        <v>-0.51532520732007903</v>
      </c>
      <c r="W2260">
        <v>3.1542770826669402E-3</v>
      </c>
      <c r="X2260">
        <v>6.9330080239357701E-3</v>
      </c>
    </row>
    <row r="2261" spans="1:24">
      <c r="A2261" t="s">
        <v>4501</v>
      </c>
      <c r="B2261" t="s">
        <v>4502</v>
      </c>
      <c r="C2261">
        <v>1670054</v>
      </c>
      <c r="D2261">
        <v>1671124</v>
      </c>
      <c r="E2261">
        <v>-1</v>
      </c>
      <c r="F2261">
        <v>-0.98132144101804597</v>
      </c>
      <c r="G2261">
        <v>4.5371488309101498</v>
      </c>
      <c r="H2261">
        <v>-0.96024903517056204</v>
      </c>
      <c r="I2261">
        <v>4.6653558166964801</v>
      </c>
      <c r="J2261">
        <v>-0.85094726545381505</v>
      </c>
      <c r="K2261">
        <v>4.6826530259668697</v>
      </c>
      <c r="L2261">
        <v>-0.31053977920058501</v>
      </c>
      <c r="M2261">
        <v>4.9311014652727003</v>
      </c>
      <c r="N2261">
        <v>9.2819051769927E-3</v>
      </c>
      <c r="O2261">
        <v>4.9943161250460797</v>
      </c>
      <c r="P2261">
        <v>-0.19863483278886501</v>
      </c>
      <c r="Q2261">
        <v>5.03599025236164</v>
      </c>
      <c r="R2261">
        <v>-0.76420834494332202</v>
      </c>
      <c r="S2261">
        <v>1.7001417772652299E-3</v>
      </c>
      <c r="T2261">
        <v>4.2429625223923502E-3</v>
      </c>
      <c r="U2261" t="s">
        <v>33</v>
      </c>
      <c r="V2261">
        <v>-0.358750056368974</v>
      </c>
      <c r="W2261">
        <v>2.8715235470153401E-3</v>
      </c>
      <c r="X2261">
        <v>6.4121941878498498E-3</v>
      </c>
    </row>
    <row r="2262" spans="1:24">
      <c r="A2262" t="s">
        <v>4503</v>
      </c>
      <c r="B2262" t="s">
        <v>4504</v>
      </c>
      <c r="C2262">
        <v>1670140</v>
      </c>
      <c r="D2262">
        <v>1671129</v>
      </c>
      <c r="E2262">
        <v>1</v>
      </c>
      <c r="F2262">
        <v>4.53140170959351</v>
      </c>
      <c r="G2262">
        <v>-0.85839261525201205</v>
      </c>
      <c r="H2262">
        <v>4.6589882974607102</v>
      </c>
      <c r="I2262">
        <v>-0.92287078111727805</v>
      </c>
      <c r="J2262">
        <v>4.6785489577627803</v>
      </c>
      <c r="K2262">
        <v>-0.84871546213848303</v>
      </c>
      <c r="L2262">
        <v>4.9276478892062601</v>
      </c>
      <c r="M2262">
        <v>-4.6428102995127903E-2</v>
      </c>
      <c r="N2262">
        <v>4.9690838299675102</v>
      </c>
      <c r="O2262">
        <v>7.5086137893855501E-2</v>
      </c>
      <c r="P2262">
        <v>5.0232893171118</v>
      </c>
      <c r="Q2262">
        <v>-0.14537924145112399</v>
      </c>
      <c r="R2262">
        <v>-0.35036069048952601</v>
      </c>
      <c r="S2262">
        <v>2.8714496206674101E-3</v>
      </c>
      <c r="T2262">
        <v>6.4121941878498498E-3</v>
      </c>
      <c r="U2262" t="s">
        <v>26</v>
      </c>
      <c r="V2262">
        <v>-0.83775255065179199</v>
      </c>
      <c r="W2262">
        <v>2.4752089241326301E-4</v>
      </c>
      <c r="X2262">
        <v>1.07096271734515E-3</v>
      </c>
    </row>
    <row r="2263" spans="1:24">
      <c r="A2263" t="s">
        <v>4505</v>
      </c>
      <c r="B2263" t="s">
        <v>4506</v>
      </c>
      <c r="C2263">
        <v>1671166</v>
      </c>
      <c r="D2263">
        <v>1671651</v>
      </c>
      <c r="E2263">
        <v>-1</v>
      </c>
      <c r="F2263">
        <v>-0.21062911860084199</v>
      </c>
      <c r="G2263">
        <v>-0.43691830505479601</v>
      </c>
      <c r="H2263">
        <v>-0.40666876220729098</v>
      </c>
      <c r="I2263">
        <v>-0.45898054253412701</v>
      </c>
      <c r="J2263">
        <v>-0.23589207260890099</v>
      </c>
      <c r="K2263">
        <v>-0.34886163160917999</v>
      </c>
      <c r="L2263">
        <v>0.67588573872254398</v>
      </c>
      <c r="M2263">
        <v>0.52512661275775496</v>
      </c>
      <c r="N2263">
        <v>0.72953988234557998</v>
      </c>
      <c r="O2263">
        <v>0.397160725341203</v>
      </c>
      <c r="P2263">
        <v>0.58328166666666603</v>
      </c>
      <c r="Q2263">
        <v>0.51425423197831299</v>
      </c>
      <c r="R2263">
        <v>-0.94729908038394195</v>
      </c>
      <c r="S2263">
        <v>2.2546833032182999E-4</v>
      </c>
      <c r="T2263">
        <v>1.00728938673566E-3</v>
      </c>
      <c r="U2263" t="s">
        <v>26</v>
      </c>
      <c r="V2263">
        <v>-0.89376734975845795</v>
      </c>
      <c r="W2263" s="1">
        <v>7.2510498534176799E-5</v>
      </c>
      <c r="X2263">
        <v>4.9197430447538398E-4</v>
      </c>
    </row>
    <row r="2264" spans="1:24">
      <c r="A2264" t="s">
        <v>4507</v>
      </c>
      <c r="B2264" t="s">
        <v>4508</v>
      </c>
      <c r="C2264">
        <v>1671828</v>
      </c>
      <c r="D2264">
        <v>1672160</v>
      </c>
      <c r="E2264">
        <v>1</v>
      </c>
      <c r="F2264">
        <v>7.3836112109562704</v>
      </c>
      <c r="G2264">
        <v>-0.96134879315080402</v>
      </c>
      <c r="H2264">
        <v>7.2678276947764999</v>
      </c>
      <c r="I2264">
        <v>-0.84840182568428302</v>
      </c>
      <c r="J2264">
        <v>7.3395310739001998</v>
      </c>
      <c r="K2264">
        <v>-0.98226451062701603</v>
      </c>
      <c r="L2264">
        <v>7.0628141666666702</v>
      </c>
      <c r="M2264">
        <v>0.12384487656267</v>
      </c>
      <c r="N2264">
        <v>7.5849091029520999</v>
      </c>
      <c r="O2264">
        <v>5.76593373808637E-2</v>
      </c>
      <c r="P2264">
        <v>7.4065841270608903</v>
      </c>
      <c r="Q2264">
        <v>-0.251163809144971</v>
      </c>
      <c r="R2264">
        <v>-2.1112472348892901E-2</v>
      </c>
      <c r="S2264">
        <v>0.89945141246378801</v>
      </c>
      <c r="T2264">
        <v>0.920048312847215</v>
      </c>
      <c r="U2264" t="s">
        <v>26</v>
      </c>
      <c r="V2264">
        <v>-0.907451844753555</v>
      </c>
      <c r="W2264">
        <v>1.78891004699604E-3</v>
      </c>
      <c r="X2264">
        <v>4.4060689421829098E-3</v>
      </c>
    </row>
    <row r="2265" spans="1:24">
      <c r="A2265" t="s">
        <v>4509</v>
      </c>
      <c r="B2265" t="s">
        <v>4510</v>
      </c>
      <c r="C2265">
        <v>1672174</v>
      </c>
      <c r="D2265">
        <v>1673514</v>
      </c>
      <c r="E2265">
        <v>1</v>
      </c>
      <c r="F2265">
        <v>6.8880714858733096</v>
      </c>
      <c r="G2265">
        <v>-1.10269274352116</v>
      </c>
      <c r="H2265">
        <v>6.7647200823129801</v>
      </c>
      <c r="I2265">
        <v>-0.98760543375540499</v>
      </c>
      <c r="J2265">
        <v>6.9424991926684303</v>
      </c>
      <c r="K2265">
        <v>-1.1229032333689599</v>
      </c>
      <c r="L2265">
        <v>6.5293328767896099</v>
      </c>
      <c r="M2265">
        <v>-0.49910622348457001</v>
      </c>
      <c r="N2265">
        <v>6.7063294089547396</v>
      </c>
      <c r="O2265">
        <v>-0.46359125396220302</v>
      </c>
      <c r="P2265">
        <v>6.7326998738851502</v>
      </c>
      <c r="Q2265">
        <v>-0.40693821226698501</v>
      </c>
      <c r="R2265">
        <v>0.208976200408406</v>
      </c>
      <c r="S2265">
        <v>6.4917710938837997E-2</v>
      </c>
      <c r="T2265">
        <v>8.9412756038135699E-2</v>
      </c>
      <c r="U2265" t="s">
        <v>26</v>
      </c>
      <c r="V2265">
        <v>-0.61452190697725695</v>
      </c>
      <c r="W2265">
        <v>2.50918980575785E-4</v>
      </c>
      <c r="X2265">
        <v>1.0823115498757899E-3</v>
      </c>
    </row>
    <row r="2266" spans="1:24">
      <c r="A2266" t="s">
        <v>4511</v>
      </c>
      <c r="B2266" t="s">
        <v>4512</v>
      </c>
      <c r="C2266">
        <v>1673515</v>
      </c>
      <c r="D2266">
        <v>1673619</v>
      </c>
      <c r="E2266">
        <v>1</v>
      </c>
      <c r="F2266">
        <v>7.32669460714874</v>
      </c>
      <c r="G2266">
        <v>-0.26593407681225001</v>
      </c>
      <c r="H2266">
        <v>7.0290389572423404</v>
      </c>
      <c r="I2266">
        <v>9.6998826426402299E-2</v>
      </c>
      <c r="J2266">
        <v>6.9070526021716603</v>
      </c>
      <c r="K2266">
        <v>-0.36684456957372602</v>
      </c>
      <c r="L2266">
        <v>7.03903529436319</v>
      </c>
      <c r="M2266">
        <v>1.06953188347531</v>
      </c>
      <c r="N2266">
        <v>7.36812738465545</v>
      </c>
      <c r="O2266">
        <v>1.25411775972107</v>
      </c>
      <c r="P2266">
        <v>7.2982069470064097</v>
      </c>
      <c r="Q2266">
        <v>1.2045036005649301</v>
      </c>
      <c r="R2266">
        <v>-0.14752781982077101</v>
      </c>
      <c r="S2266">
        <v>0.40828482805496302</v>
      </c>
      <c r="T2266">
        <v>0.46006182038388099</v>
      </c>
      <c r="U2266" t="s">
        <v>26</v>
      </c>
      <c r="V2266">
        <v>-1.35464435457363</v>
      </c>
      <c r="W2266">
        <v>8.5985866948770097E-4</v>
      </c>
      <c r="X2266">
        <v>2.5590061399986199E-3</v>
      </c>
    </row>
    <row r="2267" spans="1:24">
      <c r="A2267" t="s">
        <v>4513</v>
      </c>
      <c r="B2267" t="s">
        <v>4514</v>
      </c>
      <c r="C2267">
        <v>1673620</v>
      </c>
      <c r="D2267">
        <v>1673892</v>
      </c>
      <c r="E2267">
        <v>1</v>
      </c>
      <c r="F2267">
        <v>7.6265712249187496</v>
      </c>
      <c r="G2267">
        <v>-1.1588214791054401</v>
      </c>
      <c r="H2267">
        <v>7.46275494301302</v>
      </c>
      <c r="I2267">
        <v>-1.2063749771068</v>
      </c>
      <c r="J2267">
        <v>7.2678276947764999</v>
      </c>
      <c r="K2267">
        <v>-1.20239012265422</v>
      </c>
      <c r="L2267">
        <v>7.39348357618218</v>
      </c>
      <c r="M2267">
        <v>-0.62702719573404697</v>
      </c>
      <c r="N2267">
        <v>7.3836112109562704</v>
      </c>
      <c r="O2267">
        <v>-0.87468973693790397</v>
      </c>
      <c r="P2267">
        <v>7.5283105649272404</v>
      </c>
      <c r="Q2267">
        <v>-1.02649375520577</v>
      </c>
      <c r="R2267">
        <v>1.7249503547530399E-2</v>
      </c>
      <c r="S2267">
        <v>0.88677005640407003</v>
      </c>
      <c r="T2267">
        <v>0.90893793887609997</v>
      </c>
      <c r="U2267" t="s">
        <v>26</v>
      </c>
      <c r="V2267">
        <v>-0.34645863032957602</v>
      </c>
      <c r="W2267">
        <v>4.1933700885913999E-2</v>
      </c>
      <c r="X2267">
        <v>6.0740488421317997E-2</v>
      </c>
    </row>
    <row r="2268" spans="1:24">
      <c r="A2268" t="s">
        <v>4515</v>
      </c>
      <c r="B2268" t="s">
        <v>4516</v>
      </c>
      <c r="C2268">
        <v>1673892</v>
      </c>
      <c r="D2268">
        <v>1674137</v>
      </c>
      <c r="E2268">
        <v>1</v>
      </c>
      <c r="F2268">
        <v>6.9070526021716603</v>
      </c>
      <c r="G2268">
        <v>-1.0305720777587399</v>
      </c>
      <c r="H2268">
        <v>6.7543580014673399</v>
      </c>
      <c r="I2268">
        <v>-1.0106816487786201</v>
      </c>
      <c r="J2268">
        <v>6.81675470984489</v>
      </c>
      <c r="K2268">
        <v>-1.0940140706313399</v>
      </c>
      <c r="L2268">
        <v>6.7767642047700098</v>
      </c>
      <c r="M2268">
        <v>-0.71330200623689599</v>
      </c>
      <c r="N2268">
        <v>6.8939175878178096</v>
      </c>
      <c r="O2268">
        <v>-0.69016121000442698</v>
      </c>
      <c r="P2268">
        <v>6.8371198166527201</v>
      </c>
      <c r="Q2268">
        <v>-0.52970941370013203</v>
      </c>
      <c r="R2268">
        <v>-9.8787652522176507E-3</v>
      </c>
      <c r="S2268">
        <v>0.867977187142983</v>
      </c>
      <c r="T2268">
        <v>0.89190638277850398</v>
      </c>
      <c r="U2268" t="s">
        <v>26</v>
      </c>
      <c r="V2268">
        <v>-0.40069838907574901</v>
      </c>
      <c r="W2268">
        <v>3.1249152182342001E-3</v>
      </c>
      <c r="X2268">
        <v>6.8790079971866999E-3</v>
      </c>
    </row>
    <row r="2269" spans="1:24">
      <c r="A2269" t="s">
        <v>4517</v>
      </c>
      <c r="B2269" t="s">
        <v>4518</v>
      </c>
      <c r="C2269">
        <v>1674154</v>
      </c>
      <c r="D2269">
        <v>1674258</v>
      </c>
      <c r="E2269">
        <v>1</v>
      </c>
      <c r="F2269">
        <v>5.5472992261069196</v>
      </c>
      <c r="G2269">
        <v>-1.0035771152045101</v>
      </c>
      <c r="H2269">
        <v>5.6219816333294999</v>
      </c>
      <c r="I2269">
        <v>-1.11090111081304</v>
      </c>
      <c r="J2269">
        <v>5.8032440342656599</v>
      </c>
      <c r="K2269">
        <v>-1.0861113991175699</v>
      </c>
      <c r="L2269">
        <v>5.5982568274531799</v>
      </c>
      <c r="M2269">
        <v>-0.45470286386636499</v>
      </c>
      <c r="N2269">
        <v>5.9737525016859498</v>
      </c>
      <c r="O2269">
        <v>-0.42854715882392902</v>
      </c>
      <c r="P2269">
        <v>5.8125281207465802</v>
      </c>
      <c r="Q2269">
        <v>-0.78385519037177598</v>
      </c>
      <c r="R2269">
        <v>-0.137337518727875</v>
      </c>
      <c r="S2269">
        <v>0.35907453061167999</v>
      </c>
      <c r="T2269">
        <v>0.41065706429787702</v>
      </c>
      <c r="U2269" t="s">
        <v>26</v>
      </c>
      <c r="V2269">
        <v>-0.51116147069101903</v>
      </c>
      <c r="W2269">
        <v>1.26331291617154E-2</v>
      </c>
      <c r="X2269">
        <v>2.1626651174544199E-2</v>
      </c>
    </row>
    <row r="2270" spans="1:24">
      <c r="A2270" t="s">
        <v>4519</v>
      </c>
      <c r="B2270" t="s">
        <v>4520</v>
      </c>
      <c r="C2270">
        <v>1674259</v>
      </c>
      <c r="D2270">
        <v>1674645</v>
      </c>
      <c r="E2270">
        <v>1</v>
      </c>
      <c r="F2270">
        <v>5.81672725475355</v>
      </c>
      <c r="G2270">
        <v>-0.83962322892046304</v>
      </c>
      <c r="H2270">
        <v>5.6706421524537802</v>
      </c>
      <c r="I2270">
        <v>-0.73089180170682999</v>
      </c>
      <c r="J2270">
        <v>5.7690871094972298</v>
      </c>
      <c r="K2270">
        <v>-0.83524859219551595</v>
      </c>
      <c r="L2270">
        <v>5.5422600860822699</v>
      </c>
      <c r="M2270">
        <v>-7.0584845902046695E-2</v>
      </c>
      <c r="N2270">
        <v>5.9128596240644002</v>
      </c>
      <c r="O2270">
        <v>0.31834040247005402</v>
      </c>
      <c r="P2270">
        <v>5.8015279359055203</v>
      </c>
      <c r="Q2270">
        <v>0.25007954756393802</v>
      </c>
      <c r="R2270" s="1">
        <v>-6.3709782543774907E-5</v>
      </c>
      <c r="S2270">
        <v>0.99959476446765205</v>
      </c>
      <c r="T2270">
        <v>1</v>
      </c>
      <c r="U2270" t="s">
        <v>26</v>
      </c>
      <c r="V2270">
        <v>-0.96786624231825202</v>
      </c>
      <c r="W2270">
        <v>1.50103167259422E-3</v>
      </c>
      <c r="X2270">
        <v>3.8705848161234698E-3</v>
      </c>
    </row>
    <row r="2271" spans="1:24">
      <c r="A2271" t="s">
        <v>4521</v>
      </c>
      <c r="B2271" t="s">
        <v>4522</v>
      </c>
      <c r="C2271">
        <v>1674650</v>
      </c>
      <c r="D2271">
        <v>1675174</v>
      </c>
      <c r="E2271">
        <v>1</v>
      </c>
      <c r="F2271">
        <v>5.4659058664291997</v>
      </c>
      <c r="G2271">
        <v>-0.75903872137640305</v>
      </c>
      <c r="H2271">
        <v>5.4171688602214898</v>
      </c>
      <c r="I2271">
        <v>-0.58419543313253697</v>
      </c>
      <c r="J2271">
        <v>5.4591020523085803</v>
      </c>
      <c r="K2271">
        <v>-0.678604168274624</v>
      </c>
      <c r="L2271">
        <v>5.2204036372501301</v>
      </c>
      <c r="M2271">
        <v>0.281952015457264</v>
      </c>
      <c r="N2271">
        <v>5.3654172701669198</v>
      </c>
      <c r="O2271">
        <v>0.46662066460903801</v>
      </c>
      <c r="P2271">
        <v>5.3584996511622602</v>
      </c>
      <c r="Q2271">
        <v>0.26891273838305302</v>
      </c>
      <c r="R2271">
        <v>0.13261874012665101</v>
      </c>
      <c r="S2271">
        <v>5.5665330606095201E-2</v>
      </c>
      <c r="T2271">
        <v>7.7988527624844095E-2</v>
      </c>
      <c r="U2271" t="s">
        <v>26</v>
      </c>
      <c r="V2271">
        <v>-1.01310791374431</v>
      </c>
      <c r="W2271">
        <v>2.39825077789985E-4</v>
      </c>
      <c r="X2271">
        <v>1.0481712282329799E-3</v>
      </c>
    </row>
    <row r="2272" spans="1:24">
      <c r="A2272" t="s">
        <v>4523</v>
      </c>
      <c r="B2272" t="s">
        <v>4524</v>
      </c>
      <c r="C2272">
        <v>1675171</v>
      </c>
      <c r="D2272">
        <v>1675902</v>
      </c>
      <c r="E2272">
        <v>1</v>
      </c>
      <c r="F2272">
        <v>5.0839211832502196</v>
      </c>
      <c r="G2272">
        <v>-1.19765879462517</v>
      </c>
      <c r="H2272">
        <v>5.1833891476265199</v>
      </c>
      <c r="I2272">
        <v>-1.10331665950546</v>
      </c>
      <c r="J2272">
        <v>5.0590285496796401</v>
      </c>
      <c r="K2272">
        <v>-1.13838717084055</v>
      </c>
      <c r="L2272">
        <v>4.8581439288406898</v>
      </c>
      <c r="M2272">
        <v>-0.84159505585705696</v>
      </c>
      <c r="N2272">
        <v>4.7969944060450898</v>
      </c>
      <c r="O2272">
        <v>-0.51791217708173198</v>
      </c>
      <c r="P2272">
        <v>4.9548278737588198</v>
      </c>
      <c r="Q2272">
        <v>-0.58514238873554103</v>
      </c>
      <c r="R2272">
        <v>0.238790890637257</v>
      </c>
      <c r="S2272">
        <v>1.6058528331366902E-2</v>
      </c>
      <c r="T2272">
        <v>2.64228042488307E-2</v>
      </c>
      <c r="U2272" t="s">
        <v>26</v>
      </c>
      <c r="V2272">
        <v>-0.49823766776561601</v>
      </c>
      <c r="W2272">
        <v>8.2426362200621901E-3</v>
      </c>
      <c r="X2272">
        <v>1.51619073556023E-2</v>
      </c>
    </row>
    <row r="2273" spans="1:24">
      <c r="A2273" t="s">
        <v>4525</v>
      </c>
      <c r="B2273" t="s">
        <v>4526</v>
      </c>
      <c r="C2273">
        <v>1676033</v>
      </c>
      <c r="D2273">
        <v>1676389</v>
      </c>
      <c r="E2273">
        <v>1</v>
      </c>
      <c r="F2273">
        <v>8.17419468285172</v>
      </c>
      <c r="G2273">
        <v>-0.97795052214211997</v>
      </c>
      <c r="H2273">
        <v>8.17146087432684</v>
      </c>
      <c r="I2273">
        <v>-1.1257307119342601</v>
      </c>
      <c r="J2273">
        <v>8.1751541695354408</v>
      </c>
      <c r="K2273">
        <v>-1.1449086988189701</v>
      </c>
      <c r="L2273">
        <v>8.1639715620384798</v>
      </c>
      <c r="M2273">
        <v>-0.82212180125241296</v>
      </c>
      <c r="N2273">
        <v>8.1751541695354408</v>
      </c>
      <c r="O2273">
        <v>-0.77735586446768901</v>
      </c>
      <c r="P2273">
        <v>8.1633490239757105</v>
      </c>
      <c r="Q2273">
        <v>-0.93063182055461602</v>
      </c>
      <c r="R2273">
        <v>6.11165705478989E-3</v>
      </c>
      <c r="S2273">
        <v>1</v>
      </c>
      <c r="T2273">
        <v>1</v>
      </c>
      <c r="U2273" t="s">
        <v>26</v>
      </c>
      <c r="V2273">
        <v>-0.239493482206877</v>
      </c>
      <c r="W2273">
        <v>2.6345097890968599E-2</v>
      </c>
      <c r="X2273">
        <v>4.0400978331327803E-2</v>
      </c>
    </row>
    <row r="2274" spans="1:24">
      <c r="A2274" t="s">
        <v>4527</v>
      </c>
      <c r="B2274" t="s">
        <v>4528</v>
      </c>
      <c r="C2274">
        <v>1676463</v>
      </c>
      <c r="D2274">
        <v>1676531</v>
      </c>
      <c r="E2274">
        <v>1</v>
      </c>
      <c r="F2274">
        <v>4.8016903018166799</v>
      </c>
      <c r="G2274" t="s">
        <v>76</v>
      </c>
      <c r="H2274">
        <v>4.7101088174839498</v>
      </c>
      <c r="I2274" t="s">
        <v>76</v>
      </c>
      <c r="J2274">
        <v>4.6691098719605204</v>
      </c>
      <c r="K2274" t="s">
        <v>76</v>
      </c>
      <c r="L2274">
        <v>4.7126671058753997</v>
      </c>
      <c r="M2274" t="s">
        <v>76</v>
      </c>
      <c r="N2274">
        <v>4.7955290743911698</v>
      </c>
      <c r="O2274" t="s">
        <v>76</v>
      </c>
      <c r="P2274">
        <v>4.8350447104044703</v>
      </c>
      <c r="Q2274" t="s">
        <v>76</v>
      </c>
      <c r="R2274">
        <v>-5.4110633136628998E-2</v>
      </c>
      <c r="S2274">
        <v>0.36705761941043702</v>
      </c>
      <c r="T2274">
        <v>0.41857767664962903</v>
      </c>
      <c r="U2274" t="s">
        <v>26</v>
      </c>
      <c r="V2274" t="s">
        <v>76</v>
      </c>
      <c r="W2274" t="s">
        <v>76</v>
      </c>
      <c r="X2274" t="s">
        <v>76</v>
      </c>
    </row>
    <row r="2275" spans="1:24">
      <c r="A2275" t="s">
        <v>4529</v>
      </c>
      <c r="B2275" t="s">
        <v>4530</v>
      </c>
      <c r="C2275">
        <v>1676532</v>
      </c>
      <c r="D2275">
        <v>1677380</v>
      </c>
      <c r="E2275">
        <v>1</v>
      </c>
      <c r="F2275">
        <v>3.5904792715168798</v>
      </c>
      <c r="G2275">
        <v>-0.66969122936862402</v>
      </c>
      <c r="H2275">
        <v>3.61761614989382</v>
      </c>
      <c r="I2275">
        <v>-0.64982340396401295</v>
      </c>
      <c r="J2275">
        <v>3.67442274979294</v>
      </c>
      <c r="K2275">
        <v>-0.58979487830566102</v>
      </c>
      <c r="L2275">
        <v>3.69670748123177</v>
      </c>
      <c r="M2275">
        <v>-0.50840912821459505</v>
      </c>
      <c r="N2275">
        <v>3.69670748123177</v>
      </c>
      <c r="O2275">
        <v>-0.25830920207965802</v>
      </c>
      <c r="P2275">
        <v>3.7655814100291298</v>
      </c>
      <c r="Q2275">
        <v>-0.47536076768305102</v>
      </c>
      <c r="R2275">
        <v>-9.2159400429681501E-2</v>
      </c>
      <c r="S2275">
        <v>5.2386382853789298E-2</v>
      </c>
      <c r="T2275">
        <v>7.3981507585373502E-2</v>
      </c>
      <c r="U2275" t="s">
        <v>26</v>
      </c>
      <c r="V2275">
        <v>-0.22241013788699801</v>
      </c>
      <c r="W2275">
        <v>5.34728832370358E-2</v>
      </c>
      <c r="X2275">
        <v>7.53768049559395E-2</v>
      </c>
    </row>
    <row r="2276" spans="1:24">
      <c r="A2276" t="s">
        <v>4531</v>
      </c>
      <c r="B2276" t="s">
        <v>4532</v>
      </c>
      <c r="C2276">
        <v>1677451</v>
      </c>
      <c r="D2276">
        <v>1678218</v>
      </c>
      <c r="E2276">
        <v>1</v>
      </c>
      <c r="F2276">
        <v>2.22941168211675</v>
      </c>
      <c r="G2276">
        <v>-0.57587498551827598</v>
      </c>
      <c r="H2276">
        <v>2.1811180405129602</v>
      </c>
      <c r="I2276">
        <v>-0.65615551991235699</v>
      </c>
      <c r="J2276">
        <v>2.3220638537365099</v>
      </c>
      <c r="K2276">
        <v>-0.497461897706305</v>
      </c>
      <c r="L2276">
        <v>2.6051821376672901</v>
      </c>
      <c r="M2276">
        <v>-0.70901493921171899</v>
      </c>
      <c r="N2276">
        <v>2.5532095289208101</v>
      </c>
      <c r="O2276">
        <v>-0.82039525374561395</v>
      </c>
      <c r="P2276">
        <v>2.6371786550734599</v>
      </c>
      <c r="Q2276">
        <v>-0.68633683833286496</v>
      </c>
      <c r="R2276">
        <v>-0.35432558176511098</v>
      </c>
      <c r="S2276">
        <v>1.8024194953016001E-3</v>
      </c>
      <c r="T2276">
        <v>4.4336352702083496E-3</v>
      </c>
      <c r="U2276" t="s">
        <v>26</v>
      </c>
      <c r="V2276">
        <v>0.16208487605108701</v>
      </c>
      <c r="W2276">
        <v>5.8540137000146701E-2</v>
      </c>
      <c r="X2276">
        <v>8.1518773988559501E-2</v>
      </c>
    </row>
    <row r="2277" spans="1:24">
      <c r="A2277" t="s">
        <v>4533</v>
      </c>
      <c r="B2277" t="s">
        <v>4534</v>
      </c>
      <c r="C2277">
        <v>1678250</v>
      </c>
      <c r="D2277">
        <v>1679980</v>
      </c>
      <c r="E2277">
        <v>1</v>
      </c>
      <c r="F2277">
        <v>2.1333943193310598</v>
      </c>
      <c r="G2277">
        <v>-0.65381687625592</v>
      </c>
      <c r="H2277">
        <v>2.2095647378338001</v>
      </c>
      <c r="I2277">
        <v>-0.76486193084229004</v>
      </c>
      <c r="J2277">
        <v>2.2529317297048599</v>
      </c>
      <c r="K2277">
        <v>-0.64542908704389701</v>
      </c>
      <c r="L2277">
        <v>2.5392861962736402</v>
      </c>
      <c r="M2277">
        <v>-0.59207875209032501</v>
      </c>
      <c r="N2277">
        <v>2.4129476956590201</v>
      </c>
      <c r="O2277">
        <v>-0.60969106363244496</v>
      </c>
      <c r="P2277">
        <v>2.4659465725187601</v>
      </c>
      <c r="Q2277">
        <v>-0.38680446250786099</v>
      </c>
      <c r="R2277">
        <v>-0.27409655919390002</v>
      </c>
      <c r="S2277">
        <v>5.6360304655704704E-3</v>
      </c>
      <c r="T2277">
        <v>1.1060107648675E-2</v>
      </c>
      <c r="U2277" t="s">
        <v>26</v>
      </c>
      <c r="V2277">
        <v>-0.15851120530382501</v>
      </c>
      <c r="W2277">
        <v>0.122787105765611</v>
      </c>
      <c r="X2277">
        <v>0.15770820924023499</v>
      </c>
    </row>
    <row r="2278" spans="1:24">
      <c r="A2278" t="s">
        <v>4535</v>
      </c>
      <c r="B2278" t="s">
        <v>4536</v>
      </c>
      <c r="C2278">
        <v>1679977</v>
      </c>
      <c r="D2278">
        <v>1680258</v>
      </c>
      <c r="E2278">
        <v>1</v>
      </c>
      <c r="F2278">
        <v>1.36476250566186</v>
      </c>
      <c r="G2278">
        <v>-0.92797497999738898</v>
      </c>
      <c r="H2278">
        <v>1.77830350307976</v>
      </c>
      <c r="I2278">
        <v>-0.93779297239239301</v>
      </c>
      <c r="J2278">
        <v>1.44248018499692</v>
      </c>
      <c r="K2278">
        <v>-0.85325698805114403</v>
      </c>
      <c r="L2278">
        <v>2.2218996295255802</v>
      </c>
      <c r="M2278">
        <v>-0.829870302236691</v>
      </c>
      <c r="N2278">
        <v>2.0391451384889598</v>
      </c>
      <c r="O2278">
        <v>-0.73390933518159995</v>
      </c>
      <c r="P2278">
        <v>1.72195030564231</v>
      </c>
      <c r="Q2278">
        <v>-0.55677669149908005</v>
      </c>
      <c r="R2278">
        <v>-0.46581629330610302</v>
      </c>
      <c r="S2278">
        <v>7.3745010904224806E-2</v>
      </c>
      <c r="T2278">
        <v>0.10009372489719801</v>
      </c>
      <c r="U2278" t="s">
        <v>26</v>
      </c>
      <c r="V2278">
        <v>-0.19948953717451801</v>
      </c>
      <c r="W2278">
        <v>7.7177818243095497E-2</v>
      </c>
      <c r="X2278">
        <v>0.104210933125234</v>
      </c>
    </row>
    <row r="2279" spans="1:24">
      <c r="A2279" t="s">
        <v>4537</v>
      </c>
      <c r="B2279" t="s">
        <v>4538</v>
      </c>
      <c r="C2279">
        <v>1680259</v>
      </c>
      <c r="D2279">
        <v>1680378</v>
      </c>
      <c r="E2279">
        <v>1</v>
      </c>
      <c r="F2279">
        <v>1.0097314297609401</v>
      </c>
      <c r="G2279">
        <v>-0.86230675360854203</v>
      </c>
      <c r="H2279">
        <v>0.96880923319135603</v>
      </c>
      <c r="I2279">
        <v>-0.89868567985778502</v>
      </c>
      <c r="J2279">
        <v>0.77176231897305203</v>
      </c>
      <c r="K2279">
        <v>-0.89753121374766498</v>
      </c>
      <c r="L2279">
        <v>1.66266607873308</v>
      </c>
      <c r="M2279">
        <v>-0.61771725341835004</v>
      </c>
      <c r="N2279">
        <v>1.45367938345161</v>
      </c>
      <c r="O2279">
        <v>-0.61028285422237205</v>
      </c>
      <c r="P2279">
        <v>1.47674687728121</v>
      </c>
      <c r="Q2279">
        <v>-0.728908275778404</v>
      </c>
      <c r="R2279">
        <v>-0.61426311918018495</v>
      </c>
      <c r="S2279">
        <v>3.4138537522217299E-3</v>
      </c>
      <c r="T2279">
        <v>7.3736671825974497E-3</v>
      </c>
      <c r="U2279" t="s">
        <v>26</v>
      </c>
      <c r="V2279">
        <v>-0.23387175459828799</v>
      </c>
      <c r="W2279">
        <v>4.3372581383688599E-3</v>
      </c>
      <c r="X2279">
        <v>8.9424790640219992E-3</v>
      </c>
    </row>
    <row r="2280" spans="1:24">
      <c r="A2280" t="s">
        <v>4539</v>
      </c>
      <c r="B2280" t="s">
        <v>4540</v>
      </c>
      <c r="C2280">
        <v>1680431</v>
      </c>
      <c r="D2280">
        <v>1681588</v>
      </c>
      <c r="E2280">
        <v>1</v>
      </c>
      <c r="F2280">
        <v>4.89489639221385</v>
      </c>
      <c r="G2280">
        <v>-0.941769022971498</v>
      </c>
      <c r="H2280">
        <v>5.4618187080034897</v>
      </c>
      <c r="I2280">
        <v>-0.95916748681341801</v>
      </c>
      <c r="J2280">
        <v>5.1644494027113899</v>
      </c>
      <c r="K2280">
        <v>-1.04414019479551</v>
      </c>
      <c r="L2280">
        <v>5.9537589051728403</v>
      </c>
      <c r="M2280">
        <v>-0.43729951352887397</v>
      </c>
      <c r="N2280">
        <v>5.390188176134</v>
      </c>
      <c r="O2280">
        <v>-0.32438625625777101</v>
      </c>
      <c r="P2280">
        <v>5.2853991125048703</v>
      </c>
      <c r="Q2280">
        <v>-0.34009271288382498</v>
      </c>
      <c r="R2280">
        <v>-0.36939389696099501</v>
      </c>
      <c r="S2280">
        <v>0.23481960074765601</v>
      </c>
      <c r="T2280">
        <v>0.28121521141071298</v>
      </c>
      <c r="U2280" t="s">
        <v>26</v>
      </c>
      <c r="V2280">
        <v>-0.61443274063664999</v>
      </c>
      <c r="W2280">
        <v>2.04393498590068E-4</v>
      </c>
      <c r="X2280">
        <v>9.4348104696983701E-4</v>
      </c>
    </row>
    <row r="2281" spans="1:24">
      <c r="A2281" t="s">
        <v>4541</v>
      </c>
      <c r="B2281" t="s">
        <v>4542</v>
      </c>
      <c r="C2281">
        <v>1681617</v>
      </c>
      <c r="D2281">
        <v>1682519</v>
      </c>
      <c r="E2281">
        <v>1</v>
      </c>
      <c r="F2281">
        <v>4.4959504996110597</v>
      </c>
      <c r="G2281">
        <v>-0.85612971017780004</v>
      </c>
      <c r="H2281">
        <v>5.1120237652270903</v>
      </c>
      <c r="I2281">
        <v>-0.710213315705152</v>
      </c>
      <c r="J2281">
        <v>4.76499573868068</v>
      </c>
      <c r="K2281">
        <v>-0.80412787983225698</v>
      </c>
      <c r="L2281">
        <v>5.5789811140702001</v>
      </c>
      <c r="M2281">
        <v>-3.4874897016404199E-2</v>
      </c>
      <c r="N2281">
        <v>5.0458995380617599</v>
      </c>
      <c r="O2281">
        <v>-5.1190954498791998E-2</v>
      </c>
      <c r="P2281">
        <v>5.0742825866378301</v>
      </c>
      <c r="Q2281">
        <v>-0.20819180041628499</v>
      </c>
      <c r="R2281">
        <v>-0.44206441175032302</v>
      </c>
      <c r="S2281">
        <v>0.14994376219384101</v>
      </c>
      <c r="T2281">
        <v>0.18855892101931099</v>
      </c>
      <c r="U2281" t="s">
        <v>26</v>
      </c>
      <c r="V2281">
        <v>-0.692071084594576</v>
      </c>
      <c r="W2281">
        <v>5.8180805071588197E-4</v>
      </c>
      <c r="X2281">
        <v>1.9309501076086499E-3</v>
      </c>
    </row>
    <row r="2282" spans="1:24">
      <c r="A2282" t="s">
        <v>4543</v>
      </c>
      <c r="B2282" t="s">
        <v>4544</v>
      </c>
      <c r="C2282">
        <v>1682580</v>
      </c>
      <c r="D2282">
        <v>1683473</v>
      </c>
      <c r="E2282">
        <v>1</v>
      </c>
      <c r="F2282">
        <v>3.8628489028533401</v>
      </c>
      <c r="G2282">
        <v>-1.1413198578771799</v>
      </c>
      <c r="H2282">
        <v>4.4145570195753701</v>
      </c>
      <c r="I2282">
        <v>-1.0298644468505</v>
      </c>
      <c r="J2282">
        <v>3.9522746305120702</v>
      </c>
      <c r="K2282">
        <v>-1.0623598655020701</v>
      </c>
      <c r="L2282">
        <v>1.02378508644689</v>
      </c>
      <c r="M2282">
        <v>-1.02705375461148</v>
      </c>
      <c r="N2282">
        <v>0.99322601958191703</v>
      </c>
      <c r="O2282">
        <v>-1.0651258132624</v>
      </c>
      <c r="P2282">
        <v>0.98776724020338302</v>
      </c>
      <c r="Q2282">
        <v>-1.0278133852701301</v>
      </c>
      <c r="R2282">
        <v>3.0749674022361999</v>
      </c>
      <c r="S2282" s="1">
        <v>5.66427263572628E-5</v>
      </c>
      <c r="T2282">
        <v>4.3209385540107E-4</v>
      </c>
      <c r="U2282" t="s">
        <v>26</v>
      </c>
      <c r="V2282">
        <v>-3.7850405695245601E-2</v>
      </c>
      <c r="W2282">
        <v>0.34518550375857798</v>
      </c>
      <c r="X2282">
        <v>0.39730595379471401</v>
      </c>
    </row>
    <row r="2283" spans="1:24">
      <c r="A2283" t="s">
        <v>4545</v>
      </c>
      <c r="B2283" t="s">
        <v>4546</v>
      </c>
      <c r="C2283">
        <v>1683508</v>
      </c>
      <c r="D2283">
        <v>1683660</v>
      </c>
      <c r="E2283">
        <v>1</v>
      </c>
      <c r="F2283">
        <v>5.8708164399953002</v>
      </c>
      <c r="G2283">
        <v>-0.98542127163755999</v>
      </c>
      <c r="H2283">
        <v>5.9156293215647304</v>
      </c>
      <c r="I2283">
        <v>-0.91885772705125202</v>
      </c>
      <c r="J2283">
        <v>5.7315192790816401</v>
      </c>
      <c r="K2283">
        <v>-1.0233880612473001</v>
      </c>
      <c r="L2283">
        <v>5.4135522643681604</v>
      </c>
      <c r="M2283">
        <v>-1.0114732632793899</v>
      </c>
      <c r="N2283">
        <v>5.0030339933297796</v>
      </c>
      <c r="O2283">
        <v>-1.04617253775134</v>
      </c>
      <c r="P2283">
        <v>5.0822085503008898</v>
      </c>
      <c r="Q2283">
        <v>-1.08045533685538</v>
      </c>
      <c r="R2283">
        <v>0.67305674421427897</v>
      </c>
      <c r="S2283">
        <v>8.0556030845287604E-3</v>
      </c>
      <c r="T2283">
        <v>1.4878244586815E-2</v>
      </c>
      <c r="U2283" t="s">
        <v>26</v>
      </c>
      <c r="V2283">
        <v>7.0144692649996801E-2</v>
      </c>
      <c r="W2283">
        <v>0.126755147380056</v>
      </c>
      <c r="X2283">
        <v>0.16218352644850001</v>
      </c>
    </row>
    <row r="2284" spans="1:24">
      <c r="A2284" t="s">
        <v>4547</v>
      </c>
      <c r="B2284" t="s">
        <v>4548</v>
      </c>
      <c r="C2284">
        <v>1683661</v>
      </c>
      <c r="D2284">
        <v>1685736</v>
      </c>
      <c r="E2284">
        <v>1</v>
      </c>
      <c r="F2284">
        <v>5.5200416199994802</v>
      </c>
      <c r="G2284">
        <v>-0.94755085554404295</v>
      </c>
      <c r="H2284">
        <v>5.6240917874308902</v>
      </c>
      <c r="I2284">
        <v>-0.90134228949235295</v>
      </c>
      <c r="J2284">
        <v>5.6623144057097301</v>
      </c>
      <c r="K2284">
        <v>-1.0016167240054601</v>
      </c>
      <c r="L2284">
        <v>5.1987410403250003</v>
      </c>
      <c r="M2284">
        <v>-0.34432168331575802</v>
      </c>
      <c r="N2284">
        <v>5.0742825866378301</v>
      </c>
      <c r="O2284">
        <v>-6.0112055540315401E-2</v>
      </c>
      <c r="P2284">
        <v>5.1722652683638497</v>
      </c>
      <c r="Q2284">
        <v>-8.3198053487565996E-2</v>
      </c>
      <c r="R2284">
        <v>0.45371963927114001</v>
      </c>
      <c r="S2284">
        <v>1.34229900372193E-3</v>
      </c>
      <c r="T2284">
        <v>3.5587968421367799E-3</v>
      </c>
      <c r="U2284" t="s">
        <v>26</v>
      </c>
      <c r="V2284">
        <v>-0.78762602556607098</v>
      </c>
      <c r="W2284">
        <v>1.18495866833705E-3</v>
      </c>
      <c r="X2284">
        <v>3.2406770663942902E-3</v>
      </c>
    </row>
    <row r="2285" spans="1:24">
      <c r="A2285" t="s">
        <v>4549</v>
      </c>
      <c r="B2285" t="s">
        <v>4550</v>
      </c>
      <c r="C2285">
        <v>1685812</v>
      </c>
      <c r="D2285">
        <v>1687119</v>
      </c>
      <c r="E2285">
        <v>1</v>
      </c>
      <c r="F2285">
        <v>4.9072212876790102</v>
      </c>
      <c r="G2285">
        <v>-1.02591776255727</v>
      </c>
      <c r="H2285">
        <v>4.8483436677228102</v>
      </c>
      <c r="I2285">
        <v>-1.06082287128453</v>
      </c>
      <c r="J2285">
        <v>4.9800182602086096</v>
      </c>
      <c r="K2285">
        <v>-1.07511193116351</v>
      </c>
      <c r="L2285">
        <v>4.6965267191164797</v>
      </c>
      <c r="M2285">
        <v>-0.51529441205454496</v>
      </c>
      <c r="N2285">
        <v>4.38362905790762</v>
      </c>
      <c r="O2285">
        <v>-0.38733455171492198</v>
      </c>
      <c r="P2285">
        <v>4.50381961074266</v>
      </c>
      <c r="Q2285">
        <v>-0.48156595663839702</v>
      </c>
      <c r="R2285">
        <v>0.38386927594789</v>
      </c>
      <c r="S2285">
        <v>1.7741835335230698E-2</v>
      </c>
      <c r="T2285">
        <v>2.8727259470867302E-2</v>
      </c>
      <c r="U2285" t="s">
        <v>26</v>
      </c>
      <c r="V2285">
        <v>-0.59255254819914904</v>
      </c>
      <c r="W2285">
        <v>1.3303040863062301E-4</v>
      </c>
      <c r="X2285">
        <v>7.1297343187653995E-4</v>
      </c>
    </row>
    <row r="2286" spans="1:24">
      <c r="A2286" t="s">
        <v>4551</v>
      </c>
      <c r="B2286" t="s">
        <v>4552</v>
      </c>
      <c r="C2286">
        <v>1687187</v>
      </c>
      <c r="D2286">
        <v>1688101</v>
      </c>
      <c r="E2286">
        <v>1</v>
      </c>
      <c r="F2286">
        <v>6.2463512811281898</v>
      </c>
      <c r="G2286">
        <v>-0.92708494030911703</v>
      </c>
      <c r="H2286">
        <v>6.0179111113686696</v>
      </c>
      <c r="I2286">
        <v>-0.88741216677795798</v>
      </c>
      <c r="J2286">
        <v>6.3543600937860401</v>
      </c>
      <c r="K2286">
        <v>-0.98660358221128597</v>
      </c>
      <c r="L2286">
        <v>5.8865167011720603</v>
      </c>
      <c r="M2286">
        <v>-0.17515846406378099</v>
      </c>
      <c r="N2286">
        <v>6.0285798974641898</v>
      </c>
      <c r="O2286">
        <v>-0.11916156639471601</v>
      </c>
      <c r="P2286">
        <v>5.9658412281229296</v>
      </c>
      <c r="Q2286">
        <v>-0.37993669170192601</v>
      </c>
      <c r="R2286">
        <v>0.245894886507911</v>
      </c>
      <c r="S2286">
        <v>8.3816215809870503E-2</v>
      </c>
      <c r="T2286">
        <v>0.11213263693011501</v>
      </c>
      <c r="U2286" t="s">
        <v>26</v>
      </c>
      <c r="V2286">
        <v>-0.70894798904598</v>
      </c>
      <c r="W2286">
        <v>1.09613142729111E-3</v>
      </c>
      <c r="X2286">
        <v>3.0729154542861801E-3</v>
      </c>
    </row>
    <row r="2287" spans="1:24">
      <c r="A2287" t="s">
        <v>4553</v>
      </c>
      <c r="B2287" t="s">
        <v>4554</v>
      </c>
      <c r="C2287">
        <v>1688114</v>
      </c>
      <c r="D2287">
        <v>1688659</v>
      </c>
      <c r="E2287">
        <v>1</v>
      </c>
      <c r="F2287">
        <v>5.9599882054725901</v>
      </c>
      <c r="G2287">
        <v>-1.03192460643864</v>
      </c>
      <c r="H2287">
        <v>5.8258348623202698</v>
      </c>
      <c r="I2287">
        <v>-0.98552725018805099</v>
      </c>
      <c r="J2287">
        <v>6.26814063223072</v>
      </c>
      <c r="K2287">
        <v>-1.0512205047134699</v>
      </c>
      <c r="L2287">
        <v>5.7815917877300098</v>
      </c>
      <c r="M2287">
        <v>-0.44286325839820201</v>
      </c>
      <c r="N2287">
        <v>5.7741445138339298</v>
      </c>
      <c r="O2287">
        <v>-0.35189910702945298</v>
      </c>
      <c r="P2287">
        <v>5.7424722931729901</v>
      </c>
      <c r="Q2287">
        <v>-0.45140845860245299</v>
      </c>
      <c r="R2287">
        <v>0.25191836842888199</v>
      </c>
      <c r="S2287">
        <v>0.12786173104585899</v>
      </c>
      <c r="T2287">
        <v>0.163403392230487</v>
      </c>
      <c r="U2287" t="s">
        <v>26</v>
      </c>
      <c r="V2287">
        <v>-0.60750051243668401</v>
      </c>
      <c r="W2287" s="1">
        <v>8.3478177595152196E-5</v>
      </c>
      <c r="X2287">
        <v>5.3922621281608904E-4</v>
      </c>
    </row>
    <row r="2288" spans="1:24">
      <c r="A2288" t="s">
        <v>4555</v>
      </c>
      <c r="B2288" t="s">
        <v>4556</v>
      </c>
      <c r="C2288">
        <v>1688676</v>
      </c>
      <c r="D2288">
        <v>1690079</v>
      </c>
      <c r="E2288">
        <v>1</v>
      </c>
      <c r="F2288">
        <v>6.4313845687467204</v>
      </c>
      <c r="G2288">
        <v>-1.00341128684056</v>
      </c>
      <c r="H2288">
        <v>6.2184136586349297</v>
      </c>
      <c r="I2288">
        <v>-0.97155086531474699</v>
      </c>
      <c r="J2288">
        <v>6.5770003358940601</v>
      </c>
      <c r="K2288">
        <v>-1.0553142619523499</v>
      </c>
      <c r="L2288">
        <v>6.1576702447014497</v>
      </c>
      <c r="M2288">
        <v>-0.221837568851776</v>
      </c>
      <c r="N2288">
        <v>6.2406636302974601</v>
      </c>
      <c r="O2288">
        <v>-0.23907015983347699</v>
      </c>
      <c r="P2288">
        <v>6.1188343370661604</v>
      </c>
      <c r="Q2288">
        <v>-0.3359436742668</v>
      </c>
      <c r="R2288">
        <v>0.23654345040354799</v>
      </c>
      <c r="S2288">
        <v>9.8254615515993807E-2</v>
      </c>
      <c r="T2288">
        <v>0.12916099692243299</v>
      </c>
      <c r="U2288" t="s">
        <v>26</v>
      </c>
      <c r="V2288">
        <v>-0.74447500371853603</v>
      </c>
      <c r="W2288" s="1">
        <v>6.5880993739280994E-5</v>
      </c>
      <c r="X2288">
        <v>4.67726535638186E-4</v>
      </c>
    </row>
    <row r="2289" spans="1:24">
      <c r="A2289" t="s">
        <v>4557</v>
      </c>
      <c r="B2289" t="s">
        <v>4558</v>
      </c>
      <c r="C2289">
        <v>1690119</v>
      </c>
      <c r="D2289">
        <v>1690898</v>
      </c>
      <c r="E2289">
        <v>1</v>
      </c>
      <c r="F2289">
        <v>6.1676712643020002</v>
      </c>
      <c r="G2289">
        <v>-1.0114732632793899</v>
      </c>
      <c r="H2289">
        <v>6.0613560654172502</v>
      </c>
      <c r="I2289">
        <v>-1.01651154716984</v>
      </c>
      <c r="J2289">
        <v>6.1292862475904499</v>
      </c>
      <c r="K2289">
        <v>-1.1285868514067701</v>
      </c>
      <c r="L2289">
        <v>5.8906786493502796</v>
      </c>
      <c r="M2289">
        <v>-0.65789269172320197</v>
      </c>
      <c r="N2289">
        <v>6.0510733070604896</v>
      </c>
      <c r="O2289">
        <v>-0.43951825879047801</v>
      </c>
      <c r="P2289">
        <v>5.9737525016859498</v>
      </c>
      <c r="Q2289">
        <v>-0.60097762935231602</v>
      </c>
      <c r="R2289">
        <v>0.14760303973765801</v>
      </c>
      <c r="S2289">
        <v>5.71988343555404E-2</v>
      </c>
      <c r="T2289">
        <v>7.9883530219173104E-2</v>
      </c>
      <c r="U2289" t="s">
        <v>26</v>
      </c>
      <c r="V2289">
        <v>-0.48606102733000101</v>
      </c>
      <c r="W2289">
        <v>3.0323281072821302E-3</v>
      </c>
      <c r="X2289">
        <v>6.7082403127463599E-3</v>
      </c>
    </row>
    <row r="2290" spans="1:24">
      <c r="A2290" t="s">
        <v>4559</v>
      </c>
      <c r="B2290" t="s">
        <v>4560</v>
      </c>
      <c r="C2290">
        <v>1691049</v>
      </c>
      <c r="D2290">
        <v>1691202</v>
      </c>
      <c r="E2290">
        <v>1</v>
      </c>
      <c r="F2290">
        <v>-0.22298284305857699</v>
      </c>
      <c r="G2290">
        <v>-0.73036819397920905</v>
      </c>
      <c r="H2290">
        <v>-0.241428059350834</v>
      </c>
      <c r="I2290">
        <v>-0.79150491658279998</v>
      </c>
      <c r="J2290">
        <v>0.44038170121227799</v>
      </c>
      <c r="K2290">
        <v>-0.53815585754205797</v>
      </c>
      <c r="L2290">
        <v>1.38975519483668</v>
      </c>
      <c r="M2290">
        <v>-0.92672750635982604</v>
      </c>
      <c r="N2290">
        <v>1.59563161158608</v>
      </c>
      <c r="O2290">
        <v>-0.68699849504958899</v>
      </c>
      <c r="P2290">
        <v>1.53086324996065</v>
      </c>
      <c r="Q2290">
        <v>-1.0328153598221801</v>
      </c>
      <c r="R2290">
        <v>-1.5134264191935201</v>
      </c>
      <c r="S2290">
        <v>2.8676896522305002E-3</v>
      </c>
      <c r="T2290">
        <v>6.4073719750109299E-3</v>
      </c>
      <c r="U2290" t="s">
        <v>26</v>
      </c>
      <c r="V2290">
        <v>0.19550413104250999</v>
      </c>
      <c r="W2290">
        <v>0.200315026813146</v>
      </c>
      <c r="X2290">
        <v>0.24417248968092101</v>
      </c>
    </row>
    <row r="2291" spans="1:24">
      <c r="A2291" t="s">
        <v>4561</v>
      </c>
      <c r="B2291" t="s">
        <v>4562</v>
      </c>
      <c r="C2291">
        <v>1691278</v>
      </c>
      <c r="D2291">
        <v>1691667</v>
      </c>
      <c r="E2291">
        <v>1</v>
      </c>
      <c r="F2291">
        <v>2.0065751949200399</v>
      </c>
      <c r="G2291">
        <v>-0.890193370497393</v>
      </c>
      <c r="H2291">
        <v>1.98115008058473</v>
      </c>
      <c r="I2291">
        <v>-0.94472987600547798</v>
      </c>
      <c r="J2291">
        <v>2.2671069622405202</v>
      </c>
      <c r="K2291">
        <v>-0.87058301909705904</v>
      </c>
      <c r="L2291">
        <v>3.3308452851151</v>
      </c>
      <c r="M2291">
        <v>-0.64532415370775398</v>
      </c>
      <c r="N2291">
        <v>3.4113513022638999</v>
      </c>
      <c r="O2291">
        <v>-0.63499251412736801</v>
      </c>
      <c r="P2291">
        <v>3.2724200001651802</v>
      </c>
      <c r="Q2291">
        <v>-0.63439863063730495</v>
      </c>
      <c r="R2291">
        <v>-1.25326144993296</v>
      </c>
      <c r="S2291">
        <v>2.3193402510444599E-4</v>
      </c>
      <c r="T2291">
        <v>1.0244719539049801E-3</v>
      </c>
      <c r="U2291" t="s">
        <v>26</v>
      </c>
      <c r="V2291">
        <v>-0.26359698904250101</v>
      </c>
      <c r="W2291">
        <v>3.01692941201009E-4</v>
      </c>
      <c r="X2291">
        <v>1.2208089407781399E-3</v>
      </c>
    </row>
    <row r="2292" spans="1:24">
      <c r="A2292" t="s">
        <v>4563</v>
      </c>
      <c r="B2292" t="s">
        <v>4564</v>
      </c>
      <c r="C2292">
        <v>1691667</v>
      </c>
      <c r="D2292">
        <v>1692119</v>
      </c>
      <c r="E2292">
        <v>1</v>
      </c>
      <c r="F2292">
        <v>1.9034299397191801</v>
      </c>
      <c r="G2292">
        <v>-0.87948108330216501</v>
      </c>
      <c r="H2292">
        <v>1.9123790874291799</v>
      </c>
      <c r="I2292">
        <v>-0.92835889967647001</v>
      </c>
      <c r="J2292">
        <v>2.2053623054632698</v>
      </c>
      <c r="K2292">
        <v>-0.88664821942948502</v>
      </c>
      <c r="L2292">
        <v>3.5564993503055402</v>
      </c>
      <c r="M2292">
        <v>-0.60700712650580702</v>
      </c>
      <c r="N2292">
        <v>3.4660536581221502</v>
      </c>
      <c r="O2292">
        <v>-0.58535499789130796</v>
      </c>
      <c r="P2292">
        <v>3.2223988629359801</v>
      </c>
      <c r="Q2292">
        <v>-0.48339486135041598</v>
      </c>
      <c r="R2292">
        <v>-1.40792684625068</v>
      </c>
      <c r="S2292">
        <v>5.6031923713700598E-4</v>
      </c>
      <c r="T2292">
        <v>1.8748075903039401E-3</v>
      </c>
      <c r="U2292" t="s">
        <v>26</v>
      </c>
      <c r="V2292">
        <v>-0.33957707222019701</v>
      </c>
      <c r="W2292">
        <v>1.1649075428900801E-3</v>
      </c>
      <c r="X2292">
        <v>3.2039143728744999E-3</v>
      </c>
    </row>
    <row r="2293" spans="1:24">
      <c r="A2293" t="s">
        <v>4565</v>
      </c>
      <c r="B2293" t="s">
        <v>4566</v>
      </c>
      <c r="C2293">
        <v>1692130</v>
      </c>
      <c r="D2293">
        <v>1692450</v>
      </c>
      <c r="E2293">
        <v>1</v>
      </c>
      <c r="F2293">
        <v>1.9992619918865</v>
      </c>
      <c r="G2293">
        <v>-0.75817707973818305</v>
      </c>
      <c r="H2293">
        <v>1.9022110810488499</v>
      </c>
      <c r="I2293">
        <v>-0.78359268485075295</v>
      </c>
      <c r="J2293">
        <v>2.3355964317020699</v>
      </c>
      <c r="K2293">
        <v>-0.82229457658417604</v>
      </c>
      <c r="L2293">
        <v>3.7036846064398401</v>
      </c>
      <c r="M2293">
        <v>-0.98712138962283102</v>
      </c>
      <c r="N2293">
        <v>3.7301258848155401</v>
      </c>
      <c r="O2293">
        <v>-0.73891152952258699</v>
      </c>
      <c r="P2293">
        <v>3.4795605394852802</v>
      </c>
      <c r="Q2293">
        <v>-0.88475540069103398</v>
      </c>
      <c r="R2293">
        <v>-1.5587671753677399</v>
      </c>
      <c r="S2293">
        <v>5.2942484090454198E-4</v>
      </c>
      <c r="T2293">
        <v>1.8018965827406299E-3</v>
      </c>
      <c r="U2293" t="s">
        <v>26</v>
      </c>
      <c r="V2293">
        <v>8.2241326221113201E-2</v>
      </c>
      <c r="W2293">
        <v>0.33094823284207497</v>
      </c>
      <c r="X2293">
        <v>0.38252977376429997</v>
      </c>
    </row>
    <row r="2294" spans="1:24">
      <c r="A2294" t="s">
        <v>4567</v>
      </c>
      <c r="B2294" t="s">
        <v>4568</v>
      </c>
      <c r="C2294">
        <v>1692496</v>
      </c>
      <c r="D2294">
        <v>1694106</v>
      </c>
      <c r="E2294">
        <v>1</v>
      </c>
      <c r="F2294">
        <v>2.1471418069874701</v>
      </c>
      <c r="G2294">
        <v>-0.19186687541848199</v>
      </c>
      <c r="H2294">
        <v>2.0765046520029302</v>
      </c>
      <c r="I2294">
        <v>-0.14155974458657899</v>
      </c>
      <c r="J2294">
        <v>2.28141571962226</v>
      </c>
      <c r="K2294">
        <v>-0.112518551641815</v>
      </c>
      <c r="L2294">
        <v>3.8180319033171202</v>
      </c>
      <c r="M2294">
        <v>-0.15290396357643801</v>
      </c>
      <c r="N2294">
        <v>3.6099274582285501</v>
      </c>
      <c r="O2294">
        <v>0.119593742128803</v>
      </c>
      <c r="P2294">
        <v>3.6334934711278102</v>
      </c>
      <c r="Q2294">
        <v>0.114749762916478</v>
      </c>
      <c r="R2294">
        <v>-1.51879688468694</v>
      </c>
      <c r="S2294" s="1">
        <v>6.9489973118994604E-5</v>
      </c>
      <c r="T2294">
        <v>4.7969681710217297E-4</v>
      </c>
      <c r="U2294" t="s">
        <v>26</v>
      </c>
      <c r="V2294">
        <v>-0.17579490437190601</v>
      </c>
      <c r="W2294">
        <v>0.131622416582972</v>
      </c>
      <c r="X2294">
        <v>0.16774260017456899</v>
      </c>
    </row>
    <row r="2295" spans="1:24">
      <c r="A2295" t="s">
        <v>4569</v>
      </c>
      <c r="B2295" t="s">
        <v>4570</v>
      </c>
      <c r="C2295">
        <v>1694119</v>
      </c>
      <c r="D2295">
        <v>1695135</v>
      </c>
      <c r="E2295">
        <v>1</v>
      </c>
      <c r="F2295">
        <v>2.04211428739303</v>
      </c>
      <c r="G2295">
        <v>-0.136256715855191</v>
      </c>
      <c r="H2295">
        <v>2.2559401826250398</v>
      </c>
      <c r="I2295">
        <v>-0.22994226094089801</v>
      </c>
      <c r="J2295">
        <v>2.1528848072174598</v>
      </c>
      <c r="K2295">
        <v>-0.191336492391845</v>
      </c>
      <c r="L2295">
        <v>3.7132105061237102</v>
      </c>
      <c r="M2295">
        <v>-0.62203884233347695</v>
      </c>
      <c r="N2295">
        <v>3.6805157929551999</v>
      </c>
      <c r="O2295">
        <v>-0.42298219366025303</v>
      </c>
      <c r="P2295">
        <v>3.66638076817026</v>
      </c>
      <c r="Q2295">
        <v>-0.64056794100756198</v>
      </c>
      <c r="R2295">
        <v>-1.53638926333788</v>
      </c>
      <c r="S2295" s="1">
        <v>1.7071065521367001E-5</v>
      </c>
      <c r="T2295">
        <v>2.1344284833488099E-4</v>
      </c>
      <c r="U2295" t="s">
        <v>26</v>
      </c>
      <c r="V2295">
        <v>0.37601783593778598</v>
      </c>
      <c r="W2295">
        <v>7.3363218245882404E-3</v>
      </c>
      <c r="X2295">
        <v>1.37593488884615E-2</v>
      </c>
    </row>
    <row r="2296" spans="1:24">
      <c r="A2296" t="s">
        <v>4571</v>
      </c>
      <c r="B2296" t="s">
        <v>4572</v>
      </c>
      <c r="C2296">
        <v>1695136</v>
      </c>
      <c r="D2296">
        <v>1695253</v>
      </c>
      <c r="E2296">
        <v>1</v>
      </c>
      <c r="F2296">
        <v>2.5942346815457502</v>
      </c>
      <c r="G2296">
        <v>0.274723665760992</v>
      </c>
      <c r="H2296">
        <v>2.8236757755219299</v>
      </c>
      <c r="I2296">
        <v>0.23661134741502299</v>
      </c>
      <c r="J2296">
        <v>2.8386711648363598</v>
      </c>
      <c r="K2296">
        <v>0.18364975761894101</v>
      </c>
      <c r="L2296">
        <v>4.2630484417273999</v>
      </c>
      <c r="M2296">
        <v>1.198042741479</v>
      </c>
      <c r="N2296">
        <v>4.0286118664670099</v>
      </c>
      <c r="O2296">
        <v>1.6365779450623601</v>
      </c>
      <c r="P2296">
        <v>4.0668779688817702</v>
      </c>
      <c r="Q2296">
        <v>1.4815772775504601</v>
      </c>
      <c r="R2296">
        <v>-1.3673188850573701</v>
      </c>
      <c r="S2296">
        <v>2.1908900597243999E-4</v>
      </c>
      <c r="T2296">
        <v>9.8749186830137899E-4</v>
      </c>
      <c r="U2296" t="s">
        <v>26</v>
      </c>
      <c r="V2296">
        <v>-1.20707106443229</v>
      </c>
      <c r="W2296">
        <v>7.7266201575460999E-4</v>
      </c>
      <c r="X2296">
        <v>2.3622263490979799E-3</v>
      </c>
    </row>
    <row r="2297" spans="1:24">
      <c r="A2297" t="s">
        <v>4573</v>
      </c>
      <c r="B2297" t="s">
        <v>4574</v>
      </c>
      <c r="C2297">
        <v>1695254</v>
      </c>
      <c r="D2297">
        <v>1695880</v>
      </c>
      <c r="E2297">
        <v>1</v>
      </c>
      <c r="F2297">
        <v>2.3041430066708601</v>
      </c>
      <c r="G2297">
        <v>-0.29566870532538297</v>
      </c>
      <c r="H2297">
        <v>2.4065566611808098</v>
      </c>
      <c r="I2297">
        <v>-0.34886163160917999</v>
      </c>
      <c r="J2297">
        <v>2.5129102676690001</v>
      </c>
      <c r="K2297">
        <v>-0.25791763243383198</v>
      </c>
      <c r="L2297">
        <v>3.7930055219484999</v>
      </c>
      <c r="M2297">
        <v>-0.78759507037424104</v>
      </c>
      <c r="N2297">
        <v>3.7093112504318402</v>
      </c>
      <c r="O2297">
        <v>-0.74091872074757303</v>
      </c>
      <c r="P2297">
        <v>3.88766877400443</v>
      </c>
      <c r="Q2297">
        <v>-0.42203382908597098</v>
      </c>
      <c r="R2297">
        <v>-1.38879187028803</v>
      </c>
      <c r="S2297" s="1">
        <v>6.2383537150282196E-5</v>
      </c>
      <c r="T2297">
        <v>4.5493989937148599E-4</v>
      </c>
      <c r="U2297" t="s">
        <v>26</v>
      </c>
      <c r="V2297">
        <v>0.34936655027979602</v>
      </c>
      <c r="W2297">
        <v>4.13768726477972E-2</v>
      </c>
      <c r="X2297">
        <v>6.0021038412523597E-2</v>
      </c>
    </row>
    <row r="2298" spans="1:24">
      <c r="A2298" t="s">
        <v>4575</v>
      </c>
      <c r="B2298" t="s">
        <v>4576</v>
      </c>
      <c r="C2298">
        <v>1695877</v>
      </c>
      <c r="D2298">
        <v>1697193</v>
      </c>
      <c r="E2298">
        <v>1</v>
      </c>
      <c r="F2298">
        <v>1.85574245666364</v>
      </c>
      <c r="G2298">
        <v>-0.21166890720043099</v>
      </c>
      <c r="H2298">
        <v>1.9056761197862799</v>
      </c>
      <c r="I2298">
        <v>-0.29111802438492501</v>
      </c>
      <c r="J2298">
        <v>2.16816337911902</v>
      </c>
      <c r="K2298">
        <v>-0.11126142979438899</v>
      </c>
      <c r="L2298">
        <v>3.71179607563883</v>
      </c>
      <c r="M2298">
        <v>-0.65978328458732005</v>
      </c>
      <c r="N2298">
        <v>3.4881719061359</v>
      </c>
      <c r="O2298">
        <v>-0.56145947962717002</v>
      </c>
      <c r="P2298">
        <v>3.4939509260708799</v>
      </c>
      <c r="Q2298">
        <v>-0.64947160672576498</v>
      </c>
      <c r="R2298">
        <v>-1.58811231742556</v>
      </c>
      <c r="S2298">
        <v>1.9891138289705E-4</v>
      </c>
      <c r="T2298">
        <v>9.2712248301182699E-4</v>
      </c>
      <c r="U2298" t="s">
        <v>26</v>
      </c>
      <c r="V2298">
        <v>0.41888866985350298</v>
      </c>
      <c r="W2298">
        <v>2.3084388865630698E-3</v>
      </c>
      <c r="X2298">
        <v>5.3985684182418902E-3</v>
      </c>
    </row>
    <row r="2299" spans="1:24">
      <c r="A2299" t="s">
        <v>4577</v>
      </c>
      <c r="B2299" t="s">
        <v>4578</v>
      </c>
      <c r="C2299">
        <v>1697196</v>
      </c>
      <c r="D2299">
        <v>1697639</v>
      </c>
      <c r="E2299">
        <v>1</v>
      </c>
      <c r="F2299">
        <v>2.7450044610661699</v>
      </c>
      <c r="G2299">
        <v>9.2319554199152595E-2</v>
      </c>
      <c r="H2299">
        <v>2.8099956007676599</v>
      </c>
      <c r="I2299">
        <v>-1.7214485597172299E-2</v>
      </c>
      <c r="J2299">
        <v>2.8001728831322401</v>
      </c>
      <c r="K2299">
        <v>-4.8428718702091103E-2</v>
      </c>
      <c r="L2299">
        <v>4.2872244911642401</v>
      </c>
      <c r="M2299">
        <v>7.4501178580904007E-2</v>
      </c>
      <c r="N2299">
        <v>4.4002362172492804</v>
      </c>
      <c r="O2299">
        <v>0.26615721466801601</v>
      </c>
      <c r="P2299">
        <v>4.3229709597658399</v>
      </c>
      <c r="Q2299">
        <v>-3.4874897016404199E-2</v>
      </c>
      <c r="R2299">
        <v>-1.5517529077377601</v>
      </c>
      <c r="S2299" s="1">
        <v>2.3848417725265901E-6</v>
      </c>
      <c r="T2299" s="1">
        <v>8.2463805869292806E-5</v>
      </c>
      <c r="U2299" t="s">
        <v>26</v>
      </c>
      <c r="V2299">
        <v>-9.3035715444208994E-2</v>
      </c>
      <c r="W2299">
        <v>0.39524137959547201</v>
      </c>
      <c r="X2299">
        <v>0.447031629335568</v>
      </c>
    </row>
    <row r="2300" spans="1:24">
      <c r="A2300" t="s">
        <v>4579</v>
      </c>
      <c r="B2300" t="s">
        <v>4580</v>
      </c>
      <c r="C2300">
        <v>1697651</v>
      </c>
      <c r="D2300">
        <v>1698265</v>
      </c>
      <c r="E2300">
        <v>1</v>
      </c>
      <c r="F2300">
        <v>2.00888550954084</v>
      </c>
      <c r="G2300">
        <v>-0.100581472593275</v>
      </c>
      <c r="H2300">
        <v>2.10468212785349</v>
      </c>
      <c r="I2300">
        <v>-0.193423478657541</v>
      </c>
      <c r="J2300">
        <v>2.12131190716359</v>
      </c>
      <c r="K2300">
        <v>-9.3320576226216201E-2</v>
      </c>
      <c r="L2300">
        <v>3.8120381394259302</v>
      </c>
      <c r="M2300">
        <v>-0.85748954746065698</v>
      </c>
      <c r="N2300">
        <v>3.70063303388965</v>
      </c>
      <c r="O2300">
        <v>-0.44745307251534999</v>
      </c>
      <c r="P2300">
        <v>3.6912894456138101</v>
      </c>
      <c r="Q2300">
        <v>-0.75648417039721905</v>
      </c>
      <c r="R2300">
        <v>-1.65636035812382</v>
      </c>
      <c r="S2300" s="1">
        <v>5.9093977278986897E-6</v>
      </c>
      <c r="T2300">
        <v>1.2312139004768999E-4</v>
      </c>
      <c r="U2300" t="s">
        <v>26</v>
      </c>
      <c r="V2300">
        <v>0.55803375429873103</v>
      </c>
      <c r="W2300">
        <v>1.18991538477712E-2</v>
      </c>
      <c r="X2300">
        <v>2.0550968282294801E-2</v>
      </c>
    </row>
    <row r="2301" spans="1:24">
      <c r="A2301" t="s">
        <v>4581</v>
      </c>
      <c r="B2301" t="s">
        <v>4582</v>
      </c>
      <c r="C2301">
        <v>1698278</v>
      </c>
      <c r="D2301">
        <v>1699741</v>
      </c>
      <c r="E2301">
        <v>1</v>
      </c>
      <c r="F2301">
        <v>2.17684509345789</v>
      </c>
      <c r="G2301">
        <v>8.1361740568290306E-2</v>
      </c>
      <c r="H2301">
        <v>2.2969078251954902</v>
      </c>
      <c r="I2301">
        <v>-7.82738121261288E-2</v>
      </c>
      <c r="J2301">
        <v>2.49195517832531</v>
      </c>
      <c r="K2301">
        <v>6.3725597062501596E-2</v>
      </c>
      <c r="L2301">
        <v>3.9487227761863299</v>
      </c>
      <c r="M2301">
        <v>-0.83757084254297198</v>
      </c>
      <c r="N2301">
        <v>3.8473092146675301</v>
      </c>
      <c r="O2301">
        <v>-0.54874360402001798</v>
      </c>
      <c r="P2301">
        <v>3.95693260131182</v>
      </c>
      <c r="Q2301">
        <v>-0.50451131369596203</v>
      </c>
      <c r="R2301">
        <v>-1.5957521650623301</v>
      </c>
      <c r="S2301" s="1">
        <v>8.4437187253112299E-5</v>
      </c>
      <c r="T2301">
        <v>5.4159516880244096E-4</v>
      </c>
      <c r="U2301" t="s">
        <v>26</v>
      </c>
      <c r="V2301">
        <v>0.65254642858787204</v>
      </c>
      <c r="W2301">
        <v>4.9130530068060901E-3</v>
      </c>
      <c r="X2301">
        <v>9.8811928027564694E-3</v>
      </c>
    </row>
    <row r="2302" spans="1:24">
      <c r="A2302" t="s">
        <v>4583</v>
      </c>
      <c r="B2302" t="s">
        <v>4584</v>
      </c>
      <c r="C2302">
        <v>1699738</v>
      </c>
      <c r="D2302">
        <v>1700160</v>
      </c>
      <c r="E2302">
        <v>1</v>
      </c>
      <c r="F2302">
        <v>1.8547297622255701</v>
      </c>
      <c r="G2302">
        <v>0.137218759111044</v>
      </c>
      <c r="H2302">
        <v>2.0304155825344501</v>
      </c>
      <c r="I2302">
        <v>0.14908516693556101</v>
      </c>
      <c r="J2302">
        <v>2.0508566923123999</v>
      </c>
      <c r="K2302">
        <v>0.21957418224550401</v>
      </c>
      <c r="L2302">
        <v>3.8594582338666998</v>
      </c>
      <c r="M2302">
        <v>0.28237801841601001</v>
      </c>
      <c r="N2302">
        <v>3.7393567895129598</v>
      </c>
      <c r="O2302">
        <v>0.50149392625794298</v>
      </c>
      <c r="P2302">
        <v>3.74221687046589</v>
      </c>
      <c r="Q2302">
        <v>0.44575428421666202</v>
      </c>
      <c r="R2302">
        <v>-1.80167661892437</v>
      </c>
      <c r="S2302" s="1">
        <v>1.66674228702256E-5</v>
      </c>
      <c r="T2302">
        <v>2.1134319153521099E-4</v>
      </c>
      <c r="U2302" t="s">
        <v>26</v>
      </c>
      <c r="V2302">
        <v>-0.24124937353283499</v>
      </c>
      <c r="W2302">
        <v>2.6843312757167E-2</v>
      </c>
      <c r="X2302">
        <v>4.1055319804460103E-2</v>
      </c>
    </row>
    <row r="2303" spans="1:24">
      <c r="A2303" t="s">
        <v>4585</v>
      </c>
      <c r="B2303" t="s">
        <v>4586</v>
      </c>
      <c r="C2303">
        <v>1700182</v>
      </c>
      <c r="D2303">
        <v>1700976</v>
      </c>
      <c r="E2303">
        <v>1</v>
      </c>
      <c r="F2303">
        <v>1.9483386401009</v>
      </c>
      <c r="G2303">
        <v>-5.3558860519819798E-2</v>
      </c>
      <c r="H2303">
        <v>2.0353484821710799</v>
      </c>
      <c r="I2303">
        <v>-0.188849761986219</v>
      </c>
      <c r="J2303">
        <v>2.0605850391196201</v>
      </c>
      <c r="K2303">
        <v>-3.8105607430832203E-2</v>
      </c>
      <c r="L2303">
        <v>3.8584716062175102</v>
      </c>
      <c r="M2303">
        <v>-3.7665040620741802E-2</v>
      </c>
      <c r="N2303">
        <v>3.52741259111363</v>
      </c>
      <c r="O2303">
        <v>6.4274305855140296E-2</v>
      </c>
      <c r="P2303">
        <v>3.7060661950497402</v>
      </c>
      <c r="Q2303">
        <v>-0.15171527181136299</v>
      </c>
      <c r="R2303">
        <v>-1.6825594103297601</v>
      </c>
      <c r="S2303" s="1">
        <v>7.7657543123428697E-5</v>
      </c>
      <c r="T2303">
        <v>5.1617713114676797E-4</v>
      </c>
      <c r="U2303" t="s">
        <v>26</v>
      </c>
      <c r="V2303">
        <v>-5.1802741119969103E-2</v>
      </c>
      <c r="W2303">
        <v>0.54605641140760197</v>
      </c>
      <c r="X2303">
        <v>0.59447393105351098</v>
      </c>
    </row>
    <row r="2304" spans="1:24">
      <c r="A2304" t="s">
        <v>4587</v>
      </c>
      <c r="B2304" t="s">
        <v>4588</v>
      </c>
      <c r="C2304">
        <v>1701016</v>
      </c>
      <c r="D2304">
        <v>1701231</v>
      </c>
      <c r="E2304">
        <v>1</v>
      </c>
      <c r="F2304">
        <v>1.8456084132580699</v>
      </c>
      <c r="G2304">
        <v>9.5950444966197302E-3</v>
      </c>
      <c r="H2304">
        <v>2.0291631267675698</v>
      </c>
      <c r="I2304">
        <v>-0.119446066303166</v>
      </c>
      <c r="J2304">
        <v>2.0227339858119602</v>
      </c>
      <c r="K2304">
        <v>-3.6147178459733399E-2</v>
      </c>
      <c r="L2304">
        <v>3.9293863555522499</v>
      </c>
      <c r="M2304">
        <v>-0.987999553179708</v>
      </c>
      <c r="N2304">
        <v>3.7599318718906098</v>
      </c>
      <c r="O2304">
        <v>-0.98174852091416998</v>
      </c>
      <c r="P2304">
        <v>3.7239507513954102</v>
      </c>
      <c r="Q2304">
        <v>-0.957919222840387</v>
      </c>
      <c r="R2304">
        <v>-1.8385878176668899</v>
      </c>
      <c r="S2304" s="1">
        <v>3.0104591519682301E-5</v>
      </c>
      <c r="T2304">
        <v>2.9313037374550699E-4</v>
      </c>
      <c r="U2304" t="s">
        <v>26</v>
      </c>
      <c r="V2304">
        <v>0.927223032222662</v>
      </c>
      <c r="W2304" s="1">
        <v>1.8312921446851201E-5</v>
      </c>
      <c r="X2304">
        <v>2.2073426412125001E-4</v>
      </c>
    </row>
    <row r="2305" spans="1:24">
      <c r="A2305" t="s">
        <v>4589</v>
      </c>
      <c r="B2305" t="s">
        <v>4590</v>
      </c>
      <c r="C2305">
        <v>1701228</v>
      </c>
      <c r="D2305">
        <v>1701650</v>
      </c>
      <c r="E2305">
        <v>1</v>
      </c>
      <c r="F2305">
        <v>2.3762514977779898</v>
      </c>
      <c r="G2305">
        <v>0.41157844276243799</v>
      </c>
      <c r="H2305">
        <v>2.70886683335763</v>
      </c>
      <c r="I2305">
        <v>0.226736243510055</v>
      </c>
      <c r="J2305">
        <v>2.6260625270272402</v>
      </c>
      <c r="K2305">
        <v>0.29282702368663999</v>
      </c>
      <c r="L2305">
        <v>4.2891399590061399</v>
      </c>
      <c r="M2305">
        <v>9.9056138536372004E-2</v>
      </c>
      <c r="N2305">
        <v>4.2924794673558901</v>
      </c>
      <c r="O2305">
        <v>0.24327320178100101</v>
      </c>
      <c r="P2305">
        <v>4.2299421193305298</v>
      </c>
      <c r="Q2305">
        <v>6.3325644619317195E-2</v>
      </c>
      <c r="R2305">
        <v>-1.7001268958432401</v>
      </c>
      <c r="S2305" s="1">
        <v>7.5945708669386606E-5</v>
      </c>
      <c r="T2305">
        <v>5.0718832782115097E-4</v>
      </c>
      <c r="U2305" t="s">
        <v>26</v>
      </c>
      <c r="V2305">
        <v>0.17516224167414801</v>
      </c>
      <c r="W2305">
        <v>8.5643242278996196E-2</v>
      </c>
      <c r="X2305">
        <v>0.114230791374797</v>
      </c>
    </row>
    <row r="2306" spans="1:24">
      <c r="A2306" t="s">
        <v>4591</v>
      </c>
      <c r="B2306" t="s">
        <v>4592</v>
      </c>
      <c r="C2306">
        <v>1701684</v>
      </c>
      <c r="D2306">
        <v>1702682</v>
      </c>
      <c r="E2306">
        <v>1</v>
      </c>
      <c r="F2306">
        <v>1.92743258118552</v>
      </c>
      <c r="G2306">
        <v>5.2040921276239903E-2</v>
      </c>
      <c r="H2306">
        <v>2.02556754101008</v>
      </c>
      <c r="I2306">
        <v>-2.24384180534541E-2</v>
      </c>
      <c r="J2306">
        <v>2.3201558191501999</v>
      </c>
      <c r="K2306">
        <v>0.13938579288436001</v>
      </c>
      <c r="L2306">
        <v>3.9077242145364899</v>
      </c>
      <c r="M2306">
        <v>-0.55428963258547304</v>
      </c>
      <c r="N2306">
        <v>3.5154625188397799</v>
      </c>
      <c r="O2306">
        <v>-0.19574048022840401</v>
      </c>
      <c r="P2306">
        <v>3.7301258848155401</v>
      </c>
      <c r="Q2306">
        <v>-0.51198726988024501</v>
      </c>
      <c r="R2306">
        <v>-1.626718892282</v>
      </c>
      <c r="S2306">
        <v>5.7536177273445296E-4</v>
      </c>
      <c r="T2306">
        <v>1.91342791164297E-3</v>
      </c>
      <c r="U2306" t="s">
        <v>26</v>
      </c>
      <c r="V2306">
        <v>0.477001892933756</v>
      </c>
      <c r="W2306">
        <v>1.7590400153241599E-2</v>
      </c>
      <c r="X2306">
        <v>2.8542444347592E-2</v>
      </c>
    </row>
    <row r="2307" spans="1:24">
      <c r="A2307" t="s">
        <v>4593</v>
      </c>
      <c r="B2307" t="s">
        <v>4594</v>
      </c>
      <c r="C2307">
        <v>1702672</v>
      </c>
      <c r="D2307">
        <v>1703808</v>
      </c>
      <c r="E2307">
        <v>1</v>
      </c>
      <c r="F2307">
        <v>1.6006721638502299</v>
      </c>
      <c r="G2307">
        <v>-5.75432404757803E-2</v>
      </c>
      <c r="H2307">
        <v>1.8369859179083201</v>
      </c>
      <c r="I2307">
        <v>-0.194294181293756</v>
      </c>
      <c r="J2307">
        <v>1.96706934119773</v>
      </c>
      <c r="K2307">
        <v>-3.0391900614940799E-2</v>
      </c>
      <c r="L2307">
        <v>3.8064667198589599</v>
      </c>
      <c r="M2307">
        <v>-0.81447816580289001</v>
      </c>
      <c r="N2307">
        <v>3.4761621274739198</v>
      </c>
      <c r="O2307">
        <v>-0.76147772373224798</v>
      </c>
      <c r="P2307">
        <v>3.5887440477483499</v>
      </c>
      <c r="Q2307">
        <v>-0.65052193630217203</v>
      </c>
      <c r="R2307">
        <v>-1.8222151573749801</v>
      </c>
      <c r="S2307">
        <v>2.2804418720361801E-4</v>
      </c>
      <c r="T2307">
        <v>1.01427501636648E-3</v>
      </c>
      <c r="U2307" t="s">
        <v>26</v>
      </c>
      <c r="V2307">
        <v>0.64808283448427795</v>
      </c>
      <c r="W2307">
        <v>7.5850917956014495E-4</v>
      </c>
      <c r="X2307">
        <v>2.3351067569536998E-3</v>
      </c>
    </row>
    <row r="2308" spans="1:24">
      <c r="A2308" t="s">
        <v>4595</v>
      </c>
      <c r="B2308" t="s">
        <v>4596</v>
      </c>
      <c r="C2308">
        <v>1703834</v>
      </c>
      <c r="D2308">
        <v>1704196</v>
      </c>
      <c r="E2308">
        <v>1</v>
      </c>
      <c r="F2308">
        <v>2.0589984186191002</v>
      </c>
      <c r="G2308">
        <v>0.30383402997853098</v>
      </c>
      <c r="H2308">
        <v>2.1902917443232899</v>
      </c>
      <c r="I2308">
        <v>0.20645313321703401</v>
      </c>
      <c r="J2308">
        <v>2.1281537115772502</v>
      </c>
      <c r="K2308">
        <v>0.34264913621515197</v>
      </c>
      <c r="L2308">
        <v>3.86972395072373</v>
      </c>
      <c r="M2308">
        <v>-0.40367809664943299</v>
      </c>
      <c r="N2308">
        <v>3.9487227761863299</v>
      </c>
      <c r="O2308">
        <v>-0.34548316401254198</v>
      </c>
      <c r="P2308">
        <v>3.9379413081201502</v>
      </c>
      <c r="Q2308">
        <v>-0.43895782643724801</v>
      </c>
      <c r="R2308">
        <v>-1.79298138683686</v>
      </c>
      <c r="S2308" s="1">
        <v>2.4284454141754499E-6</v>
      </c>
      <c r="T2308" s="1">
        <v>8.2754322005124605E-5</v>
      </c>
      <c r="U2308" t="s">
        <v>26</v>
      </c>
      <c r="V2308">
        <v>0.68035179550331304</v>
      </c>
      <c r="W2308">
        <v>1.5380834335821999E-4</v>
      </c>
      <c r="X2308">
        <v>7.8616196872322399E-4</v>
      </c>
    </row>
    <row r="2309" spans="1:24">
      <c r="A2309" t="s">
        <v>4597</v>
      </c>
      <c r="B2309" t="s">
        <v>4598</v>
      </c>
      <c r="C2309">
        <v>1704211</v>
      </c>
      <c r="D2309">
        <v>1704870</v>
      </c>
      <c r="E2309">
        <v>1</v>
      </c>
      <c r="F2309">
        <v>1.62485079398874</v>
      </c>
      <c r="G2309">
        <v>0.34264913621515197</v>
      </c>
      <c r="H2309">
        <v>1.7511160212532699</v>
      </c>
      <c r="I2309">
        <v>0.216424710054055</v>
      </c>
      <c r="J2309">
        <v>1.8473672104171901</v>
      </c>
      <c r="K2309">
        <v>0.40587663006979702</v>
      </c>
      <c r="L2309">
        <v>3.61654196296363</v>
      </c>
      <c r="M2309">
        <v>-0.52087434512053898</v>
      </c>
      <c r="N2309">
        <v>3.5300454531918901</v>
      </c>
      <c r="O2309">
        <v>-0.43184715175740002</v>
      </c>
      <c r="P2309">
        <v>3.5476967234358501</v>
      </c>
      <c r="Q2309">
        <v>-0.64160809435310595</v>
      </c>
      <c r="R2309">
        <v>-1.8236500379773899</v>
      </c>
      <c r="S2309" s="1">
        <v>1.26240573891281E-5</v>
      </c>
      <c r="T2309">
        <v>1.8183711270663801E-4</v>
      </c>
      <c r="U2309" t="s">
        <v>26</v>
      </c>
      <c r="V2309">
        <v>0.853093355856683</v>
      </c>
      <c r="W2309">
        <v>4.9213387739547101E-4</v>
      </c>
      <c r="X2309">
        <v>1.71462728755691E-3</v>
      </c>
    </row>
    <row r="2310" spans="1:24">
      <c r="A2310" t="s">
        <v>4599</v>
      </c>
      <c r="B2310" t="s">
        <v>4600</v>
      </c>
      <c r="C2310">
        <v>1704863</v>
      </c>
      <c r="D2310">
        <v>1705528</v>
      </c>
      <c r="E2310">
        <v>1</v>
      </c>
      <c r="F2310">
        <v>1.3193739449808799</v>
      </c>
      <c r="G2310">
        <v>9.8684685471554595E-2</v>
      </c>
      <c r="H2310">
        <v>1.34991227704506</v>
      </c>
      <c r="I2310">
        <v>-3.7846383303276701E-3</v>
      </c>
      <c r="J2310">
        <v>1.5748765021417599</v>
      </c>
      <c r="K2310">
        <v>0.15103423392804</v>
      </c>
      <c r="L2310">
        <v>3.3851195796920202</v>
      </c>
      <c r="M2310">
        <v>-0.618410866785575</v>
      </c>
      <c r="N2310">
        <v>3.2174770786972098</v>
      </c>
      <c r="O2310">
        <v>-0.35923096837266899</v>
      </c>
      <c r="P2310">
        <v>3.2461659002759302</v>
      </c>
      <c r="Q2310">
        <v>-0.59178632527260899</v>
      </c>
      <c r="R2310">
        <v>-1.86819994483248</v>
      </c>
      <c r="S2310" s="1">
        <v>4.07022369922846E-5</v>
      </c>
      <c r="T2310">
        <v>3.5182866254477099E-4</v>
      </c>
      <c r="U2310" t="s">
        <v>26</v>
      </c>
      <c r="V2310">
        <v>0.60512081383337302</v>
      </c>
      <c r="W2310">
        <v>2.99991258540485E-3</v>
      </c>
      <c r="X2310">
        <v>6.6498546645328699E-3</v>
      </c>
    </row>
    <row r="2311" spans="1:24">
      <c r="A2311" t="s">
        <v>4601</v>
      </c>
      <c r="B2311" t="s">
        <v>4602</v>
      </c>
      <c r="C2311">
        <v>1705543</v>
      </c>
      <c r="D2311">
        <v>1705812</v>
      </c>
      <c r="E2311">
        <v>1</v>
      </c>
      <c r="F2311">
        <v>0.71748079495313599</v>
      </c>
      <c r="G2311">
        <v>0.33721619842559902</v>
      </c>
      <c r="H2311">
        <v>0.81848259751430297</v>
      </c>
      <c r="I2311">
        <v>0.20279788306319299</v>
      </c>
      <c r="J2311">
        <v>0.81329677110345</v>
      </c>
      <c r="K2311">
        <v>0.37150993927631998</v>
      </c>
      <c r="L2311">
        <v>3.0151545381526099</v>
      </c>
      <c r="M2311">
        <v>-0.86783402840256796</v>
      </c>
      <c r="N2311">
        <v>2.6206286673773298</v>
      </c>
      <c r="O2311">
        <v>-0.80057302388845397</v>
      </c>
      <c r="P2311">
        <v>2.7766637360675901</v>
      </c>
      <c r="Q2311">
        <v>-0.83719410327486599</v>
      </c>
      <c r="R2311">
        <v>-2.0210622593422198</v>
      </c>
      <c r="S2311" s="1">
        <v>7.1237156654173895E-5</v>
      </c>
      <c r="T2311">
        <v>4.8678723713685499E-4</v>
      </c>
      <c r="U2311" t="s">
        <v>26</v>
      </c>
      <c r="V2311">
        <v>1.13904172544367</v>
      </c>
      <c r="W2311" s="1">
        <v>3.2188785935684098E-5</v>
      </c>
      <c r="X2311">
        <v>3.0500569463692899E-4</v>
      </c>
    </row>
    <row r="2312" spans="1:24">
      <c r="A2312" t="s">
        <v>4603</v>
      </c>
      <c r="B2312" t="s">
        <v>4604</v>
      </c>
      <c r="C2312">
        <v>1705820</v>
      </c>
      <c r="D2312">
        <v>1706599</v>
      </c>
      <c r="E2312">
        <v>1</v>
      </c>
      <c r="F2312">
        <v>0.649838203873362</v>
      </c>
      <c r="G2312">
        <v>0.36254242473985099</v>
      </c>
      <c r="H2312">
        <v>0.71593660062765996</v>
      </c>
      <c r="I2312">
        <v>0.17265359542668601</v>
      </c>
      <c r="J2312">
        <v>0.750638055957214</v>
      </c>
      <c r="K2312">
        <v>0.39135005041362902</v>
      </c>
      <c r="L2312">
        <v>2.9439122270163498</v>
      </c>
      <c r="M2312">
        <v>-0.706015584779213</v>
      </c>
      <c r="N2312">
        <v>2.59340416859914</v>
      </c>
      <c r="O2312">
        <v>-0.78078589113315899</v>
      </c>
      <c r="P2312">
        <v>2.7464791840799099</v>
      </c>
      <c r="Q2312">
        <v>-0.82105154039286399</v>
      </c>
      <c r="R2312">
        <v>-2.0557942397457198</v>
      </c>
      <c r="S2312" s="1">
        <v>4.1159927301092002E-5</v>
      </c>
      <c r="T2312">
        <v>3.5474171577818E-4</v>
      </c>
      <c r="U2312" t="s">
        <v>26</v>
      </c>
      <c r="V2312">
        <v>1.0781330289618001</v>
      </c>
      <c r="W2312">
        <v>1.46626404580086E-4</v>
      </c>
      <c r="X2312">
        <v>7.6062861481219601E-4</v>
      </c>
    </row>
    <row r="2313" spans="1:24">
      <c r="A2313" t="s">
        <v>4605</v>
      </c>
      <c r="B2313" t="s">
        <v>4606</v>
      </c>
      <c r="C2313">
        <v>1706599</v>
      </c>
      <c r="D2313">
        <v>1707681</v>
      </c>
      <c r="E2313">
        <v>1</v>
      </c>
      <c r="F2313">
        <v>0.67824666230952102</v>
      </c>
      <c r="G2313">
        <v>0.26704478805515602</v>
      </c>
      <c r="H2313">
        <v>0.89486619535186196</v>
      </c>
      <c r="I2313">
        <v>0.14197561634821301</v>
      </c>
      <c r="J2313">
        <v>1.00273526358997</v>
      </c>
      <c r="K2313">
        <v>0.34355402013395098</v>
      </c>
      <c r="L2313">
        <v>3.2223988629359801</v>
      </c>
      <c r="M2313">
        <v>-0.59933698498014998</v>
      </c>
      <c r="N2313">
        <v>2.7715528065486601</v>
      </c>
      <c r="O2313">
        <v>-0.71171176384664003</v>
      </c>
      <c r="P2313">
        <v>2.85950823135193</v>
      </c>
      <c r="Q2313">
        <v>-0.79765387031504797</v>
      </c>
      <c r="R2313">
        <v>-2.0925372598617402</v>
      </c>
      <c r="S2313">
        <v>2.3755259442975399E-4</v>
      </c>
      <c r="T2313">
        <v>1.0424708654639099E-3</v>
      </c>
      <c r="U2313" t="s">
        <v>26</v>
      </c>
      <c r="V2313">
        <v>0.95375901455972001</v>
      </c>
      <c r="W2313">
        <v>3.1451043286799698E-4</v>
      </c>
      <c r="X2313">
        <v>1.2589190269611599E-3</v>
      </c>
    </row>
    <row r="2314" spans="1:24">
      <c r="A2314" t="s">
        <v>4607</v>
      </c>
      <c r="B2314" t="s">
        <v>4608</v>
      </c>
      <c r="C2314">
        <v>1707714</v>
      </c>
      <c r="D2314">
        <v>1709747</v>
      </c>
      <c r="E2314">
        <v>1</v>
      </c>
      <c r="F2314">
        <v>0.56586134017577405</v>
      </c>
      <c r="G2314">
        <v>0.12000397527029399</v>
      </c>
      <c r="H2314">
        <v>0.72874684034706905</v>
      </c>
      <c r="I2314">
        <v>-4.6428102995127903E-2</v>
      </c>
      <c r="J2314">
        <v>0.69597427675554002</v>
      </c>
      <c r="K2314">
        <v>0.17188806138080701</v>
      </c>
      <c r="L2314">
        <v>2.86087337596478</v>
      </c>
      <c r="M2314">
        <v>-0.75099020059104005</v>
      </c>
      <c r="N2314">
        <v>2.72110507522566</v>
      </c>
      <c r="O2314">
        <v>-0.69570776613854202</v>
      </c>
      <c r="P2314">
        <v>2.74777815813842</v>
      </c>
      <c r="Q2314">
        <v>-0.79702253983844595</v>
      </c>
      <c r="R2314">
        <v>-2.11305805068349</v>
      </c>
      <c r="S2314" s="1">
        <v>5.5537215895512399E-6</v>
      </c>
      <c r="T2314">
        <v>1.20853052915766E-4</v>
      </c>
      <c r="U2314" t="s">
        <v>26</v>
      </c>
      <c r="V2314">
        <v>0.82972814674133299</v>
      </c>
      <c r="W2314">
        <v>3.25005187454337E-4</v>
      </c>
      <c r="X2314">
        <v>1.2848001212037801E-3</v>
      </c>
    </row>
    <row r="2315" spans="1:24">
      <c r="A2315" t="s">
        <v>4609</v>
      </c>
      <c r="B2315" t="s">
        <v>4610</v>
      </c>
      <c r="C2315">
        <v>1709747</v>
      </c>
      <c r="D2315">
        <v>1710847</v>
      </c>
      <c r="E2315">
        <v>1</v>
      </c>
      <c r="F2315">
        <v>0.84269408492550402</v>
      </c>
      <c r="G2315">
        <v>-0.57540896549297804</v>
      </c>
      <c r="H2315">
        <v>0.92142087287768004</v>
      </c>
      <c r="I2315">
        <v>-0.64005593083239598</v>
      </c>
      <c r="J2315">
        <v>0.98776724020338302</v>
      </c>
      <c r="K2315">
        <v>-0.55843459080887403</v>
      </c>
      <c r="L2315">
        <v>3.0055135757740201</v>
      </c>
      <c r="M2315">
        <v>-0.73570115412064996</v>
      </c>
      <c r="N2315">
        <v>2.7742633982206</v>
      </c>
      <c r="O2315">
        <v>-0.66698969553494303</v>
      </c>
      <c r="P2315">
        <v>2.8585581915218201</v>
      </c>
      <c r="Q2315">
        <v>-0.78160848211221001</v>
      </c>
      <c r="R2315">
        <v>-1.96215098916996</v>
      </c>
      <c r="S2315" s="1">
        <v>1.60104870812503E-5</v>
      </c>
      <c r="T2315">
        <v>2.06285512562013E-4</v>
      </c>
      <c r="U2315" t="s">
        <v>26</v>
      </c>
      <c r="V2315">
        <v>0.13679994821118499</v>
      </c>
      <c r="W2315">
        <v>3.0177557590405898E-2</v>
      </c>
      <c r="X2315">
        <v>4.5482258256250498E-2</v>
      </c>
    </row>
    <row r="2316" spans="1:24">
      <c r="A2316" t="s">
        <v>4611</v>
      </c>
      <c r="B2316" t="s">
        <v>4612</v>
      </c>
      <c r="C2316">
        <v>1710838</v>
      </c>
      <c r="D2316">
        <v>1711734</v>
      </c>
      <c r="E2316">
        <v>1</v>
      </c>
      <c r="F2316">
        <v>0.72215983987716303</v>
      </c>
      <c r="G2316">
        <v>-0.49275963916551002</v>
      </c>
      <c r="H2316">
        <v>0.89218140388242895</v>
      </c>
      <c r="I2316">
        <v>-0.59310157766009997</v>
      </c>
      <c r="J2316">
        <v>0.84301069235355997</v>
      </c>
      <c r="K2316">
        <v>-0.44604844123779103</v>
      </c>
      <c r="L2316">
        <v>2.8829877244245798</v>
      </c>
      <c r="M2316">
        <v>-0.63323436262535704</v>
      </c>
      <c r="N2316">
        <v>2.53844274592928</v>
      </c>
      <c r="O2316">
        <v>-0.60079418951107599</v>
      </c>
      <c r="P2316">
        <v>2.8081031501131499</v>
      </c>
      <c r="Q2316">
        <v>-0.57563587835761898</v>
      </c>
      <c r="R2316">
        <v>-1.92406056145129</v>
      </c>
      <c r="S2316" s="1">
        <v>7.7864157493595204E-5</v>
      </c>
      <c r="T2316">
        <v>5.1639545235498095E-4</v>
      </c>
      <c r="U2316" t="s">
        <v>26</v>
      </c>
      <c r="V2316">
        <v>9.2584924143550101E-2</v>
      </c>
      <c r="W2316">
        <v>0.11716071340838299</v>
      </c>
      <c r="X2316">
        <v>0.15132819418634499</v>
      </c>
    </row>
    <row r="2317" spans="1:24">
      <c r="A2317" t="s">
        <v>4613</v>
      </c>
      <c r="B2317" t="s">
        <v>4614</v>
      </c>
      <c r="C2317">
        <v>1711736</v>
      </c>
      <c r="D2317">
        <v>1712809</v>
      </c>
      <c r="E2317">
        <v>1</v>
      </c>
      <c r="F2317">
        <v>1.0160769196488899</v>
      </c>
      <c r="G2317">
        <v>-0.92169534976008005</v>
      </c>
      <c r="H2317">
        <v>1.1190132661085199</v>
      </c>
      <c r="I2317">
        <v>-0.95315381355517503</v>
      </c>
      <c r="J2317">
        <v>1.1228662076084699</v>
      </c>
      <c r="K2317">
        <v>-0.86366840050474003</v>
      </c>
      <c r="L2317">
        <v>2.9625899471601298</v>
      </c>
      <c r="M2317">
        <v>-0.76871015438376</v>
      </c>
      <c r="N2317">
        <v>2.8849984120135699</v>
      </c>
      <c r="O2317">
        <v>-0.54254796385288495</v>
      </c>
      <c r="P2317">
        <v>2.9551938474886099</v>
      </c>
      <c r="Q2317">
        <v>-0.63346747634449396</v>
      </c>
      <c r="R2317">
        <v>-1.84827527109881</v>
      </c>
      <c r="S2317" s="1">
        <v>1.7237252002395501E-6</v>
      </c>
      <c r="T2317" s="1">
        <v>7.4392350747180501E-5</v>
      </c>
      <c r="U2317" t="s">
        <v>26</v>
      </c>
      <c r="V2317">
        <v>-0.26459732307961897</v>
      </c>
      <c r="W2317">
        <v>2.0112277415703199E-2</v>
      </c>
      <c r="X2317">
        <v>3.1952524872996498E-2</v>
      </c>
    </row>
    <row r="2318" spans="1:24">
      <c r="A2318" t="s">
        <v>4615</v>
      </c>
      <c r="B2318" t="s">
        <v>4616</v>
      </c>
      <c r="C2318">
        <v>1712815</v>
      </c>
      <c r="D2318">
        <v>1714833</v>
      </c>
      <c r="E2318">
        <v>1</v>
      </c>
      <c r="F2318">
        <v>1.09097154427368</v>
      </c>
      <c r="G2318">
        <v>-1.01933606457121</v>
      </c>
      <c r="H2318">
        <v>1.30142259824589</v>
      </c>
      <c r="I2318">
        <v>-0.98109299727277999</v>
      </c>
      <c r="J2318">
        <v>1.32073710950308</v>
      </c>
      <c r="K2318">
        <v>-0.90459027455808005</v>
      </c>
      <c r="L2318">
        <v>3.1162088974931001</v>
      </c>
      <c r="M2318">
        <v>-0.71842392978728997</v>
      </c>
      <c r="N2318">
        <v>2.8542735125163898</v>
      </c>
      <c r="O2318">
        <v>-0.74954278819972797</v>
      </c>
      <c r="P2318">
        <v>2.9736988573510899</v>
      </c>
      <c r="Q2318">
        <v>-0.61508586242625496</v>
      </c>
      <c r="R2318">
        <v>-1.74368333844598</v>
      </c>
      <c r="S2318" s="1">
        <v>7.8707385549883906E-5</v>
      </c>
      <c r="T2318">
        <v>5.1988537751016504E-4</v>
      </c>
      <c r="U2318" t="s">
        <v>26</v>
      </c>
      <c r="V2318">
        <v>-0.27398891866293201</v>
      </c>
      <c r="W2318">
        <v>6.5709022885883702E-3</v>
      </c>
      <c r="X2318">
        <v>1.25534961346305E-2</v>
      </c>
    </row>
    <row r="2319" spans="1:24">
      <c r="A2319" t="s">
        <v>4617</v>
      </c>
      <c r="B2319" t="s">
        <v>4618</v>
      </c>
      <c r="C2319">
        <v>1714855</v>
      </c>
      <c r="D2319">
        <v>1715325</v>
      </c>
      <c r="E2319">
        <v>1</v>
      </c>
      <c r="F2319">
        <v>1.0663555840352099</v>
      </c>
      <c r="G2319">
        <v>-1.0328153598221801</v>
      </c>
      <c r="H2319">
        <v>1.1714231940548101</v>
      </c>
      <c r="I2319">
        <v>-1.05104500050028</v>
      </c>
      <c r="J2319">
        <v>1.1312885900721199</v>
      </c>
      <c r="K2319">
        <v>-0.97052178490882002</v>
      </c>
      <c r="L2319">
        <v>2.8634344686325202</v>
      </c>
      <c r="M2319">
        <v>-0.52258169273703703</v>
      </c>
      <c r="N2319">
        <v>2.7261551836077502</v>
      </c>
      <c r="O2319">
        <v>-0.45318078318195099</v>
      </c>
      <c r="P2319">
        <v>2.8355665418812199</v>
      </c>
      <c r="Q2319">
        <v>-0.31431596587848498</v>
      </c>
      <c r="R2319">
        <v>-1.68536294198644</v>
      </c>
      <c r="S2319" s="1">
        <v>5.3560978836096099E-6</v>
      </c>
      <c r="T2319">
        <v>1.19162797875656E-4</v>
      </c>
      <c r="U2319" t="s">
        <v>26</v>
      </c>
      <c r="V2319">
        <v>-0.58810123447793605</v>
      </c>
      <c r="W2319">
        <v>8.7173639570213503E-4</v>
      </c>
      <c r="X2319">
        <v>2.5819924094610601E-3</v>
      </c>
    </row>
    <row r="2320" spans="1:24">
      <c r="A2320" t="s">
        <v>4619</v>
      </c>
      <c r="B2320" t="s">
        <v>4620</v>
      </c>
      <c r="C2320">
        <v>1715344</v>
      </c>
      <c r="D2320">
        <v>1715973</v>
      </c>
      <c r="E2320">
        <v>1</v>
      </c>
      <c r="F2320">
        <v>0.67973679358066896</v>
      </c>
      <c r="G2320">
        <v>-1.0781330490858401</v>
      </c>
      <c r="H2320">
        <v>0.76923222420525605</v>
      </c>
      <c r="I2320">
        <v>-1.05643931759416</v>
      </c>
      <c r="J2320">
        <v>0.72247201899803604</v>
      </c>
      <c r="K2320">
        <v>-1.03328525895733</v>
      </c>
      <c r="L2320">
        <v>2.7109732435423699</v>
      </c>
      <c r="M2320">
        <v>-1.10594146417057</v>
      </c>
      <c r="N2320">
        <v>2.47774481629446</v>
      </c>
      <c r="O2320">
        <v>-1.0634662340204999</v>
      </c>
      <c r="P2320">
        <v>2.5950011911362298</v>
      </c>
      <c r="Q2320">
        <v>-1.1250650184578099</v>
      </c>
      <c r="R2320">
        <v>-1.8707594047297</v>
      </c>
      <c r="S2320" s="1">
        <v>1.3120403656358E-5</v>
      </c>
      <c r="T2320">
        <v>1.8413476036062301E-4</v>
      </c>
      <c r="U2320" t="s">
        <v>26</v>
      </c>
      <c r="V2320">
        <v>4.2205030337183001E-2</v>
      </c>
      <c r="W2320">
        <v>0.13185354622006101</v>
      </c>
      <c r="X2320">
        <v>0.16798121302922001</v>
      </c>
    </row>
    <row r="2321" spans="1:24">
      <c r="A2321" t="s">
        <v>4621</v>
      </c>
      <c r="B2321" t="s">
        <v>4622</v>
      </c>
      <c r="C2321">
        <v>1715970</v>
      </c>
      <c r="D2321">
        <v>1716470</v>
      </c>
      <c r="E2321">
        <v>1</v>
      </c>
      <c r="F2321">
        <v>1.1196788927616701</v>
      </c>
      <c r="G2321">
        <v>-1.1264632141062401</v>
      </c>
      <c r="H2321">
        <v>1.1618124781027199</v>
      </c>
      <c r="I2321">
        <v>-1.10794228127739</v>
      </c>
      <c r="J2321">
        <v>1.3181524068016299</v>
      </c>
      <c r="K2321">
        <v>-1.0371776830206001</v>
      </c>
      <c r="L2321">
        <v>3.0371813728752999</v>
      </c>
      <c r="M2321">
        <v>-1.0912812483354699</v>
      </c>
      <c r="N2321">
        <v>2.80359209579193</v>
      </c>
      <c r="O2321">
        <v>-0.99469304601699005</v>
      </c>
      <c r="P2321">
        <v>2.9395756529559001</v>
      </c>
      <c r="Q2321">
        <v>-1.0157100480239201</v>
      </c>
      <c r="R2321">
        <v>-1.7269017813190399</v>
      </c>
      <c r="S2321" s="1">
        <v>4.4898445814115201E-5</v>
      </c>
      <c r="T2321">
        <v>3.7367297938517802E-4</v>
      </c>
      <c r="U2321" t="s">
        <v>26</v>
      </c>
      <c r="V2321">
        <v>-5.6632945342618903E-2</v>
      </c>
      <c r="W2321">
        <v>0.229792303243948</v>
      </c>
      <c r="X2321">
        <v>0.27582764964873702</v>
      </c>
    </row>
    <row r="2322" spans="1:24">
      <c r="A2322" t="s">
        <v>4623</v>
      </c>
      <c r="B2322" t="s">
        <v>4624</v>
      </c>
      <c r="C2322">
        <v>1716493</v>
      </c>
      <c r="D2322">
        <v>1717257</v>
      </c>
      <c r="E2322">
        <v>1</v>
      </c>
      <c r="F2322">
        <v>2.1219555841855402</v>
      </c>
      <c r="G2322">
        <v>-1.12964649365404</v>
      </c>
      <c r="H2322">
        <v>2.2692633158850102</v>
      </c>
      <c r="I2322">
        <v>-1.1048920035988301</v>
      </c>
      <c r="J2322">
        <v>2.1219555841855402</v>
      </c>
      <c r="K2322">
        <v>-1.08150982961877</v>
      </c>
      <c r="L2322">
        <v>3.35116468839328</v>
      </c>
      <c r="M2322">
        <v>-0.83849839246646196</v>
      </c>
      <c r="N2322">
        <v>3.2260083045578201</v>
      </c>
      <c r="O2322">
        <v>-0.85831080950788197</v>
      </c>
      <c r="P2322">
        <v>3.31853109653147</v>
      </c>
      <c r="Q2322">
        <v>-0.69682921598496805</v>
      </c>
      <c r="R2322">
        <v>-1.1275098684088301</v>
      </c>
      <c r="S2322" s="1">
        <v>5.2997308175147403E-5</v>
      </c>
      <c r="T2322">
        <v>4.13321397996394E-4</v>
      </c>
      <c r="U2322" t="s">
        <v>26</v>
      </c>
      <c r="V2322">
        <v>-0.307469969637445</v>
      </c>
      <c r="W2322">
        <v>4.3049045096232603E-3</v>
      </c>
      <c r="X2322">
        <v>8.8853476753820698E-3</v>
      </c>
    </row>
    <row r="2323" spans="1:24">
      <c r="A2323" t="s">
        <v>4625</v>
      </c>
      <c r="B2323" t="s">
        <v>4626</v>
      </c>
      <c r="C2323">
        <v>1717286</v>
      </c>
      <c r="D2323">
        <v>1717789</v>
      </c>
      <c r="E2323">
        <v>1</v>
      </c>
      <c r="F2323">
        <v>2.2175734284297102</v>
      </c>
      <c r="G2323">
        <v>-0.96698564504863005</v>
      </c>
      <c r="H2323">
        <v>2.3646258214159301</v>
      </c>
      <c r="I2323">
        <v>-1.0188197441611</v>
      </c>
      <c r="J2323">
        <v>2.3179541106578898</v>
      </c>
      <c r="K2323">
        <v>-0.92287078111727805</v>
      </c>
      <c r="L2323">
        <v>3.4511661599940302</v>
      </c>
      <c r="M2323">
        <v>-0.34803281713569101</v>
      </c>
      <c r="N2323">
        <v>3.4486669231348701</v>
      </c>
      <c r="O2323">
        <v>-0.13587560906620599</v>
      </c>
      <c r="P2323">
        <v>3.2235298324529298</v>
      </c>
      <c r="Q2323">
        <v>-0.33960263270500701</v>
      </c>
      <c r="R2323">
        <v>-1.0744031850261</v>
      </c>
      <c r="S2323">
        <v>2.4759016130958402E-4</v>
      </c>
      <c r="T2323">
        <v>1.07096271734515E-3</v>
      </c>
      <c r="U2323" t="s">
        <v>26</v>
      </c>
      <c r="V2323">
        <v>-0.69505503714003403</v>
      </c>
      <c r="W2323">
        <v>7.4216326205207698E-4</v>
      </c>
      <c r="X2323">
        <v>2.29836370336063E-3</v>
      </c>
    </row>
    <row r="2324" spans="1:24">
      <c r="A2324" t="s">
        <v>4627</v>
      </c>
      <c r="B2324" t="s">
        <v>4628</v>
      </c>
      <c r="C2324">
        <v>1717808</v>
      </c>
      <c r="D2324">
        <v>1717932</v>
      </c>
      <c r="E2324">
        <v>1</v>
      </c>
      <c r="F2324">
        <v>7.90647792484621</v>
      </c>
      <c r="G2324">
        <v>-1.15100442068899</v>
      </c>
      <c r="H2324">
        <v>8.0756552981394805</v>
      </c>
      <c r="I2324">
        <v>-1.2226383418138</v>
      </c>
      <c r="J2324">
        <v>7.9806724529239697</v>
      </c>
      <c r="K2324">
        <v>-1.2269762093389001</v>
      </c>
      <c r="L2324">
        <v>7.60827290673127</v>
      </c>
      <c r="M2324">
        <v>-0.62319683658001102</v>
      </c>
      <c r="N2324">
        <v>7.9806724529239697</v>
      </c>
      <c r="O2324">
        <v>-0.71568701961525705</v>
      </c>
      <c r="P2324">
        <v>7.94696759956416</v>
      </c>
      <c r="Q2324">
        <v>-0.98109299727277999</v>
      </c>
      <c r="R2324">
        <v>0.14229757223008699</v>
      </c>
      <c r="S2324">
        <v>0.330566424134563</v>
      </c>
      <c r="T2324">
        <v>0.38212693072850501</v>
      </c>
      <c r="U2324" t="s">
        <v>26</v>
      </c>
      <c r="V2324">
        <v>-0.42688070612454598</v>
      </c>
      <c r="W2324">
        <v>1.7857998396617399E-2</v>
      </c>
      <c r="X2324">
        <v>2.8886828461768099E-2</v>
      </c>
    </row>
    <row r="2325" spans="1:24">
      <c r="A2325" t="s">
        <v>4629</v>
      </c>
      <c r="B2325" t="s">
        <v>4630</v>
      </c>
      <c r="C2325">
        <v>1717933</v>
      </c>
      <c r="D2325">
        <v>1718673</v>
      </c>
      <c r="E2325">
        <v>1</v>
      </c>
      <c r="F2325">
        <v>8.1839895867080497</v>
      </c>
      <c r="G2325">
        <v>-0.945827330737946</v>
      </c>
      <c r="H2325">
        <v>8.1856485946455297</v>
      </c>
      <c r="I2325">
        <v>-0.96560193132545202</v>
      </c>
      <c r="J2325">
        <v>8.1856485946455297</v>
      </c>
      <c r="K2325">
        <v>-1.14599239008665</v>
      </c>
      <c r="L2325">
        <v>8.1839895867080497</v>
      </c>
      <c r="M2325">
        <v>-0.32163791841845402</v>
      </c>
      <c r="N2325">
        <v>8.1856485946455297</v>
      </c>
      <c r="O2325">
        <v>-0.13057876325804399</v>
      </c>
      <c r="P2325">
        <v>8.1856485946455297</v>
      </c>
      <c r="Q2325">
        <v>-0.49423820835738003</v>
      </c>
      <c r="R2325">
        <v>0</v>
      </c>
      <c r="S2325">
        <v>1</v>
      </c>
      <c r="T2325">
        <v>1</v>
      </c>
      <c r="U2325" t="s">
        <v>26</v>
      </c>
      <c r="V2325">
        <v>-0.70365558737205602</v>
      </c>
      <c r="W2325">
        <v>4.5961681272379401E-3</v>
      </c>
      <c r="X2325">
        <v>9.3836048551825604E-3</v>
      </c>
    </row>
    <row r="2326" spans="1:24">
      <c r="A2326" t="s">
        <v>4631</v>
      </c>
      <c r="B2326" t="s">
        <v>4632</v>
      </c>
      <c r="C2326">
        <v>1718700</v>
      </c>
      <c r="D2326">
        <v>1718774</v>
      </c>
      <c r="E2326">
        <v>1</v>
      </c>
      <c r="F2326">
        <v>8.1531604778524809</v>
      </c>
      <c r="G2326" t="s">
        <v>76</v>
      </c>
      <c r="H2326">
        <v>8.0409240494432499</v>
      </c>
      <c r="I2326" t="s">
        <v>76</v>
      </c>
      <c r="J2326">
        <v>8.1244297163722603</v>
      </c>
      <c r="K2326" t="s">
        <v>76</v>
      </c>
      <c r="L2326">
        <v>8.1349181260992793</v>
      </c>
      <c r="M2326" t="s">
        <v>76</v>
      </c>
      <c r="N2326">
        <v>8.1693931265423707</v>
      </c>
      <c r="O2326" t="s">
        <v>76</v>
      </c>
      <c r="P2326">
        <v>8.1787448045051097</v>
      </c>
      <c r="Q2326" t="s">
        <v>76</v>
      </c>
      <c r="R2326">
        <v>-5.4847271159593099E-2</v>
      </c>
      <c r="S2326">
        <v>0.20435305783594099</v>
      </c>
      <c r="T2326">
        <v>0.248639171455282</v>
      </c>
      <c r="U2326" t="s">
        <v>26</v>
      </c>
      <c r="V2326" t="s">
        <v>76</v>
      </c>
      <c r="W2326" t="s">
        <v>76</v>
      </c>
      <c r="X2326" t="s">
        <v>76</v>
      </c>
    </row>
    <row r="2327" spans="1:24">
      <c r="A2327" t="s">
        <v>4633</v>
      </c>
      <c r="B2327" t="s">
        <v>4634</v>
      </c>
      <c r="C2327">
        <v>1718775</v>
      </c>
      <c r="D2327">
        <v>1719656</v>
      </c>
      <c r="E2327">
        <v>1</v>
      </c>
      <c r="F2327">
        <v>7.5983042807527301</v>
      </c>
      <c r="G2327">
        <v>-1.08191558347533</v>
      </c>
      <c r="H2327">
        <v>7.60827290673127</v>
      </c>
      <c r="I2327">
        <v>-0.99923497857192101</v>
      </c>
      <c r="J2327">
        <v>7.8023013406286399</v>
      </c>
      <c r="K2327">
        <v>-1.1434116324937</v>
      </c>
      <c r="L2327">
        <v>7.7308226064515999</v>
      </c>
      <c r="M2327">
        <v>-0.49356516942490603</v>
      </c>
      <c r="N2327">
        <v>7.8023013406286399</v>
      </c>
      <c r="O2327">
        <v>-0.64788727895449005</v>
      </c>
      <c r="P2327">
        <v>7.7476166578306396</v>
      </c>
      <c r="Q2327">
        <v>-0.62887575373836901</v>
      </c>
      <c r="R2327">
        <v>-9.0620692266082201E-2</v>
      </c>
      <c r="S2327">
        <v>0.26408964684547698</v>
      </c>
      <c r="T2327">
        <v>0.31274204261484601</v>
      </c>
      <c r="U2327" t="s">
        <v>26</v>
      </c>
      <c r="V2327">
        <v>-0.48474466414106099</v>
      </c>
      <c r="W2327">
        <v>1.6359513484968599E-3</v>
      </c>
      <c r="X2327">
        <v>4.11948266741477E-3</v>
      </c>
    </row>
    <row r="2328" spans="1:24">
      <c r="A2328" t="s">
        <v>4635</v>
      </c>
      <c r="B2328" t="s">
        <v>4636</v>
      </c>
      <c r="C2328">
        <v>1719657</v>
      </c>
      <c r="D2328">
        <v>1719801</v>
      </c>
      <c r="E2328">
        <v>1</v>
      </c>
      <c r="F2328">
        <v>6.3501210912175399</v>
      </c>
      <c r="G2328">
        <v>-1.09489514627089</v>
      </c>
      <c r="H2328">
        <v>6.5007847656447399</v>
      </c>
      <c r="I2328">
        <v>-1.0910679162435999</v>
      </c>
      <c r="J2328">
        <v>6.0747476603957598</v>
      </c>
      <c r="K2328">
        <v>-1.20522135348085</v>
      </c>
      <c r="L2328">
        <v>6.3419622555500004</v>
      </c>
      <c r="M2328">
        <v>-0.33406477461284101</v>
      </c>
      <c r="N2328">
        <v>6.9495007501805004</v>
      </c>
      <c r="O2328">
        <v>-0.61400313729025102</v>
      </c>
      <c r="P2328">
        <v>6.4538596613118999</v>
      </c>
      <c r="Q2328">
        <v>-0.81418598112118201</v>
      </c>
      <c r="R2328">
        <v>-0.27322304992812402</v>
      </c>
      <c r="S2328">
        <v>0.290512454169018</v>
      </c>
      <c r="T2328">
        <v>0.34069700417410698</v>
      </c>
      <c r="U2328" t="s">
        <v>26</v>
      </c>
      <c r="V2328">
        <v>-0.54297684099035404</v>
      </c>
      <c r="W2328">
        <v>1.9672235464706402E-2</v>
      </c>
      <c r="X2328">
        <v>3.13445195190604E-2</v>
      </c>
    </row>
    <row r="2329" spans="1:24">
      <c r="A2329" t="s">
        <v>4637</v>
      </c>
      <c r="B2329" t="s">
        <v>4638</v>
      </c>
      <c r="C2329">
        <v>1719802</v>
      </c>
      <c r="D2329">
        <v>1720524</v>
      </c>
      <c r="E2329">
        <v>1</v>
      </c>
      <c r="F2329">
        <v>6.9230051807528303</v>
      </c>
      <c r="G2329">
        <v>-0.93352944702269003</v>
      </c>
      <c r="H2329">
        <v>6.9557931775260204</v>
      </c>
      <c r="I2329">
        <v>-0.82541371108531503</v>
      </c>
      <c r="J2329">
        <v>6.9840693664054703</v>
      </c>
      <c r="K2329">
        <v>-1.06320529466456</v>
      </c>
      <c r="L2329">
        <v>7.0132340238661497</v>
      </c>
      <c r="M2329">
        <v>-0.20728659572453201</v>
      </c>
      <c r="N2329">
        <v>7.0555791040641003</v>
      </c>
      <c r="O2329">
        <v>5.0623034074142002E-2</v>
      </c>
      <c r="P2329">
        <v>6.8880714858733096</v>
      </c>
      <c r="Q2329">
        <v>-9.1402693156245496E-2</v>
      </c>
      <c r="R2329">
        <v>-3.1338963039743803E-2</v>
      </c>
      <c r="S2329">
        <v>0.58809045645218005</v>
      </c>
      <c r="T2329">
        <v>0.63439940237464998</v>
      </c>
      <c r="U2329" t="s">
        <v>26</v>
      </c>
      <c r="V2329">
        <v>-0.85802739932197802</v>
      </c>
      <c r="W2329">
        <v>1.0698436103749301E-3</v>
      </c>
      <c r="X2329">
        <v>3.01912601944547E-3</v>
      </c>
    </row>
    <row r="2330" spans="1:24">
      <c r="A2330" t="s">
        <v>4639</v>
      </c>
      <c r="B2330" t="s">
        <v>4640</v>
      </c>
      <c r="C2330">
        <v>1720526</v>
      </c>
      <c r="D2330">
        <v>1721083</v>
      </c>
      <c r="E2330">
        <v>1</v>
      </c>
      <c r="F2330">
        <v>7.0439832033132701</v>
      </c>
      <c r="G2330">
        <v>-1.0105425737875899</v>
      </c>
      <c r="H2330">
        <v>7.0086394311421802</v>
      </c>
      <c r="I2330">
        <v>-0.90672567142552496</v>
      </c>
      <c r="J2330">
        <v>7.0881611120469996</v>
      </c>
      <c r="K2330">
        <v>-0.96473587103686997</v>
      </c>
      <c r="L2330">
        <v>7.0439832033132701</v>
      </c>
      <c r="M2330">
        <v>-0.333534550210345</v>
      </c>
      <c r="N2330">
        <v>7.2678276947764999</v>
      </c>
      <c r="O2330">
        <v>7.80469778350803E-2</v>
      </c>
      <c r="P2330">
        <v>7.1653072840126404</v>
      </c>
      <c r="Q2330">
        <v>-0.41964647071712702</v>
      </c>
      <c r="R2330">
        <v>-0.112111478533323</v>
      </c>
      <c r="S2330">
        <v>0.17784856752554401</v>
      </c>
      <c r="T2330">
        <v>0.22001094344754801</v>
      </c>
      <c r="U2330" t="s">
        <v>26</v>
      </c>
      <c r="V2330">
        <v>-0.73562335771919796</v>
      </c>
      <c r="W2330">
        <v>9.3012812710598497E-3</v>
      </c>
      <c r="X2330">
        <v>1.67233686752963E-2</v>
      </c>
    </row>
    <row r="2331" spans="1:24">
      <c r="A2331" t="s">
        <v>4641</v>
      </c>
      <c r="B2331" t="s">
        <v>4642</v>
      </c>
      <c r="C2331">
        <v>1721108</v>
      </c>
      <c r="D2331">
        <v>1721213</v>
      </c>
      <c r="E2331">
        <v>1</v>
      </c>
      <c r="F2331">
        <v>6.5293328767896099</v>
      </c>
      <c r="G2331">
        <v>1.2753445812415201</v>
      </c>
      <c r="H2331">
        <v>6.4023010774966798</v>
      </c>
      <c r="I2331">
        <v>1.6847264741021299</v>
      </c>
      <c r="J2331">
        <v>6.5293328767896099</v>
      </c>
      <c r="K2331">
        <v>0.39238588702478999</v>
      </c>
      <c r="L2331">
        <v>6.3501210912175399</v>
      </c>
      <c r="M2331">
        <v>2.2817962865569301</v>
      </c>
      <c r="N2331">
        <v>6.4193087170819698</v>
      </c>
      <c r="O2331">
        <v>2.5408578335212302</v>
      </c>
      <c r="P2331">
        <v>6.1885422192254103</v>
      </c>
      <c r="Q2331">
        <v>2.11614981060375</v>
      </c>
      <c r="R2331">
        <v>0.16766493451699199</v>
      </c>
      <c r="S2331">
        <v>0.105450771596815</v>
      </c>
      <c r="T2331">
        <v>0.137690497944885</v>
      </c>
      <c r="U2331" t="s">
        <v>26</v>
      </c>
      <c r="V2331">
        <v>-1.1954489961044901</v>
      </c>
      <c r="W2331">
        <v>4.0647496417373703E-2</v>
      </c>
      <c r="X2331">
        <v>5.9082458707451303E-2</v>
      </c>
    </row>
    <row r="2332" spans="1:24">
      <c r="A2332" t="s">
        <v>4643</v>
      </c>
      <c r="B2332" t="s">
        <v>4644</v>
      </c>
      <c r="C2332">
        <v>1721214</v>
      </c>
      <c r="D2332">
        <v>1721996</v>
      </c>
      <c r="E2332">
        <v>1</v>
      </c>
      <c r="F2332">
        <v>5.2059265115837103</v>
      </c>
      <c r="G2332">
        <v>-1.145281993132</v>
      </c>
      <c r="H2332">
        <v>5.2935017193579599</v>
      </c>
      <c r="I2332">
        <v>-1.0544328109675301</v>
      </c>
      <c r="J2332">
        <v>5.2935017193579599</v>
      </c>
      <c r="K2332">
        <v>-1.0326846029485299</v>
      </c>
      <c r="L2332">
        <v>5.2254655477943004</v>
      </c>
      <c r="M2332">
        <v>-0.476225544570402</v>
      </c>
      <c r="N2332">
        <v>5.2182893526698599</v>
      </c>
      <c r="O2332">
        <v>-0.27254405254561698</v>
      </c>
      <c r="P2332">
        <v>5.2833878258426896</v>
      </c>
      <c r="Q2332">
        <v>-0.40938641992170199</v>
      </c>
      <c r="R2332">
        <v>2.19290746642553E-2</v>
      </c>
      <c r="S2332">
        <v>0.57260033093476803</v>
      </c>
      <c r="T2332">
        <v>0.61955247871170005</v>
      </c>
      <c r="U2332" t="s">
        <v>26</v>
      </c>
      <c r="V2332">
        <v>-0.69141446333678003</v>
      </c>
      <c r="W2332">
        <v>5.62439506606137E-4</v>
      </c>
      <c r="X2332">
        <v>1.88080557408635E-3</v>
      </c>
    </row>
    <row r="2333" spans="1:24">
      <c r="A2333" t="s">
        <v>4645</v>
      </c>
      <c r="B2333" t="s">
        <v>4646</v>
      </c>
      <c r="C2333">
        <v>1722000</v>
      </c>
      <c r="D2333">
        <v>1722809</v>
      </c>
      <c r="E2333">
        <v>1</v>
      </c>
      <c r="F2333">
        <v>4.9311014652727003</v>
      </c>
      <c r="G2333">
        <v>-1.1080924450512699</v>
      </c>
      <c r="H2333">
        <v>5.0253213064859104</v>
      </c>
      <c r="I2333">
        <v>-1.0884222040167999</v>
      </c>
      <c r="J2333">
        <v>4.9744717850338001</v>
      </c>
      <c r="K2333">
        <v>-1.2086247682142199</v>
      </c>
      <c r="L2333">
        <v>4.9855809949632803</v>
      </c>
      <c r="M2333">
        <v>-0.83295284558696003</v>
      </c>
      <c r="N2333">
        <v>4.7889774124605502</v>
      </c>
      <c r="O2333">
        <v>-0.82279122160959295</v>
      </c>
      <c r="P2333">
        <v>5.0067535769032299</v>
      </c>
      <c r="Q2333">
        <v>-0.96824424069624404</v>
      </c>
      <c r="R2333">
        <v>4.9860857488448901E-2</v>
      </c>
      <c r="S2333">
        <v>0.53990583877530895</v>
      </c>
      <c r="T2333">
        <v>0.58883897293753995</v>
      </c>
      <c r="U2333" t="s">
        <v>26</v>
      </c>
      <c r="V2333">
        <v>-0.260383703129829</v>
      </c>
      <c r="W2333">
        <v>1.2160812303429301E-2</v>
      </c>
      <c r="X2333">
        <v>2.0945463329979701E-2</v>
      </c>
    </row>
    <row r="2334" spans="1:24">
      <c r="A2334" t="s">
        <v>4647</v>
      </c>
      <c r="B2334" t="s">
        <v>4648</v>
      </c>
      <c r="C2334">
        <v>1722871</v>
      </c>
      <c r="D2334">
        <v>1724022</v>
      </c>
      <c r="E2334">
        <v>1</v>
      </c>
      <c r="F2334">
        <v>5.3584996511622602</v>
      </c>
      <c r="G2334">
        <v>-0.92560689110341199</v>
      </c>
      <c r="H2334">
        <v>5.3698430099461296</v>
      </c>
      <c r="I2334">
        <v>-0.89275724690714697</v>
      </c>
      <c r="J2334">
        <v>5.6557013110812697</v>
      </c>
      <c r="K2334">
        <v>-0.94724352016598701</v>
      </c>
      <c r="L2334">
        <v>5.3751126300056598</v>
      </c>
      <c r="M2334">
        <v>-0.13720678282610499</v>
      </c>
      <c r="N2334">
        <v>5.2350208518779402</v>
      </c>
      <c r="O2334">
        <v>-3.8521099166518399E-2</v>
      </c>
      <c r="P2334">
        <v>5.3412829955936498</v>
      </c>
      <c r="Q2334">
        <v>-0.104205333513107</v>
      </c>
      <c r="R2334">
        <v>0.14420916490413899</v>
      </c>
      <c r="S2334">
        <v>0.24528622546253201</v>
      </c>
      <c r="T2334">
        <v>0.29237730955351099</v>
      </c>
      <c r="U2334" t="s">
        <v>26</v>
      </c>
      <c r="V2334">
        <v>-0.82855814755693902</v>
      </c>
      <c r="W2334" s="1">
        <v>1.50251050955244E-5</v>
      </c>
      <c r="X2334">
        <v>1.97807576257591E-4</v>
      </c>
    </row>
    <row r="2335" spans="1:24">
      <c r="A2335" t="s">
        <v>4649</v>
      </c>
      <c r="B2335" t="s">
        <v>4650</v>
      </c>
      <c r="C2335">
        <v>1724029</v>
      </c>
      <c r="D2335">
        <v>1725297</v>
      </c>
      <c r="E2335">
        <v>1</v>
      </c>
      <c r="F2335">
        <v>5.7864967722860898</v>
      </c>
      <c r="G2335">
        <v>-0.99469304601699005</v>
      </c>
      <c r="H2335">
        <v>5.8311091497985696</v>
      </c>
      <c r="I2335">
        <v>-0.86491172052957599</v>
      </c>
      <c r="J2335">
        <v>5.9717987969574704</v>
      </c>
      <c r="K2335">
        <v>-1.02649375520577</v>
      </c>
      <c r="L2335">
        <v>5.86934894053769</v>
      </c>
      <c r="M2335">
        <v>-0.152635177283896</v>
      </c>
      <c r="N2335">
        <v>5.7139243770725097</v>
      </c>
      <c r="O2335">
        <v>9.2940702589298499E-2</v>
      </c>
      <c r="P2335">
        <v>5.7618232934242499</v>
      </c>
      <c r="Q2335">
        <v>-4.3337798799144601E-2</v>
      </c>
      <c r="R2335">
        <v>8.1436036002563703E-2</v>
      </c>
      <c r="S2335">
        <v>0.32310846393656401</v>
      </c>
      <c r="T2335">
        <v>0.374259425486001</v>
      </c>
      <c r="U2335" t="s">
        <v>26</v>
      </c>
      <c r="V2335">
        <v>-0.92768874941953094</v>
      </c>
      <c r="W2335">
        <v>4.29063095686936E-4</v>
      </c>
      <c r="X2335">
        <v>1.55687336539857E-3</v>
      </c>
    </row>
    <row r="2336" spans="1:24">
      <c r="A2336" t="s">
        <v>4651</v>
      </c>
      <c r="B2336" t="s">
        <v>4652</v>
      </c>
      <c r="C2336">
        <v>1725330</v>
      </c>
      <c r="D2336">
        <v>1727024</v>
      </c>
      <c r="E2336">
        <v>1</v>
      </c>
      <c r="F2336">
        <v>5.5422600860822699</v>
      </c>
      <c r="G2336">
        <v>-1.0713508666809499</v>
      </c>
      <c r="H2336">
        <v>5.5266657102156396</v>
      </c>
      <c r="I2336">
        <v>-1.1363117117933199</v>
      </c>
      <c r="J2336">
        <v>5.5613303908889202</v>
      </c>
      <c r="K2336">
        <v>-1.1223999245854399</v>
      </c>
      <c r="L2336">
        <v>5.5379557485513304</v>
      </c>
      <c r="M2336">
        <v>-0.64275141268024705</v>
      </c>
      <c r="N2336">
        <v>5.5870174168662698</v>
      </c>
      <c r="O2336">
        <v>-0.70398066950648297</v>
      </c>
      <c r="P2336">
        <v>5.5345008234470097</v>
      </c>
      <c r="Q2336">
        <v>-0.84728952404549995</v>
      </c>
      <c r="R2336">
        <v>-9.7392672259255502E-3</v>
      </c>
      <c r="S2336">
        <v>1</v>
      </c>
      <c r="T2336">
        <v>1</v>
      </c>
      <c r="U2336" t="s">
        <v>26</v>
      </c>
      <c r="V2336">
        <v>-0.378680298942492</v>
      </c>
      <c r="W2336">
        <v>4.0267461494438404E-3</v>
      </c>
      <c r="X2336">
        <v>8.4125652039336203E-3</v>
      </c>
    </row>
    <row r="2337" spans="1:24">
      <c r="A2337" t="s">
        <v>4653</v>
      </c>
      <c r="B2337" t="s">
        <v>4654</v>
      </c>
      <c r="C2337">
        <v>1727025</v>
      </c>
      <c r="D2337">
        <v>1727132</v>
      </c>
      <c r="E2337">
        <v>1</v>
      </c>
      <c r="F2337">
        <v>4.1405543216545704</v>
      </c>
      <c r="G2337">
        <v>-0.65302850080063501</v>
      </c>
      <c r="H2337">
        <v>4.2601338150677401</v>
      </c>
      <c r="I2337">
        <v>-0.51403410690294005</v>
      </c>
      <c r="J2337">
        <v>4.1994727167240002</v>
      </c>
      <c r="K2337">
        <v>-0.64160809435310595</v>
      </c>
      <c r="L2337">
        <v>4.4582427679697396</v>
      </c>
      <c r="M2337">
        <v>0.131438771124777</v>
      </c>
      <c r="N2337">
        <v>4.6317353083924004</v>
      </c>
      <c r="O2337">
        <v>0.47432311392183801</v>
      </c>
      <c r="P2337">
        <v>4.1179502620969703</v>
      </c>
      <c r="Q2337">
        <v>0.17757973942289701</v>
      </c>
      <c r="R2337">
        <v>-0.202589161670931</v>
      </c>
      <c r="S2337">
        <v>0.26075163470395502</v>
      </c>
      <c r="T2337">
        <v>0.30911077719964902</v>
      </c>
      <c r="U2337" t="s">
        <v>26</v>
      </c>
      <c r="V2337">
        <v>-0.86400410884206402</v>
      </c>
      <c r="W2337">
        <v>1.7528619005130299E-3</v>
      </c>
      <c r="X2337">
        <v>4.3368221159244798E-3</v>
      </c>
    </row>
    <row r="2338" spans="1:24">
      <c r="A2338" t="s">
        <v>4655</v>
      </c>
      <c r="B2338" t="s">
        <v>4656</v>
      </c>
      <c r="C2338">
        <v>1727133</v>
      </c>
      <c r="D2338">
        <v>1731446</v>
      </c>
      <c r="E2338">
        <v>1</v>
      </c>
      <c r="F2338">
        <v>4.0533420556218003</v>
      </c>
      <c r="G2338">
        <v>-0.96492124377961097</v>
      </c>
      <c r="H2338">
        <v>4.0790001889405199</v>
      </c>
      <c r="I2338">
        <v>-0.97795052214211997</v>
      </c>
      <c r="J2338">
        <v>4.2095000106949199</v>
      </c>
      <c r="K2338">
        <v>-0.96442515608226298</v>
      </c>
      <c r="L2338">
        <v>4.2812043035691598</v>
      </c>
      <c r="M2338">
        <v>-0.64056794100756198</v>
      </c>
      <c r="N2338">
        <v>4.1340932520941802</v>
      </c>
      <c r="O2338">
        <v>-0.52442203246715002</v>
      </c>
      <c r="P2338">
        <v>4.2276379978945897</v>
      </c>
      <c r="Q2338">
        <v>-0.582320680598442</v>
      </c>
      <c r="R2338">
        <v>-0.10036443276689801</v>
      </c>
      <c r="S2338">
        <v>0.19575694340857999</v>
      </c>
      <c r="T2338">
        <v>0.239302492847461</v>
      </c>
      <c r="U2338" t="s">
        <v>26</v>
      </c>
      <c r="V2338">
        <v>-0.38666208931028001</v>
      </c>
      <c r="W2338">
        <v>3.3394044136082101E-4</v>
      </c>
      <c r="X2338">
        <v>1.30800045391874E-3</v>
      </c>
    </row>
    <row r="2339" spans="1:24">
      <c r="A2339" t="s">
        <v>4657</v>
      </c>
      <c r="B2339" t="s">
        <v>4658</v>
      </c>
      <c r="C2339">
        <v>1731447</v>
      </c>
      <c r="D2339">
        <v>1731511</v>
      </c>
      <c r="E2339">
        <v>1</v>
      </c>
      <c r="F2339" t="s">
        <v>76</v>
      </c>
      <c r="G2339">
        <v>-0.90933471957237499</v>
      </c>
      <c r="H2339" t="s">
        <v>76</v>
      </c>
      <c r="I2339">
        <v>-0.89851392397859398</v>
      </c>
      <c r="J2339" t="s">
        <v>76</v>
      </c>
      <c r="K2339">
        <v>-0.85741879538618004</v>
      </c>
      <c r="L2339" t="s">
        <v>76</v>
      </c>
      <c r="M2339">
        <v>-0.30271794228823901</v>
      </c>
      <c r="N2339" t="s">
        <v>76</v>
      </c>
      <c r="O2339">
        <v>0.107543603975907</v>
      </c>
      <c r="P2339" t="s">
        <v>76</v>
      </c>
      <c r="Q2339">
        <v>-2.14832582909666E-2</v>
      </c>
      <c r="R2339" t="s">
        <v>76</v>
      </c>
      <c r="S2339" t="s">
        <v>76</v>
      </c>
      <c r="T2339" t="s">
        <v>76</v>
      </c>
      <c r="U2339" t="s">
        <v>26</v>
      </c>
      <c r="V2339">
        <v>-0.81620328077795001</v>
      </c>
      <c r="W2339">
        <v>2.6077887210862599E-3</v>
      </c>
      <c r="X2339">
        <v>5.9423212620226696E-3</v>
      </c>
    </row>
    <row r="2340" spans="1:24">
      <c r="A2340" t="s">
        <v>4659</v>
      </c>
      <c r="B2340" t="s">
        <v>4660</v>
      </c>
      <c r="C2340">
        <v>1731513</v>
      </c>
      <c r="D2340">
        <v>1731580</v>
      </c>
      <c r="E2340">
        <v>1</v>
      </c>
      <c r="F2340" t="s">
        <v>76</v>
      </c>
      <c r="G2340" t="s">
        <v>76</v>
      </c>
      <c r="H2340" t="s">
        <v>76</v>
      </c>
      <c r="I2340" t="s">
        <v>76</v>
      </c>
      <c r="J2340" t="s">
        <v>76</v>
      </c>
      <c r="K2340" t="s">
        <v>76</v>
      </c>
      <c r="L2340" t="s">
        <v>76</v>
      </c>
      <c r="M2340" t="s">
        <v>76</v>
      </c>
      <c r="N2340" t="s">
        <v>76</v>
      </c>
      <c r="O2340" t="s">
        <v>76</v>
      </c>
      <c r="P2340" t="s">
        <v>76</v>
      </c>
      <c r="Q2340" t="s">
        <v>76</v>
      </c>
      <c r="R2340" t="s">
        <v>76</v>
      </c>
      <c r="S2340" t="s">
        <v>76</v>
      </c>
      <c r="T2340" t="s">
        <v>76</v>
      </c>
      <c r="U2340" t="s">
        <v>26</v>
      </c>
      <c r="V2340" t="s">
        <v>76</v>
      </c>
      <c r="W2340" t="s">
        <v>76</v>
      </c>
      <c r="X2340" t="s">
        <v>76</v>
      </c>
    </row>
    <row r="2341" spans="1:24">
      <c r="A2341" t="s">
        <v>4661</v>
      </c>
      <c r="B2341" t="s">
        <v>4662</v>
      </c>
      <c r="C2341">
        <v>1731582</v>
      </c>
      <c r="D2341">
        <v>1731775</v>
      </c>
      <c r="E2341">
        <v>1</v>
      </c>
      <c r="F2341">
        <v>7.4852182860730201</v>
      </c>
      <c r="G2341">
        <v>-1.0169153641998101</v>
      </c>
      <c r="H2341">
        <v>7.3490760187846602</v>
      </c>
      <c r="I2341">
        <v>-1.0398648378028399</v>
      </c>
      <c r="J2341">
        <v>7.2380828416430703</v>
      </c>
      <c r="K2341">
        <v>-0.95091076337285896</v>
      </c>
      <c r="L2341">
        <v>7.4403560897225898</v>
      </c>
      <c r="M2341">
        <v>-0.45686460949246099</v>
      </c>
      <c r="N2341">
        <v>7.7012418162730603</v>
      </c>
      <c r="O2341">
        <v>-0.50738281487689996</v>
      </c>
      <c r="P2341">
        <v>7.3836112109562704</v>
      </c>
      <c r="Q2341">
        <v>-0.76049692481846898</v>
      </c>
      <c r="R2341">
        <v>-0.15094399015038901</v>
      </c>
      <c r="S2341">
        <v>0.28071141117878101</v>
      </c>
      <c r="T2341">
        <v>0.33038415012634798</v>
      </c>
      <c r="U2341" t="s">
        <v>26</v>
      </c>
      <c r="V2341">
        <v>-0.42764887206255803</v>
      </c>
      <c r="W2341">
        <v>1.1876658165364E-2</v>
      </c>
      <c r="X2341">
        <v>2.0524467219385702E-2</v>
      </c>
    </row>
    <row r="2342" spans="1:24">
      <c r="A2342" t="s">
        <v>4663</v>
      </c>
      <c r="B2342" t="s">
        <v>4664</v>
      </c>
      <c r="C2342">
        <v>1731776</v>
      </c>
      <c r="D2342">
        <v>1732246</v>
      </c>
      <c r="E2342">
        <v>1</v>
      </c>
      <c r="F2342">
        <v>7.0086394311421802</v>
      </c>
      <c r="G2342">
        <v>-0.95492069650988498</v>
      </c>
      <c r="H2342">
        <v>6.9925311634882901</v>
      </c>
      <c r="I2342">
        <v>-0.89141173731003098</v>
      </c>
      <c r="J2342">
        <v>7.1910634582660098</v>
      </c>
      <c r="K2342">
        <v>-1.0875443119325501</v>
      </c>
      <c r="L2342">
        <v>6.9230051807528303</v>
      </c>
      <c r="M2342">
        <v>-0.49153268009388601</v>
      </c>
      <c r="N2342">
        <v>7.0628141666666702</v>
      </c>
      <c r="O2342">
        <v>-0.43929250579649198</v>
      </c>
      <c r="P2342">
        <v>7.0132340238661497</v>
      </c>
      <c r="Q2342">
        <v>4.5375498182876103E-2</v>
      </c>
      <c r="R2342">
        <v>6.4393560536945699E-2</v>
      </c>
      <c r="S2342">
        <v>0.44279039456997799</v>
      </c>
      <c r="T2342">
        <v>0.49332625481981202</v>
      </c>
      <c r="U2342" t="s">
        <v>26</v>
      </c>
      <c r="V2342">
        <v>-0.68280901934832205</v>
      </c>
      <c r="W2342">
        <v>1.9363267073270199E-2</v>
      </c>
      <c r="X2342">
        <v>3.0907401270186801E-2</v>
      </c>
    </row>
    <row r="2343" spans="1:24">
      <c r="A2343" t="s">
        <v>4665</v>
      </c>
      <c r="B2343" t="s">
        <v>4666</v>
      </c>
      <c r="C2343">
        <v>1732281</v>
      </c>
      <c r="D2343">
        <v>1733396</v>
      </c>
      <c r="E2343">
        <v>1</v>
      </c>
      <c r="F2343">
        <v>6.6500399526251002</v>
      </c>
      <c r="G2343">
        <v>-0.92266999104522995</v>
      </c>
      <c r="H2343">
        <v>6.58045971632174</v>
      </c>
      <c r="I2343">
        <v>-0.85820760777347704</v>
      </c>
      <c r="J2343">
        <v>6.7543580014673399</v>
      </c>
      <c r="K2343">
        <v>-1.0588221255948</v>
      </c>
      <c r="L2343">
        <v>6.6645929235374597</v>
      </c>
      <c r="M2343">
        <v>-0.117139871988631</v>
      </c>
      <c r="N2343">
        <v>6.7543580014673399</v>
      </c>
      <c r="O2343">
        <v>0.12537171226135499</v>
      </c>
      <c r="P2343">
        <v>6.5834327444487002</v>
      </c>
      <c r="Q2343">
        <v>-3.5151851535740103E-2</v>
      </c>
      <c r="R2343">
        <v>-5.8419996797747197E-3</v>
      </c>
      <c r="S2343">
        <v>0.93806393610021999</v>
      </c>
      <c r="T2343">
        <v>0.95309089179843698</v>
      </c>
      <c r="U2343" t="s">
        <v>26</v>
      </c>
      <c r="V2343">
        <v>-0.93759323771683101</v>
      </c>
      <c r="W2343">
        <v>5.3485788283715095E-4</v>
      </c>
      <c r="X2343">
        <v>1.8144705954404501E-3</v>
      </c>
    </row>
    <row r="2344" spans="1:24">
      <c r="A2344" t="s">
        <v>4667</v>
      </c>
      <c r="B2344" t="s">
        <v>4668</v>
      </c>
      <c r="C2344">
        <v>1733410</v>
      </c>
      <c r="D2344">
        <v>1733685</v>
      </c>
      <c r="E2344">
        <v>1</v>
      </c>
      <c r="F2344">
        <v>6.5870708697829601</v>
      </c>
      <c r="G2344">
        <v>-0.61090270993649098</v>
      </c>
      <c r="H2344">
        <v>6.5999989207091696</v>
      </c>
      <c r="I2344">
        <v>-0.36953931007389001</v>
      </c>
      <c r="J2344">
        <v>6.8607786468122196</v>
      </c>
      <c r="K2344">
        <v>-0.91621732107904996</v>
      </c>
      <c r="L2344">
        <v>6.7326998738851502</v>
      </c>
      <c r="M2344">
        <v>0.62050442860872201</v>
      </c>
      <c r="N2344">
        <v>6.5999989207091696</v>
      </c>
      <c r="O2344">
        <v>0.74131300891610996</v>
      </c>
      <c r="P2344">
        <v>6.5914727195979497</v>
      </c>
      <c r="Q2344">
        <v>0.53113905898797498</v>
      </c>
      <c r="R2344">
        <v>4.12256410373599E-2</v>
      </c>
      <c r="S2344">
        <v>0.70184127007118502</v>
      </c>
      <c r="T2344">
        <v>0.74143165366864905</v>
      </c>
      <c r="U2344" t="s">
        <v>26</v>
      </c>
      <c r="V2344">
        <v>-1.26320527920075</v>
      </c>
      <c r="W2344">
        <v>1.7315199064175701E-3</v>
      </c>
      <c r="X2344">
        <v>4.2997725558454897E-3</v>
      </c>
    </row>
    <row r="2345" spans="1:24">
      <c r="A2345" t="s">
        <v>4669</v>
      </c>
      <c r="B2345" t="s">
        <v>4670</v>
      </c>
      <c r="C2345">
        <v>1733687</v>
      </c>
      <c r="D2345">
        <v>1733989</v>
      </c>
      <c r="E2345">
        <v>1</v>
      </c>
      <c r="F2345">
        <v>6.91291433853418</v>
      </c>
      <c r="G2345">
        <v>-1.0387296964752299</v>
      </c>
      <c r="H2345">
        <v>6.8457100350227398</v>
      </c>
      <c r="I2345">
        <v>-1.0601827418515899</v>
      </c>
      <c r="J2345">
        <v>7.0555791040641003</v>
      </c>
      <c r="K2345">
        <v>-1.21921707074227</v>
      </c>
      <c r="L2345">
        <v>7.0179346374118303</v>
      </c>
      <c r="M2345">
        <v>-0.61181355533464499</v>
      </c>
      <c r="N2345">
        <v>6.91291433853418</v>
      </c>
      <c r="O2345">
        <v>-0.77216582103213804</v>
      </c>
      <c r="P2345">
        <v>6.7767642047700098</v>
      </c>
      <c r="Q2345">
        <v>-0.72238551468688605</v>
      </c>
      <c r="R2345">
        <v>3.55300989683318E-2</v>
      </c>
      <c r="S2345">
        <v>0.72266441532984704</v>
      </c>
      <c r="T2345">
        <v>0.76062964041318804</v>
      </c>
      <c r="U2345" t="s">
        <v>26</v>
      </c>
      <c r="V2345">
        <v>-0.40392153933847802</v>
      </c>
      <c r="W2345">
        <v>5.4937427146065998E-3</v>
      </c>
      <c r="X2345">
        <v>1.08383169554363E-2</v>
      </c>
    </row>
    <row r="2346" spans="1:24">
      <c r="A2346" t="s">
        <v>4671</v>
      </c>
      <c r="B2346" t="s">
        <v>4672</v>
      </c>
      <c r="C2346">
        <v>1734009</v>
      </c>
      <c r="D2346">
        <v>1736159</v>
      </c>
      <c r="E2346">
        <v>1</v>
      </c>
      <c r="F2346">
        <v>6.3856048467479596</v>
      </c>
      <c r="G2346">
        <v>-0.83771284204348895</v>
      </c>
      <c r="H2346">
        <v>6.4502728935257103</v>
      </c>
      <c r="I2346">
        <v>-0.80122153444013799</v>
      </c>
      <c r="J2346">
        <v>6.4683572013717603</v>
      </c>
      <c r="K2346">
        <v>-0.97247079938180903</v>
      </c>
      <c r="L2346">
        <v>6.4584821780277304</v>
      </c>
      <c r="M2346">
        <v>1.7955102578103E-2</v>
      </c>
      <c r="N2346">
        <v>6.3334564513265503</v>
      </c>
      <c r="O2346">
        <v>2.81687577951839E-2</v>
      </c>
      <c r="P2346">
        <v>6.4376194735773504</v>
      </c>
      <c r="Q2346">
        <v>6.7955121936973395E-2</v>
      </c>
      <c r="R2346">
        <v>2.48922795712643E-2</v>
      </c>
      <c r="S2346">
        <v>0.61796821701178095</v>
      </c>
      <c r="T2346">
        <v>0.66289246227763499</v>
      </c>
      <c r="U2346" t="s">
        <v>26</v>
      </c>
      <c r="V2346">
        <v>-0.90849471939189796</v>
      </c>
      <c r="W2346" s="1">
        <v>7.4591438309880799E-5</v>
      </c>
      <c r="X2346">
        <v>5.0076591333183098E-4</v>
      </c>
    </row>
    <row r="2347" spans="1:24">
      <c r="A2347" t="s">
        <v>4673</v>
      </c>
      <c r="B2347" t="s">
        <v>4674</v>
      </c>
      <c r="C2347">
        <v>1736156</v>
      </c>
      <c r="D2347">
        <v>1736434</v>
      </c>
      <c r="E2347">
        <v>1</v>
      </c>
      <c r="F2347">
        <v>6.4864793526338502</v>
      </c>
      <c r="G2347">
        <v>-0.98514483314550005</v>
      </c>
      <c r="H2347">
        <v>6.4864793526338502</v>
      </c>
      <c r="I2347">
        <v>-1.05460871682337</v>
      </c>
      <c r="J2347">
        <v>6.4193087170819698</v>
      </c>
      <c r="K2347">
        <v>-1.10547043137797</v>
      </c>
      <c r="L2347">
        <v>6.5035825999953403</v>
      </c>
      <c r="M2347">
        <v>-0.44807011874234498</v>
      </c>
      <c r="N2347">
        <v>6.3419622555500004</v>
      </c>
      <c r="O2347">
        <v>-0.30838463405148803</v>
      </c>
      <c r="P2347">
        <v>6.5467038704159801</v>
      </c>
      <c r="Q2347">
        <v>-0.57083606599802905</v>
      </c>
      <c r="R2347" s="1">
        <v>6.2321294462819301E-6</v>
      </c>
      <c r="S2347">
        <v>0.99992941200923702</v>
      </c>
      <c r="T2347">
        <v>1</v>
      </c>
      <c r="U2347" t="s">
        <v>26</v>
      </c>
      <c r="V2347">
        <v>-0.60597772085165702</v>
      </c>
      <c r="W2347">
        <v>1.9100873239897801E-3</v>
      </c>
      <c r="X2347">
        <v>4.65064739754034E-3</v>
      </c>
    </row>
    <row r="2348" spans="1:24">
      <c r="A2348" t="s">
        <v>4675</v>
      </c>
      <c r="B2348" t="s">
        <v>4676</v>
      </c>
      <c r="C2348">
        <v>1736451</v>
      </c>
      <c r="D2348">
        <v>1736804</v>
      </c>
      <c r="E2348">
        <v>1</v>
      </c>
      <c r="F2348">
        <v>4.78109167649857</v>
      </c>
      <c r="G2348">
        <v>-0.914311405249704</v>
      </c>
      <c r="H2348">
        <v>4.6739002870789701</v>
      </c>
      <c r="I2348">
        <v>-0.81912918380652</v>
      </c>
      <c r="J2348">
        <v>4.9052845501830298</v>
      </c>
      <c r="K2348">
        <v>-0.91670734658222996</v>
      </c>
      <c r="L2348">
        <v>4.7723532832758604</v>
      </c>
      <c r="M2348">
        <v>-0.118628581501734</v>
      </c>
      <c r="N2348">
        <v>4.8546185699175197</v>
      </c>
      <c r="O2348">
        <v>3.8684723745721503E-2</v>
      </c>
      <c r="P2348">
        <v>5.2705392952745704</v>
      </c>
      <c r="Q2348">
        <v>-1.6367329037440499E-2</v>
      </c>
      <c r="R2348">
        <v>-0.17907821156912901</v>
      </c>
      <c r="S2348">
        <v>0.34666989429329098</v>
      </c>
      <c r="T2348">
        <v>0.39877458782434699</v>
      </c>
      <c r="U2348" t="s">
        <v>26</v>
      </c>
      <c r="V2348">
        <v>-0.85127891628166696</v>
      </c>
      <c r="W2348">
        <v>1.10624308642936E-4</v>
      </c>
      <c r="X2348">
        <v>6.3710965476062404E-4</v>
      </c>
    </row>
    <row r="2349" spans="1:24">
      <c r="A2349" t="s">
        <v>4677</v>
      </c>
      <c r="B2349" t="s">
        <v>4678</v>
      </c>
      <c r="C2349">
        <v>1736886</v>
      </c>
      <c r="D2349">
        <v>1737815</v>
      </c>
      <c r="E2349">
        <v>1</v>
      </c>
      <c r="F2349">
        <v>3.7075012490444301</v>
      </c>
      <c r="G2349">
        <v>-0.89596361355255505</v>
      </c>
      <c r="H2349">
        <v>3.7769813605867899</v>
      </c>
      <c r="I2349">
        <v>-0.91597476754179497</v>
      </c>
      <c r="J2349">
        <v>3.8665281299783398</v>
      </c>
      <c r="K2349">
        <v>-0.92393434907637495</v>
      </c>
      <c r="L2349">
        <v>3.9222076790218501</v>
      </c>
      <c r="M2349">
        <v>-7.27065937209493E-2</v>
      </c>
      <c r="N2349">
        <v>4.0271344171805996</v>
      </c>
      <c r="O2349">
        <v>8.9706467551435298E-2</v>
      </c>
      <c r="P2349">
        <v>3.8639342135208401</v>
      </c>
      <c r="Q2349">
        <v>-1.5959863589390898E-2</v>
      </c>
      <c r="R2349">
        <v>-0.15408852337124301</v>
      </c>
      <c r="S2349">
        <v>8.0840635477365003E-2</v>
      </c>
      <c r="T2349">
        <v>0.108683744616483</v>
      </c>
      <c r="U2349" t="s">
        <v>26</v>
      </c>
      <c r="V2349">
        <v>-0.91230424680393996</v>
      </c>
      <c r="W2349" s="1">
        <v>4.6309680065740199E-5</v>
      </c>
      <c r="X2349">
        <v>3.8084126330127399E-4</v>
      </c>
    </row>
    <row r="2350" spans="1:24">
      <c r="A2350" t="s">
        <v>4679</v>
      </c>
      <c r="B2350" t="s">
        <v>4680</v>
      </c>
      <c r="C2350">
        <v>1737834</v>
      </c>
      <c r="D2350">
        <v>1738784</v>
      </c>
      <c r="E2350">
        <v>1</v>
      </c>
      <c r="F2350">
        <v>4.7059778975527298</v>
      </c>
      <c r="G2350">
        <v>-0.96292023050005704</v>
      </c>
      <c r="H2350">
        <v>4.7578815579982399</v>
      </c>
      <c r="I2350">
        <v>-0.86698105109667201</v>
      </c>
      <c r="J2350">
        <v>4.7472068433788897</v>
      </c>
      <c r="K2350">
        <v>-0.88014364717947602</v>
      </c>
      <c r="L2350">
        <v>4.6900834493785197</v>
      </c>
      <c r="M2350">
        <v>-0.43276853579965002</v>
      </c>
      <c r="N2350">
        <v>4.5357062894358</v>
      </c>
      <c r="O2350">
        <v>-7.9474718425502106E-2</v>
      </c>
      <c r="P2350">
        <v>4.5667695345459798</v>
      </c>
      <c r="Q2350">
        <v>-7.4954241787425102E-2</v>
      </c>
      <c r="R2350">
        <v>0.13950234185652499</v>
      </c>
      <c r="S2350">
        <v>4.8547653238373303E-2</v>
      </c>
      <c r="T2350">
        <v>6.9164440205575203E-2</v>
      </c>
      <c r="U2350" t="s">
        <v>26</v>
      </c>
      <c r="V2350">
        <v>-0.70761581092120995</v>
      </c>
      <c r="W2350">
        <v>4.4297910541757496E-3</v>
      </c>
      <c r="X2350">
        <v>9.0956897338468293E-3</v>
      </c>
    </row>
    <row r="2351" spans="1:24">
      <c r="A2351" t="s">
        <v>4681</v>
      </c>
      <c r="B2351" t="s">
        <v>4682</v>
      </c>
      <c r="C2351">
        <v>1738824</v>
      </c>
      <c r="D2351">
        <v>1738940</v>
      </c>
      <c r="E2351">
        <v>1</v>
      </c>
      <c r="F2351">
        <v>7.94696759956416</v>
      </c>
      <c r="G2351">
        <v>-1.0217902168120401</v>
      </c>
      <c r="H2351">
        <v>8.0283203618170305</v>
      </c>
      <c r="I2351">
        <v>-0.98914530748571705</v>
      </c>
      <c r="J2351">
        <v>7.86198427354236</v>
      </c>
      <c r="K2351">
        <v>-1.1347243036122201</v>
      </c>
      <c r="L2351">
        <v>8.0788304566179203</v>
      </c>
      <c r="M2351">
        <v>-0.55813448677501998</v>
      </c>
      <c r="N2351">
        <v>7.91530735297032</v>
      </c>
      <c r="O2351">
        <v>-0.594391304596117</v>
      </c>
      <c r="P2351">
        <v>7.91530735297032</v>
      </c>
      <c r="Q2351">
        <v>-0.52367183172886</v>
      </c>
      <c r="R2351">
        <v>-2.4057642545003002E-2</v>
      </c>
      <c r="S2351">
        <v>0.75713644270151204</v>
      </c>
      <c r="T2351">
        <v>0.79131782269762696</v>
      </c>
      <c r="U2351" t="s">
        <v>26</v>
      </c>
      <c r="V2351">
        <v>-0.48982073493666001</v>
      </c>
      <c r="W2351">
        <v>5.4524721982049504E-4</v>
      </c>
      <c r="X2351">
        <v>1.8393882114426301E-3</v>
      </c>
    </row>
    <row r="2352" spans="1:24">
      <c r="A2352" t="s">
        <v>4683</v>
      </c>
      <c r="B2352" t="s">
        <v>4684</v>
      </c>
      <c r="C2352">
        <v>1738941</v>
      </c>
      <c r="D2352">
        <v>1739210</v>
      </c>
      <c r="E2352">
        <v>1</v>
      </c>
      <c r="F2352">
        <v>8.1607151019125403</v>
      </c>
      <c r="G2352">
        <v>-0.72524371487633998</v>
      </c>
      <c r="H2352">
        <v>8.1658047444038697</v>
      </c>
      <c r="I2352">
        <v>-0.55489511492704902</v>
      </c>
      <c r="J2352">
        <v>8.1559573174431605</v>
      </c>
      <c r="K2352">
        <v>-0.91474554278283504</v>
      </c>
      <c r="L2352">
        <v>8.1583729660531503</v>
      </c>
      <c r="M2352">
        <v>0.45759282926836897</v>
      </c>
      <c r="N2352">
        <v>8.1160802943144095</v>
      </c>
      <c r="O2352">
        <v>0.66296953024252203</v>
      </c>
      <c r="P2352">
        <v>8.1647482722129503</v>
      </c>
      <c r="Q2352">
        <v>0.31622530992310499</v>
      </c>
      <c r="R2352">
        <v>1.4425210393023099E-2</v>
      </c>
      <c r="S2352">
        <v>1</v>
      </c>
      <c r="T2352">
        <v>1</v>
      </c>
      <c r="U2352" t="s">
        <v>26</v>
      </c>
      <c r="V2352">
        <v>-1.2105573473400699</v>
      </c>
      <c r="W2352">
        <v>1.11598777604649E-3</v>
      </c>
      <c r="X2352">
        <v>3.1133753752159601E-3</v>
      </c>
    </row>
    <row r="2353" spans="1:24">
      <c r="A2353" t="s">
        <v>4685</v>
      </c>
      <c r="B2353" t="s">
        <v>4686</v>
      </c>
      <c r="C2353">
        <v>1739238</v>
      </c>
      <c r="D2353">
        <v>1739323</v>
      </c>
      <c r="E2353">
        <v>1</v>
      </c>
      <c r="F2353">
        <v>7.1653072840126404</v>
      </c>
      <c r="G2353">
        <v>-1.0716345581734099</v>
      </c>
      <c r="H2353">
        <v>7.2292372698079603</v>
      </c>
      <c r="I2353">
        <v>-0.98632235652615496</v>
      </c>
      <c r="J2353">
        <v>7.1344158941943103</v>
      </c>
      <c r="K2353">
        <v>-0.97445161996241503</v>
      </c>
      <c r="L2353">
        <v>7.2474073030967796</v>
      </c>
      <c r="M2353">
        <v>0.14546257018508599</v>
      </c>
      <c r="N2353">
        <v>7.6373106913538598</v>
      </c>
      <c r="O2353">
        <v>0.74735506343273606</v>
      </c>
      <c r="P2353">
        <v>7.2892506058934803</v>
      </c>
      <c r="Q2353">
        <v>-0.61996768628490295</v>
      </c>
      <c r="R2353">
        <v>-0.21500271744306901</v>
      </c>
      <c r="S2353">
        <v>0.164945763342976</v>
      </c>
      <c r="T2353">
        <v>0.20553319908578799</v>
      </c>
      <c r="U2353" t="s">
        <v>26</v>
      </c>
      <c r="V2353">
        <v>-1.1017528273316299</v>
      </c>
      <c r="W2353">
        <v>5.0004589889284398E-2</v>
      </c>
      <c r="X2353">
        <v>7.1002188241061803E-2</v>
      </c>
    </row>
    <row r="2354" spans="1:24">
      <c r="A2354" t="s">
        <v>4687</v>
      </c>
      <c r="B2354" t="s">
        <v>4688</v>
      </c>
      <c r="C2354">
        <v>1739383</v>
      </c>
      <c r="D2354">
        <v>1741500</v>
      </c>
      <c r="E2354">
        <v>1</v>
      </c>
      <c r="F2354">
        <v>6.4761568079536902</v>
      </c>
      <c r="G2354">
        <v>-1.07511193116351</v>
      </c>
      <c r="H2354">
        <v>6.4761568079536902</v>
      </c>
      <c r="I2354">
        <v>-1.0119517393103099</v>
      </c>
      <c r="J2354">
        <v>6.4961449028296796</v>
      </c>
      <c r="K2354">
        <v>-1.0755869763758901</v>
      </c>
      <c r="L2354">
        <v>6.4812474264734297</v>
      </c>
      <c r="M2354">
        <v>-0.42203382908597098</v>
      </c>
      <c r="N2354">
        <v>6.4063191991527004</v>
      </c>
      <c r="O2354">
        <v>-0.25590537752773601</v>
      </c>
      <c r="P2354">
        <v>6.5233179346020203</v>
      </c>
      <c r="Q2354">
        <v>-0.53564083333333301</v>
      </c>
      <c r="R2354">
        <v>1.2524652836300601E-2</v>
      </c>
      <c r="S2354">
        <v>0.737534424380062</v>
      </c>
      <c r="T2354">
        <v>0.77408074528095705</v>
      </c>
      <c r="U2354" t="s">
        <v>26</v>
      </c>
      <c r="V2354">
        <v>-0.64969020230089003</v>
      </c>
      <c r="W2354">
        <v>1.50021989778982E-3</v>
      </c>
      <c r="X2354">
        <v>3.8702302082308199E-3</v>
      </c>
    </row>
    <row r="2355" spans="1:24">
      <c r="A2355" t="s">
        <v>4689</v>
      </c>
      <c r="B2355" t="s">
        <v>4690</v>
      </c>
      <c r="C2355">
        <v>1741529</v>
      </c>
      <c r="D2355">
        <v>1741617</v>
      </c>
      <c r="E2355">
        <v>1</v>
      </c>
      <c r="F2355">
        <v>4.0522771618651499</v>
      </c>
      <c r="G2355">
        <v>-0.70083534674061199</v>
      </c>
      <c r="H2355">
        <v>4.0668779688817702</v>
      </c>
      <c r="I2355">
        <v>-0.60874890184837804</v>
      </c>
      <c r="J2355">
        <v>3.7981039179090201</v>
      </c>
      <c r="K2355">
        <v>-0.75682807655761697</v>
      </c>
      <c r="L2355">
        <v>4.1709193738199497</v>
      </c>
      <c r="M2355">
        <v>0.19305105131758199</v>
      </c>
      <c r="N2355">
        <v>4.3807399838570902</v>
      </c>
      <c r="O2355">
        <v>0.137675693995336</v>
      </c>
      <c r="P2355">
        <v>4.2234182899700397</v>
      </c>
      <c r="Q2355">
        <v>0.34214359936691402</v>
      </c>
      <c r="R2355">
        <v>-0.285939532997047</v>
      </c>
      <c r="S2355">
        <v>5.6612321486240402E-2</v>
      </c>
      <c r="T2355">
        <v>7.9160712626314203E-2</v>
      </c>
      <c r="U2355" t="s">
        <v>26</v>
      </c>
      <c r="V2355">
        <v>-0.91309422327547995</v>
      </c>
      <c r="W2355">
        <v>2.58198616778096E-4</v>
      </c>
      <c r="X2355">
        <v>1.09997040082208E-3</v>
      </c>
    </row>
    <row r="2356" spans="1:24">
      <c r="A2356" t="s">
        <v>4691</v>
      </c>
      <c r="B2356" t="s">
        <v>4692</v>
      </c>
      <c r="C2356">
        <v>1741618</v>
      </c>
      <c r="D2356">
        <v>1742577</v>
      </c>
      <c r="E2356">
        <v>1</v>
      </c>
      <c r="F2356">
        <v>4.0368710117725302</v>
      </c>
      <c r="G2356">
        <v>-0.84328369462147501</v>
      </c>
      <c r="H2356">
        <v>3.8803207022628201</v>
      </c>
      <c r="I2356">
        <v>-0.80314527507443501</v>
      </c>
      <c r="J2356">
        <v>4.0019817548579502</v>
      </c>
      <c r="K2356">
        <v>-0.87752673910565504</v>
      </c>
      <c r="L2356">
        <v>4.1773182767760098</v>
      </c>
      <c r="M2356">
        <v>-0.24569896597687499</v>
      </c>
      <c r="N2356">
        <v>4.3480658245231503</v>
      </c>
      <c r="O2356">
        <v>7.4693975985320293E-2</v>
      </c>
      <c r="P2356">
        <v>4.2234182899700397</v>
      </c>
      <c r="Q2356">
        <v>-0.37431339922502099</v>
      </c>
      <c r="R2356">
        <v>-0.27654297412529599</v>
      </c>
      <c r="S2356">
        <v>1.6539600588093499E-2</v>
      </c>
      <c r="T2356">
        <v>2.7086250321157399E-2</v>
      </c>
      <c r="U2356" t="s">
        <v>26</v>
      </c>
      <c r="V2356">
        <v>-0.65954577319499696</v>
      </c>
      <c r="W2356">
        <v>8.1747611650742E-3</v>
      </c>
      <c r="X2356">
        <v>1.50568641333934E-2</v>
      </c>
    </row>
    <row r="2357" spans="1:24">
      <c r="A2357" t="s">
        <v>4693</v>
      </c>
      <c r="B2357" t="s">
        <v>4694</v>
      </c>
      <c r="C2357">
        <v>1742617</v>
      </c>
      <c r="D2357">
        <v>1743846</v>
      </c>
      <c r="E2357">
        <v>1</v>
      </c>
      <c r="F2357">
        <v>4.0921210271241604</v>
      </c>
      <c r="G2357">
        <v>-0.90397504951105301</v>
      </c>
      <c r="H2357">
        <v>4.0988620947383998</v>
      </c>
      <c r="I2357">
        <v>-0.91123863760790003</v>
      </c>
      <c r="J2357">
        <v>4.0333511833204296</v>
      </c>
      <c r="K2357">
        <v>-0.92347731657030996</v>
      </c>
      <c r="L2357">
        <v>4.2025532533366299</v>
      </c>
      <c r="M2357">
        <v>-0.51198726988024501</v>
      </c>
      <c r="N2357">
        <v>4.2993227111672203</v>
      </c>
      <c r="O2357">
        <v>-0.55383885322819204</v>
      </c>
      <c r="P2357">
        <v>4.14165681418873</v>
      </c>
      <c r="Q2357">
        <v>-0.39239894574773798</v>
      </c>
      <c r="R2357">
        <v>-0.13973282450319399</v>
      </c>
      <c r="S2357">
        <v>5.0202536336044497E-2</v>
      </c>
      <c r="T2357">
        <v>7.1265625959909804E-2</v>
      </c>
      <c r="U2357" t="s">
        <v>26</v>
      </c>
      <c r="V2357">
        <v>-0.42682197827769602</v>
      </c>
      <c r="W2357">
        <v>9.3466817646187998E-4</v>
      </c>
      <c r="X2357">
        <v>2.7254230799548802E-3</v>
      </c>
    </row>
    <row r="2358" spans="1:24">
      <c r="A2358" t="s">
        <v>4695</v>
      </c>
      <c r="B2358" t="s">
        <v>4696</v>
      </c>
      <c r="C2358">
        <v>1743924</v>
      </c>
      <c r="D2358">
        <v>1744181</v>
      </c>
      <c r="E2358">
        <v>1</v>
      </c>
      <c r="F2358">
        <v>-0.45603358547309097</v>
      </c>
      <c r="G2358">
        <v>-0.37378642683682201</v>
      </c>
      <c r="H2358">
        <v>-0.51754732511791801</v>
      </c>
      <c r="I2358">
        <v>-0.51175077755903098</v>
      </c>
      <c r="J2358">
        <v>-0.366390244712959</v>
      </c>
      <c r="K2358">
        <v>-0.34665422552771802</v>
      </c>
      <c r="L2358">
        <v>0.61003865866875295</v>
      </c>
      <c r="M2358">
        <v>0.111097793938156</v>
      </c>
      <c r="N2358">
        <v>0.46532590821160602</v>
      </c>
      <c r="O2358">
        <v>-0.113200232114019</v>
      </c>
      <c r="P2358">
        <v>0.68904712114149402</v>
      </c>
      <c r="Q2358">
        <v>-1.0932632106601701E-2</v>
      </c>
      <c r="R2358">
        <v>-1.0347942811086099</v>
      </c>
      <c r="S2358">
        <v>1.9464945769241199E-4</v>
      </c>
      <c r="T2358">
        <v>9.1356327649586705E-4</v>
      </c>
      <c r="U2358" t="s">
        <v>26</v>
      </c>
      <c r="V2358">
        <v>-0.40638545321370201</v>
      </c>
      <c r="W2358">
        <v>7.9158786366228008E-3</v>
      </c>
      <c r="X2358">
        <v>1.46675128208933E-2</v>
      </c>
    </row>
    <row r="2359" spans="1:24">
      <c r="A2359" t="s">
        <v>4697</v>
      </c>
      <c r="B2359" t="s">
        <v>4698</v>
      </c>
      <c r="C2359">
        <v>1744182</v>
      </c>
      <c r="D2359">
        <v>1744236</v>
      </c>
      <c r="E2359">
        <v>1</v>
      </c>
      <c r="F2359">
        <v>-0.52340535928978604</v>
      </c>
      <c r="G2359" t="s">
        <v>76</v>
      </c>
      <c r="H2359">
        <v>-0.50952636316547995</v>
      </c>
      <c r="I2359" t="s">
        <v>76</v>
      </c>
      <c r="J2359">
        <v>-0.36838142273764701</v>
      </c>
      <c r="K2359" t="s">
        <v>76</v>
      </c>
      <c r="L2359">
        <v>0.42896673644525801</v>
      </c>
      <c r="M2359" t="s">
        <v>76</v>
      </c>
      <c r="N2359">
        <v>0.22083899022836401</v>
      </c>
      <c r="O2359" t="s">
        <v>76</v>
      </c>
      <c r="P2359">
        <v>0.56285483551668702</v>
      </c>
      <c r="Q2359" t="s">
        <v>76</v>
      </c>
      <c r="R2359">
        <v>-0.87132456912774103</v>
      </c>
      <c r="S2359">
        <v>1.42993802840786E-3</v>
      </c>
      <c r="T2359">
        <v>3.7393368032169099E-3</v>
      </c>
      <c r="U2359" t="s">
        <v>26</v>
      </c>
      <c r="V2359" t="s">
        <v>76</v>
      </c>
      <c r="W2359" t="s">
        <v>76</v>
      </c>
      <c r="X2359" t="s">
        <v>76</v>
      </c>
    </row>
    <row r="2360" spans="1:24">
      <c r="A2360" t="s">
        <v>4699</v>
      </c>
      <c r="B2360" t="s">
        <v>4700</v>
      </c>
      <c r="C2360">
        <v>1744297</v>
      </c>
      <c r="D2360">
        <v>1744366</v>
      </c>
      <c r="E2360">
        <v>1</v>
      </c>
      <c r="F2360" t="s">
        <v>76</v>
      </c>
      <c r="G2360" t="s">
        <v>76</v>
      </c>
      <c r="H2360" t="s">
        <v>76</v>
      </c>
      <c r="I2360" t="s">
        <v>76</v>
      </c>
      <c r="J2360" t="s">
        <v>76</v>
      </c>
      <c r="K2360" t="s">
        <v>76</v>
      </c>
      <c r="L2360" t="s">
        <v>76</v>
      </c>
      <c r="M2360" t="s">
        <v>76</v>
      </c>
      <c r="N2360" t="s">
        <v>76</v>
      </c>
      <c r="O2360" t="s">
        <v>76</v>
      </c>
      <c r="P2360" t="s">
        <v>76</v>
      </c>
      <c r="Q2360" t="s">
        <v>76</v>
      </c>
      <c r="R2360" t="s">
        <v>76</v>
      </c>
      <c r="S2360" t="s">
        <v>76</v>
      </c>
      <c r="T2360" t="s">
        <v>76</v>
      </c>
      <c r="U2360" t="s">
        <v>26</v>
      </c>
      <c r="V2360" t="s">
        <v>76</v>
      </c>
      <c r="W2360" t="s">
        <v>76</v>
      </c>
      <c r="X2360" t="s">
        <v>76</v>
      </c>
    </row>
    <row r="2361" spans="1:24">
      <c r="A2361" t="s">
        <v>4701</v>
      </c>
      <c r="B2361" t="s">
        <v>4702</v>
      </c>
      <c r="C2361">
        <v>1744367</v>
      </c>
      <c r="D2361">
        <v>1745260</v>
      </c>
      <c r="E2361">
        <v>1</v>
      </c>
      <c r="F2361">
        <v>-0.87905550992916504</v>
      </c>
      <c r="G2361">
        <v>-0.79839451103675396</v>
      </c>
      <c r="H2361">
        <v>-0.944837830986206</v>
      </c>
      <c r="I2361">
        <v>-0.887756921630934</v>
      </c>
      <c r="J2361">
        <v>-0.85356630369549402</v>
      </c>
      <c r="K2361">
        <v>-0.80770310946481505</v>
      </c>
      <c r="L2361">
        <v>-8.6814617340539496E-2</v>
      </c>
      <c r="M2361">
        <v>-0.896481260647085</v>
      </c>
      <c r="N2361">
        <v>-0.277873219768622</v>
      </c>
      <c r="O2361">
        <v>-0.89959714402806801</v>
      </c>
      <c r="P2361">
        <v>-0.217676951835477</v>
      </c>
      <c r="Q2361">
        <v>-0.92584919498664597</v>
      </c>
      <c r="R2361">
        <v>-0.69836495188874204</v>
      </c>
      <c r="S2361">
        <v>3.67677497670414E-4</v>
      </c>
      <c r="T2361">
        <v>1.39812443632208E-3</v>
      </c>
      <c r="U2361" t="s">
        <v>26</v>
      </c>
      <c r="V2361">
        <v>7.6024352509765206E-2</v>
      </c>
      <c r="W2361">
        <v>6.3535942385745905E-2</v>
      </c>
      <c r="X2361">
        <v>8.76990042789903E-2</v>
      </c>
    </row>
    <row r="2362" spans="1:24">
      <c r="A2362" t="s">
        <v>4703</v>
      </c>
      <c r="B2362" t="s">
        <v>4704</v>
      </c>
      <c r="C2362">
        <v>1745263</v>
      </c>
      <c r="D2362">
        <v>1745865</v>
      </c>
      <c r="E2362">
        <v>1</v>
      </c>
      <c r="F2362">
        <v>-0.66897225904393998</v>
      </c>
      <c r="G2362">
        <v>-0.84871546213848303</v>
      </c>
      <c r="H2362">
        <v>-0.71944907173045103</v>
      </c>
      <c r="I2362">
        <v>-0.90880381388076203</v>
      </c>
      <c r="J2362">
        <v>-0.58057741524414597</v>
      </c>
      <c r="K2362">
        <v>-0.78512533157301301</v>
      </c>
      <c r="L2362">
        <v>0.237210594975862</v>
      </c>
      <c r="M2362">
        <v>-1.1439936474447701</v>
      </c>
      <c r="N2362">
        <v>0.23404012534065999</v>
      </c>
      <c r="O2362">
        <v>-1.07321878228321</v>
      </c>
      <c r="P2362">
        <v>0.14137264819588799</v>
      </c>
      <c r="Q2362">
        <v>-1.17955248344999</v>
      </c>
      <c r="R2362">
        <v>-0.86054070484364897</v>
      </c>
      <c r="S2362" s="1">
        <v>7.4195620387767502E-5</v>
      </c>
      <c r="T2362">
        <v>4.9869187473745402E-4</v>
      </c>
      <c r="U2362" t="s">
        <v>26</v>
      </c>
      <c r="V2362">
        <v>0.28470676852857502</v>
      </c>
      <c r="W2362">
        <v>3.8829018681025098E-3</v>
      </c>
      <c r="X2362">
        <v>8.1700354556115806E-3</v>
      </c>
    </row>
    <row r="2363" spans="1:24">
      <c r="A2363" t="s">
        <v>4705</v>
      </c>
      <c r="B2363" t="s">
        <v>4706</v>
      </c>
      <c r="C2363">
        <v>1745919</v>
      </c>
      <c r="D2363">
        <v>1745990</v>
      </c>
      <c r="E2363">
        <v>1</v>
      </c>
      <c r="F2363">
        <v>5.5776024033768303</v>
      </c>
      <c r="G2363" t="s">
        <v>76</v>
      </c>
      <c r="H2363">
        <v>5.5242559886881297</v>
      </c>
      <c r="I2363" t="s">
        <v>76</v>
      </c>
      <c r="J2363">
        <v>5.5839780841482396</v>
      </c>
      <c r="K2363" t="s">
        <v>76</v>
      </c>
      <c r="L2363">
        <v>5.7587544874327996</v>
      </c>
      <c r="M2363" t="s">
        <v>76</v>
      </c>
      <c r="N2363">
        <v>5.7222083290586596</v>
      </c>
      <c r="O2363" t="s">
        <v>76</v>
      </c>
      <c r="P2363">
        <v>5.4096026123669096</v>
      </c>
      <c r="Q2363" t="s">
        <v>76</v>
      </c>
      <c r="R2363">
        <v>-6.8242984215058505E-2</v>
      </c>
      <c r="S2363">
        <v>0.57654072319640004</v>
      </c>
      <c r="T2363">
        <v>0.62322857837049705</v>
      </c>
      <c r="U2363" t="s">
        <v>26</v>
      </c>
      <c r="V2363" t="s">
        <v>76</v>
      </c>
      <c r="W2363" t="s">
        <v>76</v>
      </c>
      <c r="X2363" t="s">
        <v>76</v>
      </c>
    </row>
    <row r="2364" spans="1:24">
      <c r="A2364" t="s">
        <v>4707</v>
      </c>
      <c r="B2364" t="s">
        <v>4708</v>
      </c>
      <c r="C2364">
        <v>1745991</v>
      </c>
      <c r="D2364">
        <v>1747031</v>
      </c>
      <c r="E2364">
        <v>1</v>
      </c>
      <c r="F2364">
        <v>5.1812768554428104</v>
      </c>
      <c r="G2364">
        <v>-0.94815594032305495</v>
      </c>
      <c r="H2364">
        <v>5.2762768719076396</v>
      </c>
      <c r="I2364">
        <v>-0.88915956191898704</v>
      </c>
      <c r="J2364">
        <v>5.3208695897430403</v>
      </c>
      <c r="K2364">
        <v>-0.92940701868674802</v>
      </c>
      <c r="L2364">
        <v>5.5839780841482396</v>
      </c>
      <c r="M2364">
        <v>9.5928579839494696E-2</v>
      </c>
      <c r="N2364">
        <v>5.6161070561612298</v>
      </c>
      <c r="O2364">
        <v>0.24148959741277401</v>
      </c>
      <c r="P2364">
        <v>5.5200416199994802</v>
      </c>
      <c r="Q2364">
        <v>-4.1293008097363901E-2</v>
      </c>
      <c r="R2364">
        <v>-0.31390114773848399</v>
      </c>
      <c r="S2364">
        <v>3.2662217242920301E-3</v>
      </c>
      <c r="T2364">
        <v>7.1150332817595001E-3</v>
      </c>
      <c r="U2364" t="s">
        <v>26</v>
      </c>
      <c r="V2364">
        <v>-1.0209492300278999</v>
      </c>
      <c r="W2364">
        <v>2.5663693301259202E-4</v>
      </c>
      <c r="X2364">
        <v>1.0964614778506E-3</v>
      </c>
    </row>
    <row r="2365" spans="1:24">
      <c r="A2365" t="s">
        <v>4709</v>
      </c>
      <c r="B2365" t="s">
        <v>4710</v>
      </c>
      <c r="C2365">
        <v>1747032</v>
      </c>
      <c r="D2365">
        <v>1747122</v>
      </c>
      <c r="E2365">
        <v>1</v>
      </c>
      <c r="F2365">
        <v>4.6573971454035101</v>
      </c>
      <c r="G2365">
        <v>-1.0232574414987201</v>
      </c>
      <c r="H2365">
        <v>4.3229709597658399</v>
      </c>
      <c r="I2365">
        <v>-0.95897271218505598</v>
      </c>
      <c r="J2365">
        <v>4.5607350967444598</v>
      </c>
      <c r="K2365">
        <v>-0.97597568166295001</v>
      </c>
      <c r="L2365">
        <v>4.9690838299675102</v>
      </c>
      <c r="M2365">
        <v>-0.309362941739321</v>
      </c>
      <c r="N2365">
        <v>5.2808684275301498</v>
      </c>
      <c r="O2365">
        <v>-0.113854392878244</v>
      </c>
      <c r="P2365">
        <v>4.9610455267933</v>
      </c>
      <c r="Q2365">
        <v>-0.30961575744288899</v>
      </c>
      <c r="R2365">
        <v>-0.55663152745905098</v>
      </c>
      <c r="S2365">
        <v>1.8384001141649099E-2</v>
      </c>
      <c r="T2365">
        <v>2.9595895821922898E-2</v>
      </c>
      <c r="U2365" t="s">
        <v>26</v>
      </c>
      <c r="V2365">
        <v>-0.741790914428758</v>
      </c>
      <c r="W2365">
        <v>4.00703555581934E-4</v>
      </c>
      <c r="X2365">
        <v>1.4848537179085199E-3</v>
      </c>
    </row>
    <row r="2366" spans="1:24">
      <c r="A2366" t="s">
        <v>4711</v>
      </c>
      <c r="B2366" t="s">
        <v>4712</v>
      </c>
      <c r="C2366">
        <v>1747123</v>
      </c>
      <c r="D2366">
        <v>1748337</v>
      </c>
      <c r="E2366">
        <v>1</v>
      </c>
      <c r="F2366">
        <v>4.6462727133905304</v>
      </c>
      <c r="G2366">
        <v>-1.02683624032555</v>
      </c>
      <c r="H2366">
        <v>4.6045658696190701</v>
      </c>
      <c r="I2366">
        <v>-1.0316777514431399</v>
      </c>
      <c r="J2366">
        <v>4.7793507774585997</v>
      </c>
      <c r="K2366">
        <v>-1.0189341032171899</v>
      </c>
      <c r="L2366">
        <v>5.0030339933297796</v>
      </c>
      <c r="M2366">
        <v>-0.710213315705152</v>
      </c>
      <c r="N2366">
        <v>4.7101088174839498</v>
      </c>
      <c r="O2366">
        <v>-0.34975432533996198</v>
      </c>
      <c r="P2366">
        <v>5.0189735581730002</v>
      </c>
      <c r="Q2366">
        <v>-0.37323407234705303</v>
      </c>
      <c r="R2366">
        <v>-0.23397566950617699</v>
      </c>
      <c r="S2366">
        <v>0.10804125099683901</v>
      </c>
      <c r="T2366">
        <v>0.14064106604418999</v>
      </c>
      <c r="U2366" t="s">
        <v>26</v>
      </c>
      <c r="V2366">
        <v>-0.54808212719790494</v>
      </c>
      <c r="W2366">
        <v>9.2759327144199197E-3</v>
      </c>
      <c r="X2366">
        <v>1.6686670780074998E-2</v>
      </c>
    </row>
    <row r="2367" spans="1:24">
      <c r="A2367" t="s">
        <v>4713</v>
      </c>
      <c r="B2367" t="s">
        <v>4714</v>
      </c>
      <c r="C2367">
        <v>1748368</v>
      </c>
      <c r="D2367">
        <v>1749240</v>
      </c>
      <c r="E2367">
        <v>1</v>
      </c>
      <c r="F2367">
        <v>5.3667404477499598</v>
      </c>
      <c r="G2367">
        <v>-0.97089796625312397</v>
      </c>
      <c r="H2367">
        <v>5.3584996511622602</v>
      </c>
      <c r="I2367">
        <v>-1.0175234648821601</v>
      </c>
      <c r="J2367">
        <v>5.3555764723419603</v>
      </c>
      <c r="K2367">
        <v>-1.00000643886756</v>
      </c>
      <c r="L2367">
        <v>5.5562614770743304</v>
      </c>
      <c r="M2367">
        <v>-0.55107949214596297</v>
      </c>
      <c r="N2367">
        <v>5.4171688602214898</v>
      </c>
      <c r="O2367">
        <v>-0.36838142273764701</v>
      </c>
      <c r="P2367">
        <v>5.5324759955776202</v>
      </c>
      <c r="Q2367">
        <v>-0.44638591913403303</v>
      </c>
      <c r="R2367">
        <v>-0.141696587206423</v>
      </c>
      <c r="S2367">
        <v>3.0244344571702199E-2</v>
      </c>
      <c r="T2367">
        <v>4.5570951001856E-2</v>
      </c>
      <c r="U2367" t="s">
        <v>26</v>
      </c>
      <c r="V2367">
        <v>-0.54086034532839899</v>
      </c>
      <c r="W2367">
        <v>5.8487640763919498E-4</v>
      </c>
      <c r="X2367">
        <v>1.93665450236457E-3</v>
      </c>
    </row>
    <row r="2368" spans="1:24">
      <c r="A2368" t="s">
        <v>4715</v>
      </c>
      <c r="B2368" t="s">
        <v>4716</v>
      </c>
      <c r="C2368">
        <v>1748711</v>
      </c>
      <c r="D2368">
        <v>1749895</v>
      </c>
      <c r="E2368">
        <v>-1</v>
      </c>
      <c r="F2368">
        <v>-0.98371895856934199</v>
      </c>
      <c r="G2368">
        <v>5.1377360265511998</v>
      </c>
      <c r="H2368">
        <v>-0.95445399425127897</v>
      </c>
      <c r="I2368">
        <v>5.23952660166663</v>
      </c>
      <c r="J2368">
        <v>-1.03156573041035</v>
      </c>
      <c r="K2368">
        <v>5.2506994758941099</v>
      </c>
      <c r="L2368">
        <v>-0.38660153529862701</v>
      </c>
      <c r="M2368">
        <v>5.4241663768356796</v>
      </c>
      <c r="N2368">
        <v>-0.49371943721922501</v>
      </c>
      <c r="O2368">
        <v>5.20413592531209</v>
      </c>
      <c r="P2368">
        <v>-0.42385143096111499</v>
      </c>
      <c r="Q2368">
        <v>5.2935017193579599</v>
      </c>
      <c r="R2368">
        <v>-0.55518875991733396</v>
      </c>
      <c r="S2368">
        <v>1.35950622655539E-4</v>
      </c>
      <c r="T2368">
        <v>7.2389292582819402E-4</v>
      </c>
      <c r="U2368" t="s">
        <v>33</v>
      </c>
      <c r="V2368">
        <v>-9.79473057979314E-2</v>
      </c>
      <c r="W2368">
        <v>0.25243257428739901</v>
      </c>
      <c r="X2368">
        <v>0.30008552892402801</v>
      </c>
    </row>
    <row r="2369" spans="1:24">
      <c r="A2369" t="s">
        <v>4717</v>
      </c>
      <c r="B2369" t="s">
        <v>4718</v>
      </c>
      <c r="C2369">
        <v>1749418</v>
      </c>
      <c r="D2369">
        <v>1751085</v>
      </c>
      <c r="E2369">
        <v>1</v>
      </c>
      <c r="F2369">
        <v>5.4749964399921698</v>
      </c>
      <c r="G2369">
        <v>-1.02300844713088</v>
      </c>
      <c r="H2369">
        <v>5.4010183538765997</v>
      </c>
      <c r="I2369">
        <v>-0.99314075025557402</v>
      </c>
      <c r="J2369">
        <v>5.4305184750532201</v>
      </c>
      <c r="K2369">
        <v>-1.06378748341899</v>
      </c>
      <c r="L2369">
        <v>5.5296265040538701</v>
      </c>
      <c r="M2369">
        <v>-0.36132002597274898</v>
      </c>
      <c r="N2369">
        <v>5.4562975415827699</v>
      </c>
      <c r="O2369">
        <v>-0.51721835189221699</v>
      </c>
      <c r="P2369">
        <v>5.4801918828536396</v>
      </c>
      <c r="Q2369">
        <v>-0.42244271337169598</v>
      </c>
      <c r="R2369">
        <v>-5.3194219856095501E-2</v>
      </c>
      <c r="S2369">
        <v>0.155795533794647</v>
      </c>
      <c r="T2369">
        <v>0.19516774828039499</v>
      </c>
      <c r="U2369" t="s">
        <v>26</v>
      </c>
      <c r="V2369">
        <v>-0.59298519652292603</v>
      </c>
      <c r="W2369">
        <v>2.8403561540807397E-4</v>
      </c>
      <c r="X2369">
        <v>1.1703980132393001E-3</v>
      </c>
    </row>
    <row r="2370" spans="1:24">
      <c r="A2370" t="s">
        <v>4719</v>
      </c>
      <c r="B2370" t="s">
        <v>4720</v>
      </c>
      <c r="C2370">
        <v>1751201</v>
      </c>
      <c r="D2370">
        <v>1751938</v>
      </c>
      <c r="E2370">
        <v>1</v>
      </c>
      <c r="F2370">
        <v>1.1658409558089101E-2</v>
      </c>
      <c r="G2370">
        <v>-0.76174547853755603</v>
      </c>
      <c r="H2370">
        <v>-0.13874147412138199</v>
      </c>
      <c r="I2370">
        <v>-0.89315518757567003</v>
      </c>
      <c r="J2370">
        <v>4.4022621731832703E-2</v>
      </c>
      <c r="K2370">
        <v>-0.78529570835534701</v>
      </c>
      <c r="L2370">
        <v>0.91856956219441299</v>
      </c>
      <c r="M2370">
        <v>-0.97729032552005202</v>
      </c>
      <c r="N2370">
        <v>0.89337357613955304</v>
      </c>
      <c r="O2370">
        <v>-1.0442497775742099</v>
      </c>
      <c r="P2370">
        <v>0.907201717372356</v>
      </c>
      <c r="Q2370">
        <v>-0.92140609066761303</v>
      </c>
      <c r="R2370">
        <v>-0.934068432845927</v>
      </c>
      <c r="S2370" s="1">
        <v>7.9929618891735006E-5</v>
      </c>
      <c r="T2370">
        <v>5.2493822933473596E-4</v>
      </c>
      <c r="U2370" t="s">
        <v>26</v>
      </c>
      <c r="V2370">
        <v>0.16758327309776899</v>
      </c>
      <c r="W2370">
        <v>3.5756969214760501E-2</v>
      </c>
      <c r="X2370">
        <v>5.2823318309799298E-2</v>
      </c>
    </row>
    <row r="2371" spans="1:24">
      <c r="A2371" t="s">
        <v>4721</v>
      </c>
      <c r="B2371" t="s">
        <v>4722</v>
      </c>
      <c r="C2371">
        <v>1751935</v>
      </c>
      <c r="D2371">
        <v>1752147</v>
      </c>
      <c r="E2371">
        <v>1</v>
      </c>
      <c r="F2371">
        <v>-0.24913778993239399</v>
      </c>
      <c r="G2371">
        <v>-1.1230690192311801</v>
      </c>
      <c r="H2371">
        <v>-0.26384408198468201</v>
      </c>
      <c r="I2371">
        <v>-1.15187106698289</v>
      </c>
      <c r="J2371">
        <v>-7.5398508287467206E-2</v>
      </c>
      <c r="K2371">
        <v>-1.0235311588623599</v>
      </c>
      <c r="L2371">
        <v>0.72341604661731296</v>
      </c>
      <c r="M2371">
        <v>-1.1555225221409899</v>
      </c>
      <c r="N2371">
        <v>0.67588573872254398</v>
      </c>
      <c r="O2371">
        <v>-1.02144371990154</v>
      </c>
      <c r="P2371">
        <v>0.73731550557565295</v>
      </c>
      <c r="Q2371">
        <v>-1.1039841059808</v>
      </c>
      <c r="R2371">
        <v>-0.90833255704001803</v>
      </c>
      <c r="S2371">
        <v>1.37099517062622E-4</v>
      </c>
      <c r="T2371">
        <v>7.2824363637357195E-4</v>
      </c>
      <c r="U2371" t="s">
        <v>26</v>
      </c>
      <c r="V2371">
        <v>-5.8402990176960002E-3</v>
      </c>
      <c r="W2371">
        <v>0.92069434365516001</v>
      </c>
      <c r="X2371">
        <v>0.93801660145201005</v>
      </c>
    </row>
    <row r="2372" spans="1:24">
      <c r="A2372" t="s">
        <v>4723</v>
      </c>
      <c r="B2372" t="s">
        <v>4724</v>
      </c>
      <c r="C2372">
        <v>1752272</v>
      </c>
      <c r="D2372">
        <v>1754641</v>
      </c>
      <c r="E2372">
        <v>1</v>
      </c>
      <c r="F2372">
        <v>2.79850752665957</v>
      </c>
      <c r="G2372">
        <v>-1.00535729802175</v>
      </c>
      <c r="H2372">
        <v>2.7894851424782301</v>
      </c>
      <c r="I2372">
        <v>-0.98783105640233404</v>
      </c>
      <c r="J2372">
        <v>3.0043124644910799</v>
      </c>
      <c r="K2372">
        <v>-0.93063182055461602</v>
      </c>
      <c r="L2372">
        <v>3.0845475402046199</v>
      </c>
      <c r="M2372">
        <v>-0.97247079938180903</v>
      </c>
      <c r="N2372">
        <v>2.9744435950049999</v>
      </c>
      <c r="O2372">
        <v>-0.84159505585705696</v>
      </c>
      <c r="P2372">
        <v>3.14215618427628</v>
      </c>
      <c r="Q2372">
        <v>-0.86931312441679998</v>
      </c>
      <c r="R2372">
        <v>-0.20294739528566999</v>
      </c>
      <c r="S2372">
        <v>7.69459981668138E-2</v>
      </c>
      <c r="T2372">
        <v>0.10393458747558799</v>
      </c>
      <c r="U2372" t="s">
        <v>26</v>
      </c>
      <c r="V2372">
        <v>-8.0147065107676996E-2</v>
      </c>
      <c r="W2372">
        <v>0.15479090042778601</v>
      </c>
      <c r="X2372">
        <v>0.19410153325078999</v>
      </c>
    </row>
    <row r="2373" spans="1:24">
      <c r="A2373" t="s">
        <v>4725</v>
      </c>
      <c r="B2373" t="s">
        <v>4726</v>
      </c>
      <c r="C2373">
        <v>1754642</v>
      </c>
      <c r="D2373">
        <v>1754742</v>
      </c>
      <c r="E2373">
        <v>1</v>
      </c>
      <c r="F2373">
        <v>2.78411851659502</v>
      </c>
      <c r="G2373">
        <v>-1.0444103862726399</v>
      </c>
      <c r="H2373">
        <v>2.7238147460962701</v>
      </c>
      <c r="I2373">
        <v>-1.0351309914642499</v>
      </c>
      <c r="J2373">
        <v>2.7070077646077899</v>
      </c>
      <c r="K2373">
        <v>-0.98060931629113002</v>
      </c>
      <c r="L2373">
        <v>3.1032768461284999</v>
      </c>
      <c r="M2373">
        <v>-0.78618033445504898</v>
      </c>
      <c r="N2373">
        <v>3.1733821050429301</v>
      </c>
      <c r="O2373">
        <v>-0.79865349770187899</v>
      </c>
      <c r="P2373">
        <v>3.0191003213716399</v>
      </c>
      <c r="Q2373">
        <v>-0.79281384375929798</v>
      </c>
      <c r="R2373">
        <v>-0.36027274841466</v>
      </c>
      <c r="S2373">
        <v>2.02178705417162E-3</v>
      </c>
      <c r="T2373">
        <v>4.85668871770041E-3</v>
      </c>
      <c r="U2373" t="s">
        <v>26</v>
      </c>
      <c r="V2373">
        <v>-0.227501006037265</v>
      </c>
      <c r="W2373">
        <v>3.5582568204949299E-4</v>
      </c>
      <c r="X2373">
        <v>1.36389944238003E-3</v>
      </c>
    </row>
    <row r="2374" spans="1:24">
      <c r="A2374" t="s">
        <v>4727</v>
      </c>
      <c r="B2374" t="s">
        <v>4728</v>
      </c>
      <c r="C2374">
        <v>1754785</v>
      </c>
      <c r="D2374">
        <v>1755510</v>
      </c>
      <c r="E2374">
        <v>1</v>
      </c>
      <c r="F2374">
        <v>3.8748875650503201</v>
      </c>
      <c r="G2374">
        <v>-1.0243743565910599</v>
      </c>
      <c r="H2374">
        <v>3.85341935532553</v>
      </c>
      <c r="I2374">
        <v>-0.97033682966338297</v>
      </c>
      <c r="J2374">
        <v>3.9661918327680401</v>
      </c>
      <c r="K2374">
        <v>-0.963909558509919</v>
      </c>
      <c r="L2374">
        <v>4.0954806909145702</v>
      </c>
      <c r="M2374">
        <v>-0.68681767533197002</v>
      </c>
      <c r="N2374">
        <v>4.2732767107054102</v>
      </c>
      <c r="O2374">
        <v>-0.49967419884085701</v>
      </c>
      <c r="P2374">
        <v>4.09046490686283</v>
      </c>
      <c r="Q2374">
        <v>-0.51580665939960002</v>
      </c>
      <c r="R2374">
        <v>-0.25490785177963998</v>
      </c>
      <c r="S2374">
        <v>2.1285575935275299E-2</v>
      </c>
      <c r="T2374">
        <v>3.3565715897934098E-2</v>
      </c>
      <c r="U2374" t="s">
        <v>26</v>
      </c>
      <c r="V2374">
        <v>-0.41877407039731301</v>
      </c>
      <c r="W2374">
        <v>2.6386742991697798E-3</v>
      </c>
      <c r="X2374">
        <v>5.9948507727031501E-3</v>
      </c>
    </row>
    <row r="2375" spans="1:24">
      <c r="A2375" t="s">
        <v>4729</v>
      </c>
      <c r="B2375" t="s">
        <v>4730</v>
      </c>
      <c r="C2375">
        <v>1755649</v>
      </c>
      <c r="D2375">
        <v>1756857</v>
      </c>
      <c r="E2375">
        <v>1</v>
      </c>
      <c r="F2375">
        <v>0.145978646486354</v>
      </c>
      <c r="G2375">
        <v>-0.73634071282151403</v>
      </c>
      <c r="H2375">
        <v>-7.5398508287467206E-2</v>
      </c>
      <c r="I2375">
        <v>-0.80969682842604496</v>
      </c>
      <c r="J2375">
        <v>8.9706467551435298E-2</v>
      </c>
      <c r="K2375">
        <v>-0.70968337955977401</v>
      </c>
      <c r="L2375">
        <v>1.2092014971829099</v>
      </c>
      <c r="M2375">
        <v>-0.88719282785724796</v>
      </c>
      <c r="N2375">
        <v>1.2087597237013801</v>
      </c>
      <c r="O2375">
        <v>-0.87039023627610201</v>
      </c>
      <c r="P2375">
        <v>1.2110978468104301</v>
      </c>
      <c r="Q2375">
        <v>-0.98552725018805099</v>
      </c>
      <c r="R2375">
        <v>-1.1562574873147999</v>
      </c>
      <c r="S2375" s="1">
        <v>6.3974166140269004E-5</v>
      </c>
      <c r="T2375">
        <v>4.59708385671586E-4</v>
      </c>
      <c r="U2375" t="s">
        <v>26</v>
      </c>
      <c r="V2375">
        <v>0.162463131171356</v>
      </c>
      <c r="W2375">
        <v>2.5426052138609299E-2</v>
      </c>
      <c r="X2375">
        <v>3.9223921903768402E-2</v>
      </c>
    </row>
    <row r="2376" spans="1:24">
      <c r="A2376" t="s">
        <v>4731</v>
      </c>
      <c r="B2376" t="s">
        <v>4732</v>
      </c>
      <c r="C2376">
        <v>1757037</v>
      </c>
      <c r="D2376">
        <v>1758317</v>
      </c>
      <c r="E2376">
        <v>1</v>
      </c>
      <c r="F2376">
        <v>4.5848753778767897</v>
      </c>
      <c r="G2376">
        <v>-0.99976509977380401</v>
      </c>
      <c r="H2376">
        <v>4.2063274945518101</v>
      </c>
      <c r="I2376">
        <v>-1.0721170778686799</v>
      </c>
      <c r="J2376">
        <v>4.5006038538916497</v>
      </c>
      <c r="K2376">
        <v>-1.0311003009236099</v>
      </c>
      <c r="L2376">
        <v>4.0468429061462903</v>
      </c>
      <c r="M2376">
        <v>-0.76825257896376098</v>
      </c>
      <c r="N2376">
        <v>4.1884095414623204</v>
      </c>
      <c r="O2376">
        <v>-0.80624098203607997</v>
      </c>
      <c r="P2376">
        <v>4.1489235721716904</v>
      </c>
      <c r="Q2376">
        <v>-0.73981352715597704</v>
      </c>
      <c r="R2376">
        <v>0.30254356884665001</v>
      </c>
      <c r="S2376">
        <v>6.8595799265749102E-2</v>
      </c>
      <c r="T2376">
        <v>9.3836960864013302E-2</v>
      </c>
      <c r="U2376" t="s">
        <v>26</v>
      </c>
      <c r="V2376">
        <v>-0.262891796803428</v>
      </c>
      <c r="W2376">
        <v>7.6186455899530004E-4</v>
      </c>
      <c r="X2376">
        <v>2.34043487751299E-3</v>
      </c>
    </row>
    <row r="2377" spans="1:24">
      <c r="A2377" t="s">
        <v>4733</v>
      </c>
      <c r="B2377" t="s">
        <v>4734</v>
      </c>
      <c r="C2377">
        <v>1758314</v>
      </c>
      <c r="D2377">
        <v>1759600</v>
      </c>
      <c r="E2377">
        <v>1</v>
      </c>
      <c r="F2377">
        <v>4.5157653558456197</v>
      </c>
      <c r="G2377">
        <v>-1.07599278919811</v>
      </c>
      <c r="H2377">
        <v>4.2793542014247503</v>
      </c>
      <c r="I2377">
        <v>-1.0868066459099801</v>
      </c>
      <c r="J2377">
        <v>4.5695114907487202</v>
      </c>
      <c r="K2377">
        <v>-1.03951839308224</v>
      </c>
      <c r="L2377">
        <v>3.9889532568114801</v>
      </c>
      <c r="M2377">
        <v>-0.87420756569639002</v>
      </c>
      <c r="N2377">
        <v>4.1216752543528496</v>
      </c>
      <c r="O2377">
        <v>-0.60680099040037705</v>
      </c>
      <c r="P2377">
        <v>4.0976934527696303</v>
      </c>
      <c r="Q2377">
        <v>-0.75858417002131695</v>
      </c>
      <c r="R2377">
        <v>0.38543636136171</v>
      </c>
      <c r="S2377">
        <v>1.7077967015652999E-2</v>
      </c>
      <c r="T2377">
        <v>2.7868523289224699E-2</v>
      </c>
      <c r="U2377" t="s">
        <v>26</v>
      </c>
      <c r="V2377">
        <v>-0.32090836735741701</v>
      </c>
      <c r="W2377">
        <v>1.5153052400081E-2</v>
      </c>
      <c r="X2377">
        <v>2.51128975823488E-2</v>
      </c>
    </row>
    <row r="2378" spans="1:24">
      <c r="A2378" t="s">
        <v>4735</v>
      </c>
      <c r="B2378" t="s">
        <v>4736</v>
      </c>
      <c r="C2378">
        <v>1759601</v>
      </c>
      <c r="D2378">
        <v>1759654</v>
      </c>
      <c r="E2378">
        <v>1</v>
      </c>
      <c r="F2378">
        <v>3.5014105809837002</v>
      </c>
      <c r="G2378" t="s">
        <v>76</v>
      </c>
      <c r="H2378">
        <v>3.0110060349392702</v>
      </c>
      <c r="I2378" t="s">
        <v>76</v>
      </c>
      <c r="J2378">
        <v>3.2713182922402799</v>
      </c>
      <c r="K2378" t="s">
        <v>76</v>
      </c>
      <c r="L2378">
        <v>3.2575577257870698</v>
      </c>
      <c r="M2378" t="s">
        <v>76</v>
      </c>
      <c r="N2378">
        <v>3.3330029260198399</v>
      </c>
      <c r="O2378" t="s">
        <v>76</v>
      </c>
      <c r="P2378">
        <v>3.3858553923645101</v>
      </c>
      <c r="Q2378" t="s">
        <v>76</v>
      </c>
      <c r="R2378">
        <v>-6.4227045336056998E-2</v>
      </c>
      <c r="S2378">
        <v>0.68366146028214703</v>
      </c>
      <c r="T2378">
        <v>0.72476069480460303</v>
      </c>
      <c r="U2378" t="s">
        <v>26</v>
      </c>
      <c r="V2378" t="s">
        <v>76</v>
      </c>
      <c r="W2378" t="s">
        <v>76</v>
      </c>
      <c r="X2378" t="s">
        <v>76</v>
      </c>
    </row>
    <row r="2379" spans="1:24">
      <c r="A2379" t="s">
        <v>4737</v>
      </c>
      <c r="B2379" t="s">
        <v>4738</v>
      </c>
      <c r="C2379">
        <v>1759655</v>
      </c>
      <c r="D2379">
        <v>1760383</v>
      </c>
      <c r="E2379">
        <v>1</v>
      </c>
      <c r="F2379">
        <v>3.1662452980407498</v>
      </c>
      <c r="G2379">
        <v>-1.1255232908661299</v>
      </c>
      <c r="H2379">
        <v>2.8296820390706001</v>
      </c>
      <c r="I2379">
        <v>-1.1499616871896701</v>
      </c>
      <c r="J2379">
        <v>3.2955220273643699</v>
      </c>
      <c r="K2379">
        <v>-1.0744430053337199</v>
      </c>
      <c r="L2379">
        <v>3.08078472789254</v>
      </c>
      <c r="M2379">
        <v>-1.1494152784579701</v>
      </c>
      <c r="N2379">
        <v>3.1073650569370499</v>
      </c>
      <c r="O2379">
        <v>-1.00331087646035</v>
      </c>
      <c r="P2379">
        <v>3.1757314992611398</v>
      </c>
      <c r="Q2379">
        <v>-0.90303409870947104</v>
      </c>
      <c r="R2379">
        <v>-2.41439732050042E-2</v>
      </c>
      <c r="S2379">
        <v>0.87297082533776005</v>
      </c>
      <c r="T2379">
        <v>0.89631563141735804</v>
      </c>
      <c r="U2379" t="s">
        <v>26</v>
      </c>
      <c r="V2379">
        <v>-9.8055909920578402E-2</v>
      </c>
      <c r="W2379">
        <v>0.26069020424585798</v>
      </c>
      <c r="X2379">
        <v>0.30906986933207098</v>
      </c>
    </row>
    <row r="2380" spans="1:24">
      <c r="A2380" t="s">
        <v>4739</v>
      </c>
      <c r="B2380" t="s">
        <v>4740</v>
      </c>
      <c r="C2380">
        <v>1760464</v>
      </c>
      <c r="D2380">
        <v>1760721</v>
      </c>
      <c r="E2380">
        <v>1</v>
      </c>
      <c r="F2380">
        <v>3.5225791414630998</v>
      </c>
      <c r="G2380">
        <v>-1.1180853445668</v>
      </c>
      <c r="H2380">
        <v>3.0815025477014801</v>
      </c>
      <c r="I2380">
        <v>-1.16585719688727</v>
      </c>
      <c r="J2380">
        <v>3.4137782229068399</v>
      </c>
      <c r="K2380">
        <v>-1.0509711383457301</v>
      </c>
      <c r="L2380">
        <v>3.1623243982259202</v>
      </c>
      <c r="M2380">
        <v>-0.75858417002131695</v>
      </c>
      <c r="N2380">
        <v>3.6460516521533601</v>
      </c>
      <c r="O2380">
        <v>-0.79765387031504797</v>
      </c>
      <c r="P2380">
        <v>3.4368792968944599</v>
      </c>
      <c r="Q2380">
        <v>-0.72668165177956701</v>
      </c>
      <c r="R2380">
        <v>-7.5798478400769503E-2</v>
      </c>
      <c r="S2380">
        <v>0.71443089066330201</v>
      </c>
      <c r="T2380">
        <v>0.75313743111246101</v>
      </c>
      <c r="U2380" t="s">
        <v>26</v>
      </c>
      <c r="V2380">
        <v>-0.35066466256128798</v>
      </c>
      <c r="W2380">
        <v>8.5817740553933302E-4</v>
      </c>
      <c r="X2380">
        <v>2.5562731228831199E-3</v>
      </c>
    </row>
    <row r="2381" spans="1:24">
      <c r="A2381" t="s">
        <v>4741</v>
      </c>
      <c r="B2381" t="s">
        <v>4742</v>
      </c>
      <c r="C2381">
        <v>1760851</v>
      </c>
      <c r="D2381">
        <v>1761303</v>
      </c>
      <c r="E2381">
        <v>1</v>
      </c>
      <c r="F2381">
        <v>4.2706340027001399</v>
      </c>
      <c r="G2381">
        <v>-1.0880193172703201</v>
      </c>
      <c r="H2381">
        <v>4.2319772901516899</v>
      </c>
      <c r="I2381">
        <v>-0.98395484559753699</v>
      </c>
      <c r="J2381">
        <v>4.3987071410097798</v>
      </c>
      <c r="K2381">
        <v>-1.00318188062657</v>
      </c>
      <c r="L2381">
        <v>4.40097011078797</v>
      </c>
      <c r="M2381">
        <v>-0.64788727895449005</v>
      </c>
      <c r="N2381">
        <v>4.3068285153446402</v>
      </c>
      <c r="O2381">
        <v>-0.43763505344591103</v>
      </c>
      <c r="P2381">
        <v>4.4002362172492804</v>
      </c>
      <c r="Q2381">
        <v>-0.27605057158582202</v>
      </c>
      <c r="R2381">
        <v>-6.8905469840091299E-2</v>
      </c>
      <c r="S2381">
        <v>0.30980818133965299</v>
      </c>
      <c r="T2381">
        <v>0.360417300545117</v>
      </c>
      <c r="U2381" t="s">
        <v>26</v>
      </c>
      <c r="V2381">
        <v>-0.57119437983606902</v>
      </c>
      <c r="W2381">
        <v>7.04793099342115E-3</v>
      </c>
      <c r="X2381">
        <v>1.33038139843466E-2</v>
      </c>
    </row>
    <row r="2382" spans="1:24">
      <c r="A2382" t="s">
        <v>4741</v>
      </c>
      <c r="B2382" t="s">
        <v>4743</v>
      </c>
      <c r="C2382">
        <v>1761302</v>
      </c>
      <c r="D2382">
        <v>1761640</v>
      </c>
      <c r="E2382">
        <v>1</v>
      </c>
      <c r="F2382">
        <v>3.8655255242880102</v>
      </c>
      <c r="G2382">
        <v>-0.99294569671467403</v>
      </c>
      <c r="H2382">
        <v>3.92323767419736</v>
      </c>
      <c r="I2382">
        <v>-0.93595564151107002</v>
      </c>
      <c r="J2382">
        <v>4.1136691895868998</v>
      </c>
      <c r="K2382">
        <v>-0.89941113049487398</v>
      </c>
      <c r="L2382">
        <v>4.2095000106949199</v>
      </c>
      <c r="M2382">
        <v>-0.47811570862144298</v>
      </c>
      <c r="N2382">
        <v>4.2686340905884101</v>
      </c>
      <c r="O2382">
        <v>-0.13912814875910001</v>
      </c>
      <c r="P2382">
        <v>3.9522746305120702</v>
      </c>
      <c r="Q2382">
        <v>-0.14780584416012299</v>
      </c>
      <c r="R2382">
        <v>-0.17599211457437799</v>
      </c>
      <c r="S2382">
        <v>0.22473320736271299</v>
      </c>
      <c r="T2382">
        <v>0.27054710785695701</v>
      </c>
      <c r="U2382" t="s">
        <v>26</v>
      </c>
      <c r="V2382">
        <v>-0.68775425572665105</v>
      </c>
      <c r="W2382">
        <v>3.9103035892630502E-3</v>
      </c>
      <c r="X2382">
        <v>8.2156451692422805E-3</v>
      </c>
    </row>
    <row r="2383" spans="1:24">
      <c r="A2383" t="s">
        <v>4744</v>
      </c>
      <c r="B2383" t="s">
        <v>4745</v>
      </c>
      <c r="C2383">
        <v>1761707</v>
      </c>
      <c r="D2383">
        <v>1762573</v>
      </c>
      <c r="E2383">
        <v>1</v>
      </c>
      <c r="F2383">
        <v>4.9156996066000804</v>
      </c>
      <c r="G2383">
        <v>-0.89828553345850404</v>
      </c>
      <c r="H2383">
        <v>4.9216032285172</v>
      </c>
      <c r="I2383">
        <v>-0.79642858313466602</v>
      </c>
      <c r="J2383">
        <v>4.9311014652727003</v>
      </c>
      <c r="K2383">
        <v>-0.83797490807664698</v>
      </c>
      <c r="L2383">
        <v>5.0974184653064496</v>
      </c>
      <c r="M2383">
        <v>-0.11811766385380899</v>
      </c>
      <c r="N2383">
        <v>5.1487342772187699</v>
      </c>
      <c r="O2383">
        <v>0.29521415332112599</v>
      </c>
      <c r="P2383">
        <v>5.13990042632794</v>
      </c>
      <c r="Q2383">
        <v>0.172850771930081</v>
      </c>
      <c r="R2383">
        <v>-0.205882956154394</v>
      </c>
      <c r="S2383">
        <v>2.3517018144021901E-4</v>
      </c>
      <c r="T2383">
        <v>1.0359760870812401E-3</v>
      </c>
      <c r="U2383" t="s">
        <v>26</v>
      </c>
      <c r="V2383">
        <v>-0.96087876202240496</v>
      </c>
      <c r="W2383">
        <v>1.59233636805162E-3</v>
      </c>
      <c r="X2383">
        <v>4.0423220090792297E-3</v>
      </c>
    </row>
    <row r="2384" spans="1:24">
      <c r="A2384" t="s">
        <v>4746</v>
      </c>
      <c r="B2384" t="s">
        <v>4747</v>
      </c>
      <c r="C2384">
        <v>1762623</v>
      </c>
      <c r="D2384">
        <v>1763204</v>
      </c>
      <c r="E2384">
        <v>1</v>
      </c>
      <c r="F2384">
        <v>3.6460516521533601</v>
      </c>
      <c r="G2384">
        <v>-0.37983629057087498</v>
      </c>
      <c r="H2384">
        <v>3.6126868424752501</v>
      </c>
      <c r="I2384">
        <v>-0.402847038486701</v>
      </c>
      <c r="J2384">
        <v>3.5946341641062798</v>
      </c>
      <c r="K2384">
        <v>-0.44638591913403303</v>
      </c>
      <c r="L2384">
        <v>4.0930039077204503</v>
      </c>
      <c r="M2384">
        <v>-2.9659369595111802E-2</v>
      </c>
      <c r="N2384">
        <v>3.7239507513954102</v>
      </c>
      <c r="O2384">
        <v>-0.33650424758512798</v>
      </c>
      <c r="P2384">
        <v>3.9062761239219399</v>
      </c>
      <c r="Q2384">
        <v>-0.366390244712959</v>
      </c>
      <c r="R2384">
        <v>-0.28995270810097001</v>
      </c>
      <c r="S2384">
        <v>5.4388227346713898E-2</v>
      </c>
      <c r="T2384">
        <v>7.6451187699311404E-2</v>
      </c>
      <c r="U2384" t="s">
        <v>26</v>
      </c>
      <c r="V2384">
        <v>-0.16550512876613699</v>
      </c>
      <c r="W2384">
        <v>0.20474712379555801</v>
      </c>
      <c r="X2384">
        <v>0.24899332427680099</v>
      </c>
    </row>
    <row r="2385" spans="1:24">
      <c r="A2385" t="s">
        <v>4748</v>
      </c>
      <c r="B2385" t="s">
        <v>4749</v>
      </c>
      <c r="C2385">
        <v>1763222</v>
      </c>
      <c r="D2385">
        <v>1764472</v>
      </c>
      <c r="E2385">
        <v>1</v>
      </c>
      <c r="F2385">
        <v>3.8852759910425898</v>
      </c>
      <c r="G2385">
        <v>-0.51791217708173198</v>
      </c>
      <c r="H2385">
        <v>3.8180319033171202</v>
      </c>
      <c r="I2385">
        <v>-0.54408735251586404</v>
      </c>
      <c r="J2385">
        <v>3.8180319033171202</v>
      </c>
      <c r="K2385">
        <v>-0.58215309193209297</v>
      </c>
      <c r="L2385">
        <v>4.3934042991744198</v>
      </c>
      <c r="M2385">
        <v>-0.79998262431442402</v>
      </c>
      <c r="N2385">
        <v>4.1931346988642604</v>
      </c>
      <c r="O2385">
        <v>-0.75563087909466098</v>
      </c>
      <c r="P2385">
        <v>4.2017019051756002</v>
      </c>
      <c r="Q2385">
        <v>-0.85127660693662099</v>
      </c>
      <c r="R2385">
        <v>-0.42230036851248398</v>
      </c>
      <c r="S2385">
        <v>3.6311098710261501E-3</v>
      </c>
      <c r="T2385">
        <v>7.7366631995880002E-3</v>
      </c>
      <c r="U2385" t="s">
        <v>26</v>
      </c>
      <c r="V2385">
        <v>0.25424582960533898</v>
      </c>
      <c r="W2385">
        <v>1.5876424527036801E-3</v>
      </c>
      <c r="X2385">
        <v>4.0341158382111997E-3</v>
      </c>
    </row>
    <row r="2386" spans="1:24">
      <c r="A2386" t="s">
        <v>4750</v>
      </c>
      <c r="B2386" t="s">
        <v>4751</v>
      </c>
      <c r="C2386">
        <v>1764473</v>
      </c>
      <c r="D2386">
        <v>1764599</v>
      </c>
      <c r="E2386">
        <v>1</v>
      </c>
      <c r="F2386">
        <v>3.7053330865883898</v>
      </c>
      <c r="G2386">
        <v>-1.05460871682337</v>
      </c>
      <c r="H2386">
        <v>3.8852759910425898</v>
      </c>
      <c r="I2386">
        <v>-1.0235311588623599</v>
      </c>
      <c r="J2386">
        <v>3.5887440477483499</v>
      </c>
      <c r="K2386">
        <v>-1.17557689547847</v>
      </c>
      <c r="L2386">
        <v>4.0513094512703498</v>
      </c>
      <c r="M2386">
        <v>-0.90006504614738803</v>
      </c>
      <c r="N2386">
        <v>4.0468429061462903</v>
      </c>
      <c r="O2386">
        <v>-0.67379318327555904</v>
      </c>
      <c r="P2386">
        <v>4.2545763648616299</v>
      </c>
      <c r="Q2386">
        <v>-0.80913898958335695</v>
      </c>
      <c r="R2386">
        <v>-0.39112519896631498</v>
      </c>
      <c r="S2386">
        <v>2.3780578329195699E-2</v>
      </c>
      <c r="T2386">
        <v>3.69269632380856E-2</v>
      </c>
      <c r="U2386" t="s">
        <v>26</v>
      </c>
      <c r="V2386">
        <v>-0.29023985071929698</v>
      </c>
      <c r="W2386">
        <v>2.26034104352132E-2</v>
      </c>
      <c r="X2386">
        <v>3.5342842794367599E-2</v>
      </c>
    </row>
    <row r="2387" spans="1:24">
      <c r="A2387" t="s">
        <v>4752</v>
      </c>
      <c r="B2387" t="s">
        <v>4753</v>
      </c>
      <c r="C2387">
        <v>1764645</v>
      </c>
      <c r="D2387">
        <v>1765691</v>
      </c>
      <c r="E2387">
        <v>1</v>
      </c>
      <c r="F2387">
        <v>6.2602175504958604</v>
      </c>
      <c r="G2387">
        <v>-0.99177861015727298</v>
      </c>
      <c r="H2387">
        <v>6.0784843974808496</v>
      </c>
      <c r="I2387">
        <v>-0.92887824536180597</v>
      </c>
      <c r="J2387">
        <v>6.2627497360217497</v>
      </c>
      <c r="K2387">
        <v>-1.03582615786594</v>
      </c>
      <c r="L2387">
        <v>6.2934794073238702</v>
      </c>
      <c r="M2387">
        <v>-0.43515260960928198</v>
      </c>
      <c r="N2387">
        <v>6.2968806017312504</v>
      </c>
      <c r="O2387">
        <v>-6.9906814768628103E-2</v>
      </c>
      <c r="P2387">
        <v>6.19121713755451</v>
      </c>
      <c r="Q2387">
        <v>-0.291537579739644</v>
      </c>
      <c r="R2387">
        <v>-6.0041820870390297E-2</v>
      </c>
      <c r="S2387">
        <v>0.44039382477643202</v>
      </c>
      <c r="T2387">
        <v>0.49104905948055999</v>
      </c>
      <c r="U2387" t="s">
        <v>26</v>
      </c>
      <c r="V2387">
        <v>-0.71996200308915304</v>
      </c>
      <c r="W2387">
        <v>2.8815378190795598E-3</v>
      </c>
      <c r="X2387">
        <v>6.4320540857541004E-3</v>
      </c>
    </row>
    <row r="2388" spans="1:24">
      <c r="A2388" t="s">
        <v>4754</v>
      </c>
      <c r="B2388" t="s">
        <v>4755</v>
      </c>
      <c r="C2388">
        <v>1765748</v>
      </c>
      <c r="D2388">
        <v>1765813</v>
      </c>
      <c r="E2388">
        <v>1</v>
      </c>
      <c r="F2388" t="s">
        <v>76</v>
      </c>
      <c r="G2388" t="s">
        <v>76</v>
      </c>
      <c r="H2388" t="s">
        <v>76</v>
      </c>
      <c r="I2388" t="s">
        <v>76</v>
      </c>
      <c r="J2388" t="s">
        <v>76</v>
      </c>
      <c r="K2388" t="s">
        <v>76</v>
      </c>
      <c r="L2388" t="s">
        <v>76</v>
      </c>
      <c r="M2388" t="s">
        <v>76</v>
      </c>
      <c r="N2388" t="s">
        <v>76</v>
      </c>
      <c r="O2388" t="s">
        <v>76</v>
      </c>
      <c r="P2388" t="s">
        <v>76</v>
      </c>
      <c r="Q2388" t="s">
        <v>76</v>
      </c>
      <c r="R2388" t="s">
        <v>76</v>
      </c>
      <c r="S2388" t="s">
        <v>76</v>
      </c>
      <c r="T2388" t="s">
        <v>76</v>
      </c>
      <c r="U2388" t="s">
        <v>26</v>
      </c>
      <c r="V2388" t="s">
        <v>76</v>
      </c>
      <c r="W2388" t="s">
        <v>76</v>
      </c>
      <c r="X2388" t="s">
        <v>76</v>
      </c>
    </row>
    <row r="2389" spans="1:24">
      <c r="A2389" t="s">
        <v>4756</v>
      </c>
      <c r="B2389" t="s">
        <v>4757</v>
      </c>
      <c r="C2389">
        <v>1765859</v>
      </c>
      <c r="D2389">
        <v>1767034</v>
      </c>
      <c r="E2389">
        <v>1</v>
      </c>
      <c r="F2389">
        <v>4.6173396377073299</v>
      </c>
      <c r="G2389">
        <v>-0.88522940629444702</v>
      </c>
      <c r="H2389">
        <v>4.5076992197900703</v>
      </c>
      <c r="I2389">
        <v>-0.83209092061539602</v>
      </c>
      <c r="J2389">
        <v>4.6603100174985999</v>
      </c>
      <c r="K2389">
        <v>-0.93286872167075496</v>
      </c>
      <c r="L2389">
        <v>4.7443836077190999</v>
      </c>
      <c r="M2389">
        <v>-5.0222982688528997E-2</v>
      </c>
      <c r="N2389">
        <v>4.83302023120764</v>
      </c>
      <c r="O2389">
        <v>0.19342999649474499</v>
      </c>
      <c r="P2389">
        <v>4.6399255193609203</v>
      </c>
      <c r="Q2389">
        <v>6.2282712585339899E-2</v>
      </c>
      <c r="R2389">
        <v>-0.14399349443055501</v>
      </c>
      <c r="S2389">
        <v>0.115985027305228</v>
      </c>
      <c r="T2389">
        <v>0.14992772361941401</v>
      </c>
      <c r="U2389" t="s">
        <v>26</v>
      </c>
      <c r="V2389">
        <v>-0.95189292499071798</v>
      </c>
      <c r="W2389">
        <v>2.3601647271116101E-4</v>
      </c>
      <c r="X2389">
        <v>1.0385086649000101E-3</v>
      </c>
    </row>
    <row r="2390" spans="1:24">
      <c r="A2390" t="s">
        <v>4758</v>
      </c>
      <c r="B2390" t="s">
        <v>4759</v>
      </c>
      <c r="C2390">
        <v>1767035</v>
      </c>
      <c r="D2390">
        <v>1767134</v>
      </c>
      <c r="E2390">
        <v>1</v>
      </c>
      <c r="F2390">
        <v>4.8364552644906604</v>
      </c>
      <c r="G2390">
        <v>-1.1497039200505701</v>
      </c>
      <c r="H2390">
        <v>4.6573971454035101</v>
      </c>
      <c r="I2390">
        <v>-1.1439936474447701</v>
      </c>
      <c r="J2390">
        <v>4.8483436677228102</v>
      </c>
      <c r="K2390">
        <v>-1.1525713361905801</v>
      </c>
      <c r="L2390">
        <v>4.8663805395871398</v>
      </c>
      <c r="M2390">
        <v>-0.95822439110643398</v>
      </c>
      <c r="N2390">
        <v>4.9703798826910903</v>
      </c>
      <c r="O2390">
        <v>-0.807428632297857</v>
      </c>
      <c r="P2390">
        <v>4.9100962590515698</v>
      </c>
      <c r="Q2390">
        <v>-0.59944405361272501</v>
      </c>
      <c r="R2390">
        <v>-0.13488686790427201</v>
      </c>
      <c r="S2390">
        <v>0.121191950660638</v>
      </c>
      <c r="T2390">
        <v>0.155938533241888</v>
      </c>
      <c r="U2390" t="s">
        <v>26</v>
      </c>
      <c r="V2390">
        <v>-0.36039060888963598</v>
      </c>
      <c r="W2390">
        <v>2.5724045391168401E-2</v>
      </c>
      <c r="X2390">
        <v>3.9607301648419101E-2</v>
      </c>
    </row>
    <row r="2391" spans="1:24">
      <c r="A2391" t="s">
        <v>4760</v>
      </c>
      <c r="B2391" t="s">
        <v>4761</v>
      </c>
      <c r="C2391">
        <v>1767136</v>
      </c>
      <c r="D2391">
        <v>1767309</v>
      </c>
      <c r="E2391">
        <v>1</v>
      </c>
      <c r="F2391">
        <v>7.6894285262643098</v>
      </c>
      <c r="G2391">
        <v>-1.08467171576873</v>
      </c>
      <c r="H2391">
        <v>7.3836112109562704</v>
      </c>
      <c r="I2391">
        <v>-1.0438052362604</v>
      </c>
      <c r="J2391">
        <v>7.4403560897225898</v>
      </c>
      <c r="K2391">
        <v>-0.99230650507699303</v>
      </c>
      <c r="L2391">
        <v>7.2982069470064097</v>
      </c>
      <c r="M2391">
        <v>-0.92123399199324796</v>
      </c>
      <c r="N2391">
        <v>7.5381073237613103</v>
      </c>
      <c r="O2391">
        <v>-0.58259609678748003</v>
      </c>
      <c r="P2391">
        <v>7.5983042807527301</v>
      </c>
      <c r="Q2391">
        <v>-0.80345613470467703</v>
      </c>
      <c r="R2391">
        <v>2.6259091807577101E-2</v>
      </c>
      <c r="S2391">
        <v>0.85117157071630001</v>
      </c>
      <c r="T2391">
        <v>0.87746494538641495</v>
      </c>
      <c r="U2391" t="s">
        <v>26</v>
      </c>
      <c r="V2391">
        <v>-0.27116574454023801</v>
      </c>
      <c r="W2391">
        <v>5.7695842327957401E-2</v>
      </c>
      <c r="X2391">
        <v>8.0489521196372593E-2</v>
      </c>
    </row>
    <row r="2392" spans="1:24">
      <c r="A2392" t="s">
        <v>4762</v>
      </c>
      <c r="B2392" t="s">
        <v>4763</v>
      </c>
      <c r="C2392">
        <v>1767310</v>
      </c>
      <c r="D2392">
        <v>1768872</v>
      </c>
      <c r="E2392">
        <v>1</v>
      </c>
      <c r="F2392">
        <v>6.7767642047700098</v>
      </c>
      <c r="G2392">
        <v>-0.93895273416957303</v>
      </c>
      <c r="H2392">
        <v>6.7241762606472397</v>
      </c>
      <c r="I2392">
        <v>-0.84433439825269596</v>
      </c>
      <c r="J2392">
        <v>6.9181525143093303</v>
      </c>
      <c r="K2392">
        <v>-1.00085704901184</v>
      </c>
      <c r="L2392">
        <v>6.7241762606472397</v>
      </c>
      <c r="M2392">
        <v>-1.28642654743943E-2</v>
      </c>
      <c r="N2392">
        <v>6.6500399526251002</v>
      </c>
      <c r="O2392">
        <v>3.4258469823551699E-2</v>
      </c>
      <c r="P2392">
        <v>6.74469448225926</v>
      </c>
      <c r="Q2392">
        <v>-0.21287804588189899</v>
      </c>
      <c r="R2392">
        <v>0.100060761398332</v>
      </c>
      <c r="S2392">
        <v>0.196663339682352</v>
      </c>
      <c r="T2392">
        <v>0.24033373850898501</v>
      </c>
      <c r="U2392" t="s">
        <v>26</v>
      </c>
      <c r="V2392">
        <v>-0.86422011330045401</v>
      </c>
      <c r="W2392">
        <v>6.1278817980680504E-4</v>
      </c>
      <c r="X2392">
        <v>2.0082238949991802E-3</v>
      </c>
    </row>
    <row r="2393" spans="1:24">
      <c r="A2393" t="s">
        <v>4764</v>
      </c>
      <c r="B2393" t="s">
        <v>4765</v>
      </c>
      <c r="C2393">
        <v>1768941</v>
      </c>
      <c r="D2393">
        <v>1769735</v>
      </c>
      <c r="E2393">
        <v>1</v>
      </c>
      <c r="F2393">
        <v>4.03793397540091</v>
      </c>
      <c r="G2393">
        <v>-0.69862274365781896</v>
      </c>
      <c r="H2393">
        <v>3.9818101417824798</v>
      </c>
      <c r="I2393">
        <v>-0.63264330582747796</v>
      </c>
      <c r="J2393">
        <v>4.0179240663463496</v>
      </c>
      <c r="K2393">
        <v>-0.68633683833286496</v>
      </c>
      <c r="L2393">
        <v>4.2127157822858701</v>
      </c>
      <c r="M2393">
        <v>-0.218555018906535</v>
      </c>
      <c r="N2393">
        <v>3.8232661465518101</v>
      </c>
      <c r="O2393">
        <v>0.104472368777277</v>
      </c>
      <c r="P2393">
        <v>4.2560493364534704</v>
      </c>
      <c r="Q2393">
        <v>3.4802001757905501E-2</v>
      </c>
      <c r="R2393">
        <v>-8.4787693920471696E-2</v>
      </c>
      <c r="S2393">
        <v>0.57372954637325202</v>
      </c>
      <c r="T2393">
        <v>0.62048188340696497</v>
      </c>
      <c r="U2393" t="s">
        <v>26</v>
      </c>
      <c r="V2393">
        <v>-0.64610741314893705</v>
      </c>
      <c r="W2393">
        <v>2.97882126438346E-3</v>
      </c>
      <c r="X2393">
        <v>6.61064529579008E-3</v>
      </c>
    </row>
    <row r="2394" spans="1:24">
      <c r="A2394" t="s">
        <v>4766</v>
      </c>
      <c r="B2394" t="s">
        <v>4767</v>
      </c>
      <c r="C2394">
        <v>1769795</v>
      </c>
      <c r="D2394">
        <v>1769934</v>
      </c>
      <c r="E2394">
        <v>1</v>
      </c>
      <c r="F2394">
        <v>5.1878155298052597</v>
      </c>
      <c r="G2394">
        <v>-0.64859768864342804</v>
      </c>
      <c r="H2394">
        <v>5.2978681761549797</v>
      </c>
      <c r="I2394">
        <v>-0.47681127918307498</v>
      </c>
      <c r="J2394">
        <v>5.11849240527952</v>
      </c>
      <c r="K2394">
        <v>-0.78797673085851705</v>
      </c>
      <c r="L2394">
        <v>4.5573784024881396</v>
      </c>
      <c r="M2394">
        <v>-0.33718920228404498</v>
      </c>
      <c r="N2394">
        <v>4.6302313613280397</v>
      </c>
      <c r="O2394">
        <v>-4.02394903923615E-2</v>
      </c>
      <c r="P2394">
        <v>4.4422017290564204</v>
      </c>
      <c r="Q2394">
        <v>-0.32358600310966001</v>
      </c>
      <c r="R2394">
        <v>0.65812153945571705</v>
      </c>
      <c r="S2394">
        <v>9.6142090092620803E-4</v>
      </c>
      <c r="T2394">
        <v>2.7801289528042502E-3</v>
      </c>
      <c r="U2394" t="s">
        <v>26</v>
      </c>
      <c r="V2394">
        <v>-0.40412366763298402</v>
      </c>
      <c r="W2394">
        <v>3.7741298408189398E-2</v>
      </c>
      <c r="X2394">
        <v>5.5447927530843898E-2</v>
      </c>
    </row>
    <row r="2395" spans="1:24">
      <c r="A2395" t="s">
        <v>4768</v>
      </c>
      <c r="B2395" t="s">
        <v>4769</v>
      </c>
      <c r="C2395">
        <v>1769935</v>
      </c>
      <c r="D2395">
        <v>1770195</v>
      </c>
      <c r="E2395">
        <v>1</v>
      </c>
      <c r="F2395">
        <v>5.00831450060672</v>
      </c>
      <c r="G2395">
        <v>-0.98552725018805099</v>
      </c>
      <c r="H2395">
        <v>4.9690838299675102</v>
      </c>
      <c r="I2395">
        <v>-0.97426767566068995</v>
      </c>
      <c r="J2395">
        <v>4.9837083711329599</v>
      </c>
      <c r="K2395">
        <v>-1.0124960965895999</v>
      </c>
      <c r="L2395">
        <v>4.5704904813079503</v>
      </c>
      <c r="M2395">
        <v>-0.94333634390024601</v>
      </c>
      <c r="N2395">
        <v>4.4410734284235298</v>
      </c>
      <c r="O2395">
        <v>-0.86684932840251006</v>
      </c>
      <c r="P2395">
        <v>4.3908541166014698</v>
      </c>
      <c r="Q2395">
        <v>-0.50264796272099599</v>
      </c>
      <c r="R2395">
        <v>0.51956289179141502</v>
      </c>
      <c r="S2395">
        <v>6.8667712990802695E-4</v>
      </c>
      <c r="T2395">
        <v>2.1800479677389802E-3</v>
      </c>
      <c r="U2395" t="s">
        <v>26</v>
      </c>
      <c r="V2395">
        <v>-0.21981912913819601</v>
      </c>
      <c r="W2395">
        <v>0.18241073112298201</v>
      </c>
      <c r="X2395">
        <v>0.224782652779287</v>
      </c>
    </row>
    <row r="2396" spans="1:24">
      <c r="A2396" t="s">
        <v>4770</v>
      </c>
      <c r="B2396" t="s">
        <v>4771</v>
      </c>
      <c r="C2396">
        <v>1770236</v>
      </c>
      <c r="D2396">
        <v>1770410</v>
      </c>
      <c r="E2396">
        <v>1</v>
      </c>
      <c r="F2396">
        <v>0.12749060822886699</v>
      </c>
      <c r="G2396">
        <v>-0.40425495162796599</v>
      </c>
      <c r="H2396">
        <v>0.36402656349061602</v>
      </c>
      <c r="I2396">
        <v>-0.33750798371601198</v>
      </c>
      <c r="J2396">
        <v>7.0168241918292396E-3</v>
      </c>
      <c r="K2396">
        <v>-0.60729522415994797</v>
      </c>
      <c r="L2396">
        <v>0.95198070800689205</v>
      </c>
      <c r="M2396">
        <v>-0.92662534936407703</v>
      </c>
      <c r="N2396">
        <v>0.76872169446451999</v>
      </c>
      <c r="O2396">
        <v>-0.94186626055189204</v>
      </c>
      <c r="P2396">
        <v>0.71078411202180702</v>
      </c>
      <c r="Q2396">
        <v>-1.03613269431671</v>
      </c>
      <c r="R2396">
        <v>-0.64431750619396899</v>
      </c>
      <c r="S2396">
        <v>7.2319933018658803E-3</v>
      </c>
      <c r="T2396">
        <v>1.3597000181038399E-2</v>
      </c>
      <c r="U2396" t="s">
        <v>26</v>
      </c>
      <c r="V2396">
        <v>0.51852204824291603</v>
      </c>
      <c r="W2396">
        <v>4.1586414438873499E-3</v>
      </c>
      <c r="X2396">
        <v>8.6333950044180496E-3</v>
      </c>
    </row>
    <row r="2397" spans="1:24">
      <c r="A2397" t="s">
        <v>4772</v>
      </c>
      <c r="B2397" t="s">
        <v>4773</v>
      </c>
      <c r="C2397">
        <v>1770461</v>
      </c>
      <c r="D2397">
        <v>1771504</v>
      </c>
      <c r="E2397">
        <v>1</v>
      </c>
      <c r="F2397">
        <v>5.29347367967931E-2</v>
      </c>
      <c r="G2397">
        <v>-0.49330149898334402</v>
      </c>
      <c r="H2397">
        <v>0.47069309318629998</v>
      </c>
      <c r="I2397">
        <v>-0.330587600940357</v>
      </c>
      <c r="J2397">
        <v>9.8684685471554595E-2</v>
      </c>
      <c r="K2397">
        <v>-0.357923885949187</v>
      </c>
      <c r="L2397">
        <v>1.3103166136433499</v>
      </c>
      <c r="M2397">
        <v>-0.99428109257789299</v>
      </c>
      <c r="N2397">
        <v>0.87948611944769395</v>
      </c>
      <c r="O2397">
        <v>-1.0347640471691899</v>
      </c>
      <c r="P2397">
        <v>1.0309162497947999</v>
      </c>
      <c r="Q2397">
        <v>-1.07176856750941</v>
      </c>
      <c r="R2397">
        <v>-0.86613548914372995</v>
      </c>
      <c r="S2397">
        <v>9.0529033436272197E-3</v>
      </c>
      <c r="T2397">
        <v>1.6379405892015801E-2</v>
      </c>
      <c r="U2397" t="s">
        <v>26</v>
      </c>
      <c r="V2397">
        <v>0.639666907127868</v>
      </c>
      <c r="W2397">
        <v>3.1364044145870099E-4</v>
      </c>
      <c r="X2397">
        <v>1.2567512279043299E-3</v>
      </c>
    </row>
    <row r="2398" spans="1:24">
      <c r="A2398" t="s">
        <v>4774</v>
      </c>
      <c r="B2398" t="s">
        <v>4775</v>
      </c>
      <c r="C2398">
        <v>1771517</v>
      </c>
      <c r="D2398">
        <v>1772695</v>
      </c>
      <c r="E2398">
        <v>1</v>
      </c>
      <c r="F2398">
        <v>-0.18567874882326099</v>
      </c>
      <c r="G2398">
        <v>-0.40452100566229099</v>
      </c>
      <c r="H2398">
        <v>0.232735614597646</v>
      </c>
      <c r="I2398">
        <v>-0.41740723470076102</v>
      </c>
      <c r="J2398">
        <v>-0.144434911830048</v>
      </c>
      <c r="K2398">
        <v>-0.38982625250101499</v>
      </c>
      <c r="L2398">
        <v>1.1380914434112199</v>
      </c>
      <c r="M2398">
        <v>-0.85542194552040496</v>
      </c>
      <c r="N2398">
        <v>0.48996270562175098</v>
      </c>
      <c r="O2398">
        <v>-0.98938687369318101</v>
      </c>
      <c r="P2398">
        <v>0.59448028996620494</v>
      </c>
      <c r="Q2398">
        <v>-0.83099149485909996</v>
      </c>
      <c r="R2398">
        <v>-0.77330416168494798</v>
      </c>
      <c r="S2398">
        <v>3.2632078674966397E-2</v>
      </c>
      <c r="T2398">
        <v>4.8752331509378098E-2</v>
      </c>
      <c r="U2398" t="s">
        <v>26</v>
      </c>
      <c r="V2398">
        <v>0.48801527373620701</v>
      </c>
      <c r="W2398">
        <v>6.1136025407896699E-4</v>
      </c>
      <c r="X2398">
        <v>2.00468886513183E-3</v>
      </c>
    </row>
    <row r="2399" spans="1:24">
      <c r="A2399" t="s">
        <v>4776</v>
      </c>
      <c r="B2399" t="s">
        <v>4777</v>
      </c>
      <c r="C2399">
        <v>1772843</v>
      </c>
      <c r="D2399">
        <v>1774372</v>
      </c>
      <c r="E2399">
        <v>1</v>
      </c>
      <c r="F2399">
        <v>4.6444377701058999</v>
      </c>
      <c r="G2399">
        <v>-0.60795860000572299</v>
      </c>
      <c r="H2399">
        <v>4.6501420418550596</v>
      </c>
      <c r="I2399">
        <v>-0.54075461471808095</v>
      </c>
      <c r="J2399">
        <v>4.6680562932268197</v>
      </c>
      <c r="K2399">
        <v>-0.71596975258641204</v>
      </c>
      <c r="L2399">
        <v>4.7901458706973798</v>
      </c>
      <c r="M2399">
        <v>-0.45720499161477401</v>
      </c>
      <c r="N2399">
        <v>4.5721927643731002</v>
      </c>
      <c r="O2399">
        <v>-0.31431596587848498</v>
      </c>
      <c r="P2399">
        <v>4.6132205097208896</v>
      </c>
      <c r="Q2399">
        <v>-0.40666876220729098</v>
      </c>
      <c r="R2399">
        <v>-4.3076798678640697E-3</v>
      </c>
      <c r="S2399">
        <v>0.95199838762640598</v>
      </c>
      <c r="T2399">
        <v>0.96502794613255105</v>
      </c>
      <c r="U2399" t="s">
        <v>26</v>
      </c>
      <c r="V2399">
        <v>-0.22883108253655601</v>
      </c>
      <c r="W2399">
        <v>2.5637651726817399E-2</v>
      </c>
      <c r="X2399">
        <v>3.9495469917319399E-2</v>
      </c>
    </row>
    <row r="2400" spans="1:24">
      <c r="A2400" t="s">
        <v>4778</v>
      </c>
      <c r="B2400" t="s">
        <v>4779</v>
      </c>
      <c r="C2400">
        <v>1774374</v>
      </c>
      <c r="D2400">
        <v>1774805</v>
      </c>
      <c r="E2400">
        <v>1</v>
      </c>
      <c r="F2400">
        <v>4.6371982901633197</v>
      </c>
      <c r="G2400">
        <v>-0.67043385376513498</v>
      </c>
      <c r="H2400">
        <v>4.6680562932268197</v>
      </c>
      <c r="I2400">
        <v>-0.54450299749276898</v>
      </c>
      <c r="J2400">
        <v>4.5922026625605801</v>
      </c>
      <c r="K2400">
        <v>-0.66807599004660201</v>
      </c>
      <c r="L2400">
        <v>4.76499573868068</v>
      </c>
      <c r="M2400">
        <v>-0.76486193084229004</v>
      </c>
      <c r="N2400">
        <v>4.8077008218081696</v>
      </c>
      <c r="O2400">
        <v>-1.02833559758767</v>
      </c>
      <c r="P2400">
        <v>4.6871372302068401</v>
      </c>
      <c r="Q2400">
        <v>-0.71568701961525705</v>
      </c>
      <c r="R2400">
        <v>-0.120792181581657</v>
      </c>
      <c r="S2400">
        <v>4.3960096183213102E-2</v>
      </c>
      <c r="T2400">
        <v>6.3367893543858203E-2</v>
      </c>
      <c r="U2400" t="s">
        <v>26</v>
      </c>
      <c r="V2400">
        <v>0.208623902246903</v>
      </c>
      <c r="W2400">
        <v>0.119397729523558</v>
      </c>
      <c r="X2400">
        <v>0.15381954157002001</v>
      </c>
    </row>
    <row r="2401" spans="1:24">
      <c r="A2401" t="s">
        <v>4780</v>
      </c>
      <c r="B2401" t="s">
        <v>4781</v>
      </c>
      <c r="C2401">
        <v>1774965</v>
      </c>
      <c r="D2401">
        <v>1775066</v>
      </c>
      <c r="E2401">
        <v>1</v>
      </c>
      <c r="F2401">
        <v>-0.76914574194957397</v>
      </c>
      <c r="G2401">
        <v>-2.8141393620789001E-2</v>
      </c>
      <c r="H2401">
        <v>-0.82076417389482503</v>
      </c>
      <c r="I2401">
        <v>-3.6344597095634298E-2</v>
      </c>
      <c r="J2401">
        <v>-0.78413704893292402</v>
      </c>
      <c r="K2401">
        <v>0.103897254548701</v>
      </c>
      <c r="L2401">
        <v>1.36247880942132E-3</v>
      </c>
      <c r="M2401">
        <v>-0.78939245058738405</v>
      </c>
      <c r="N2401">
        <v>-9.01420535273907E-2</v>
      </c>
      <c r="O2401">
        <v>-0.73371931248602396</v>
      </c>
      <c r="P2401">
        <v>-0.104775158072678</v>
      </c>
      <c r="Q2401">
        <v>-0.99217559085147</v>
      </c>
      <c r="R2401">
        <v>-0.72683074399555903</v>
      </c>
      <c r="S2401" s="1">
        <v>3.7844466305552797E-5</v>
      </c>
      <c r="T2401">
        <v>3.36696155673176E-4</v>
      </c>
      <c r="U2401" t="s">
        <v>26</v>
      </c>
      <c r="V2401">
        <v>0.85156620591905197</v>
      </c>
      <c r="W2401">
        <v>7.1811099453272299E-4</v>
      </c>
      <c r="X2401">
        <v>2.2462981518353302E-3</v>
      </c>
    </row>
    <row r="2402" spans="1:24">
      <c r="A2402" t="s">
        <v>4782</v>
      </c>
      <c r="B2402" t="s">
        <v>4783</v>
      </c>
      <c r="C2402">
        <v>1775067</v>
      </c>
      <c r="D2402">
        <v>1775612</v>
      </c>
      <c r="E2402">
        <v>1</v>
      </c>
      <c r="F2402">
        <v>-0.60327653735073195</v>
      </c>
      <c r="G2402">
        <v>-6.1399547459457797E-2</v>
      </c>
      <c r="H2402">
        <v>-0.70011543391318398</v>
      </c>
      <c r="I2402">
        <v>-7.27065937209493E-2</v>
      </c>
      <c r="J2402">
        <v>-0.59032315580550498</v>
      </c>
      <c r="K2402">
        <v>5.8538385779981002E-2</v>
      </c>
      <c r="L2402">
        <v>0.67081528425395098</v>
      </c>
      <c r="M2402">
        <v>-1.1270857259168201</v>
      </c>
      <c r="N2402">
        <v>0.44071987488146103</v>
      </c>
      <c r="O2402">
        <v>-1.1413198578771799</v>
      </c>
      <c r="P2402">
        <v>0.61348775893948704</v>
      </c>
      <c r="Q2402">
        <v>-0.97621429809336302</v>
      </c>
      <c r="R2402">
        <v>-1.20624601504811</v>
      </c>
      <c r="S2402" s="1">
        <v>9.8699236266399401E-5</v>
      </c>
      <c r="T2402">
        <v>5.9478594873399698E-4</v>
      </c>
      <c r="U2402" t="s">
        <v>26</v>
      </c>
      <c r="V2402">
        <v>1.0563507088289801</v>
      </c>
      <c r="W2402" s="1">
        <v>9.7248867969589704E-5</v>
      </c>
      <c r="X2402">
        <v>5.9007241241590305E-4</v>
      </c>
    </row>
    <row r="2403" spans="1:24">
      <c r="A2403" t="s">
        <v>4784</v>
      </c>
      <c r="B2403" t="s">
        <v>4785</v>
      </c>
      <c r="C2403">
        <v>1775745</v>
      </c>
      <c r="D2403">
        <v>1778321</v>
      </c>
      <c r="E2403">
        <v>1</v>
      </c>
      <c r="F2403">
        <v>3.0870217279458498</v>
      </c>
      <c r="G2403">
        <v>0.57444584069502402</v>
      </c>
      <c r="H2403">
        <v>2.9684267095113301</v>
      </c>
      <c r="I2403">
        <v>0.72215983987716303</v>
      </c>
      <c r="J2403">
        <v>3.2002557593741399</v>
      </c>
      <c r="K2403">
        <v>0.77982507073967</v>
      </c>
      <c r="L2403">
        <v>3.5300454531918901</v>
      </c>
      <c r="M2403">
        <v>-0.90698231609121405</v>
      </c>
      <c r="N2403">
        <v>3.4852782268461602</v>
      </c>
      <c r="O2403">
        <v>-0.85081439382411606</v>
      </c>
      <c r="P2403">
        <v>3.58492182571413</v>
      </c>
      <c r="Q2403">
        <v>-0.95408922546169705</v>
      </c>
      <c r="R2403">
        <v>-0.44818043630695498</v>
      </c>
      <c r="S2403">
        <v>3.5447372219643198E-3</v>
      </c>
      <c r="T2403">
        <v>7.5920864380877601E-3</v>
      </c>
      <c r="U2403" t="s">
        <v>26</v>
      </c>
      <c r="V2403">
        <v>1.5961055622296301</v>
      </c>
      <c r="W2403" s="1">
        <v>1.9592107271332901E-5</v>
      </c>
      <c r="X2403">
        <v>2.3092134648347199E-4</v>
      </c>
    </row>
    <row r="2404" spans="1:24">
      <c r="A2404" t="s">
        <v>4786</v>
      </c>
      <c r="B2404" t="s">
        <v>4787</v>
      </c>
      <c r="C2404">
        <v>1778337</v>
      </c>
      <c r="D2404">
        <v>1780220</v>
      </c>
      <c r="E2404">
        <v>1</v>
      </c>
      <c r="F2404">
        <v>2.88128240225705</v>
      </c>
      <c r="G2404">
        <v>1.1152995398935901</v>
      </c>
      <c r="H2404">
        <v>2.6431927162298501</v>
      </c>
      <c r="I2404">
        <v>1.3218099539970101</v>
      </c>
      <c r="J2404">
        <v>3.0815025477014801</v>
      </c>
      <c r="K2404">
        <v>1.18346417406167</v>
      </c>
      <c r="L2404">
        <v>3.3330029260198399</v>
      </c>
      <c r="M2404">
        <v>-0.648440938870807</v>
      </c>
      <c r="N2404">
        <v>3.2306985823985701</v>
      </c>
      <c r="O2404">
        <v>-0.55056434943127497</v>
      </c>
      <c r="P2404">
        <v>3.4420236191826499</v>
      </c>
      <c r="Q2404">
        <v>-0.41106576163922698</v>
      </c>
      <c r="R2404">
        <v>-0.46658248713755901</v>
      </c>
      <c r="S2404">
        <v>2.9428398199386301E-2</v>
      </c>
      <c r="T2404">
        <v>4.44757782160288E-2</v>
      </c>
      <c r="U2404" t="s">
        <v>26</v>
      </c>
      <c r="V2404">
        <v>1.7435482392978601</v>
      </c>
      <c r="W2404" s="1">
        <v>4.5345379425017603E-5</v>
      </c>
      <c r="X2404">
        <v>3.76130748409828E-4</v>
      </c>
    </row>
    <row r="2405" spans="1:24">
      <c r="A2405" t="s">
        <v>4788</v>
      </c>
      <c r="B2405" t="s">
        <v>4789</v>
      </c>
      <c r="C2405">
        <v>1780123</v>
      </c>
      <c r="D2405">
        <v>1780617</v>
      </c>
      <c r="E2405">
        <v>-1</v>
      </c>
      <c r="F2405">
        <v>3.0857312883216701</v>
      </c>
      <c r="G2405">
        <v>-0.69852321683843399</v>
      </c>
      <c r="H2405">
        <v>3.0195632402702599</v>
      </c>
      <c r="I2405">
        <v>-0.74072815086570998</v>
      </c>
      <c r="J2405">
        <v>3.14097698508996</v>
      </c>
      <c r="K2405">
        <v>-0.71007582754361998</v>
      </c>
      <c r="L2405">
        <v>0.93850594404350995</v>
      </c>
      <c r="M2405">
        <v>0.16052680116203999</v>
      </c>
      <c r="N2405">
        <v>0.90026059098847599</v>
      </c>
      <c r="O2405">
        <v>0.10557970603896399</v>
      </c>
      <c r="P2405">
        <v>0.97597287181950998</v>
      </c>
      <c r="Q2405">
        <v>0.250527065237867</v>
      </c>
      <c r="R2405">
        <v>2.14384403561013</v>
      </c>
      <c r="S2405" s="1">
        <v>8.2798846714090704E-7</v>
      </c>
      <c r="T2405" s="1">
        <v>5.34006045099866E-5</v>
      </c>
      <c r="U2405" t="s">
        <v>26</v>
      </c>
      <c r="V2405">
        <v>-0.88865358922887805</v>
      </c>
      <c r="W2405" s="1">
        <v>3.57523413627964E-5</v>
      </c>
      <c r="X2405">
        <v>3.2496981697933698E-4</v>
      </c>
    </row>
    <row r="2406" spans="1:24">
      <c r="A2406" t="s">
        <v>4790</v>
      </c>
      <c r="B2406" t="s">
        <v>4791</v>
      </c>
      <c r="C2406">
        <v>1780399</v>
      </c>
      <c r="D2406">
        <v>1780532</v>
      </c>
      <c r="E2406">
        <v>1</v>
      </c>
      <c r="F2406">
        <v>-0.75957931322359695</v>
      </c>
      <c r="G2406">
        <v>3.3258199347933801</v>
      </c>
      <c r="H2406">
        <v>-0.88418368728667995</v>
      </c>
      <c r="I2406">
        <v>3.4267223382991898</v>
      </c>
      <c r="J2406">
        <v>-0.73691917299521503</v>
      </c>
      <c r="K2406">
        <v>3.3933408612479701</v>
      </c>
      <c r="L2406">
        <v>4.9188373741433797E-2</v>
      </c>
      <c r="M2406">
        <v>1.2194603586572199</v>
      </c>
      <c r="N2406">
        <v>-0.16628769319473399</v>
      </c>
      <c r="O2406">
        <v>1.2496439771205801</v>
      </c>
      <c r="P2406">
        <v>0.11878881397414499</v>
      </c>
      <c r="Q2406">
        <v>1.2182200208439899</v>
      </c>
      <c r="R2406">
        <v>-0.79412388934211198</v>
      </c>
      <c r="S2406">
        <v>1.22489453271774E-3</v>
      </c>
      <c r="T2406">
        <v>3.3219440669973199E-3</v>
      </c>
      <c r="U2406" t="s">
        <v>26</v>
      </c>
      <c r="V2406">
        <v>2.1528529259062501</v>
      </c>
      <c r="W2406" s="1">
        <v>2.71370030919015E-7</v>
      </c>
      <c r="X2406" s="1">
        <v>3.9074901762095502E-5</v>
      </c>
    </row>
    <row r="2407" spans="1:24">
      <c r="A2407" t="s">
        <v>4792</v>
      </c>
      <c r="B2407" t="s">
        <v>4793</v>
      </c>
      <c r="C2407">
        <v>1780618</v>
      </c>
      <c r="D2407">
        <v>1781073</v>
      </c>
      <c r="E2407">
        <v>-1</v>
      </c>
      <c r="F2407">
        <v>3.1066449492679098</v>
      </c>
      <c r="G2407">
        <v>-1.0678915333505301</v>
      </c>
      <c r="H2407">
        <v>3.2116555669885698</v>
      </c>
      <c r="I2407">
        <v>-1.0498192901732299</v>
      </c>
      <c r="J2407">
        <v>3.1324717496187202</v>
      </c>
      <c r="K2407">
        <v>-1.0590489697159</v>
      </c>
      <c r="L2407">
        <v>1.9405183082001001</v>
      </c>
      <c r="M2407">
        <v>-0.468158358533666</v>
      </c>
      <c r="N2407">
        <v>2.06820359686095</v>
      </c>
      <c r="O2407">
        <v>-0.44716714932899698</v>
      </c>
      <c r="P2407">
        <v>1.94202626817173</v>
      </c>
      <c r="Q2407">
        <v>-0.779109011037313</v>
      </c>
      <c r="R2407">
        <v>1.16667469754747</v>
      </c>
      <c r="S2407" s="1">
        <v>2.4839808552078502E-5</v>
      </c>
      <c r="T2407">
        <v>2.6282120016392699E-4</v>
      </c>
      <c r="U2407" t="s">
        <v>26</v>
      </c>
      <c r="V2407">
        <v>-0.49410842477989703</v>
      </c>
      <c r="W2407">
        <v>1.00412015119111E-2</v>
      </c>
      <c r="X2407">
        <v>1.78413547990619E-2</v>
      </c>
    </row>
    <row r="2408" spans="1:24">
      <c r="A2408" t="s">
        <v>4794</v>
      </c>
      <c r="B2408" t="s">
        <v>4795</v>
      </c>
      <c r="C2408">
        <v>1781074</v>
      </c>
      <c r="D2408">
        <v>1781165</v>
      </c>
      <c r="E2408">
        <v>-1</v>
      </c>
      <c r="F2408">
        <v>3.6011375323408799</v>
      </c>
      <c r="G2408">
        <v>-0.63332222824970397</v>
      </c>
      <c r="H2408">
        <v>3.4953527366023498</v>
      </c>
      <c r="I2408">
        <v>-0.611213853247217</v>
      </c>
      <c r="J2408">
        <v>3.7370824686414501</v>
      </c>
      <c r="K2408">
        <v>-0.68082726484422595</v>
      </c>
      <c r="L2408">
        <v>2.2232860307170998</v>
      </c>
      <c r="M2408">
        <v>-0.21887177571968999</v>
      </c>
      <c r="N2408">
        <v>2.5418131107525102</v>
      </c>
      <c r="O2408">
        <v>-0.22298284305857699</v>
      </c>
      <c r="P2408">
        <v>2.41018862903683</v>
      </c>
      <c r="Q2408">
        <v>-0.17782634761234101</v>
      </c>
      <c r="R2408">
        <v>1.21942832235941</v>
      </c>
      <c r="S2408">
        <v>4.6159024337585398E-4</v>
      </c>
      <c r="T2408">
        <v>1.63905227156041E-3</v>
      </c>
      <c r="U2408" t="s">
        <v>26</v>
      </c>
      <c r="V2408">
        <v>-0.43522745998351298</v>
      </c>
      <c r="W2408" s="1">
        <v>6.4835525049553096E-5</v>
      </c>
      <c r="X2408">
        <v>4.6403480521749999E-4</v>
      </c>
    </row>
    <row r="2409" spans="1:24">
      <c r="A2409" t="s">
        <v>4796</v>
      </c>
      <c r="B2409" t="s">
        <v>4797</v>
      </c>
      <c r="C2409">
        <v>1781228</v>
      </c>
      <c r="D2409">
        <v>1781785</v>
      </c>
      <c r="E2409">
        <v>-1</v>
      </c>
      <c r="F2409">
        <v>1.49057538033827</v>
      </c>
      <c r="G2409">
        <v>-0.94713303154378703</v>
      </c>
      <c r="H2409">
        <v>1.4687928192145501</v>
      </c>
      <c r="I2409">
        <v>-1.0529929765882</v>
      </c>
      <c r="J2409">
        <v>1.7026345597184001</v>
      </c>
      <c r="K2409">
        <v>-0.92108666027886299</v>
      </c>
      <c r="L2409">
        <v>1.05380800807977</v>
      </c>
      <c r="M2409">
        <v>-1.047907096426</v>
      </c>
      <c r="N2409">
        <v>0.93007723990646696</v>
      </c>
      <c r="O2409">
        <v>-1.0861113991175699</v>
      </c>
      <c r="P2409">
        <v>1.04952420593952</v>
      </c>
      <c r="Q2409">
        <v>-1.0580100115823401</v>
      </c>
      <c r="R2409">
        <v>0.54286443511515303</v>
      </c>
      <c r="S2409">
        <v>3.0702796134221598E-3</v>
      </c>
      <c r="T2409">
        <v>6.7769294293571099E-3</v>
      </c>
      <c r="U2409" t="s">
        <v>26</v>
      </c>
      <c r="V2409">
        <v>9.02719462383548E-2</v>
      </c>
      <c r="W2409">
        <v>9.7620523738038201E-2</v>
      </c>
      <c r="X2409">
        <v>0.128354228487706</v>
      </c>
    </row>
    <row r="2410" spans="1:24">
      <c r="A2410" t="s">
        <v>4798</v>
      </c>
      <c r="B2410" t="s">
        <v>4799</v>
      </c>
      <c r="C2410">
        <v>1781906</v>
      </c>
      <c r="D2410">
        <v>1782523</v>
      </c>
      <c r="E2410">
        <v>1</v>
      </c>
      <c r="F2410">
        <v>2.04480538685036</v>
      </c>
      <c r="G2410">
        <v>0.62680074806396002</v>
      </c>
      <c r="H2410">
        <v>1.74117143351218</v>
      </c>
      <c r="I2410">
        <v>0.61075059626568495</v>
      </c>
      <c r="J2410">
        <v>1.99424664974921</v>
      </c>
      <c r="K2410">
        <v>0.67269132710080204</v>
      </c>
      <c r="L2410">
        <v>2.21172253699938</v>
      </c>
      <c r="M2410">
        <v>-1.1035451238273899</v>
      </c>
      <c r="N2410">
        <v>2.3100387168365</v>
      </c>
      <c r="O2410">
        <v>-1.0404540181881501</v>
      </c>
      <c r="P2410">
        <v>2.2311459688661701</v>
      </c>
      <c r="Q2410">
        <v>-1.16360231316386</v>
      </c>
      <c r="R2410">
        <v>-0.32422791753010399</v>
      </c>
      <c r="S2410">
        <v>3.02817440307457E-2</v>
      </c>
      <c r="T2410">
        <v>4.5621315153931898E-2</v>
      </c>
      <c r="U2410" t="s">
        <v>26</v>
      </c>
      <c r="V2410">
        <v>1.7392813755366201</v>
      </c>
      <c r="W2410" s="1">
        <v>1.69035516228399E-6</v>
      </c>
      <c r="X2410" s="1">
        <v>7.4392350747180501E-5</v>
      </c>
    </row>
    <row r="2411" spans="1:24">
      <c r="A2411" t="s">
        <v>4800</v>
      </c>
      <c r="B2411" t="s">
        <v>4801</v>
      </c>
      <c r="C2411">
        <v>1782643</v>
      </c>
      <c r="D2411">
        <v>1782712</v>
      </c>
      <c r="E2411">
        <v>1</v>
      </c>
      <c r="F2411" t="s">
        <v>76</v>
      </c>
      <c r="G2411" t="s">
        <v>76</v>
      </c>
      <c r="H2411" t="s">
        <v>76</v>
      </c>
      <c r="I2411" t="s">
        <v>76</v>
      </c>
      <c r="J2411" t="s">
        <v>76</v>
      </c>
      <c r="K2411" t="s">
        <v>76</v>
      </c>
      <c r="L2411" t="s">
        <v>76</v>
      </c>
      <c r="M2411" t="s">
        <v>76</v>
      </c>
      <c r="N2411" t="s">
        <v>76</v>
      </c>
      <c r="O2411" t="s">
        <v>76</v>
      </c>
      <c r="P2411" t="s">
        <v>76</v>
      </c>
      <c r="Q2411" t="s">
        <v>76</v>
      </c>
      <c r="R2411" t="s">
        <v>76</v>
      </c>
      <c r="S2411" t="s">
        <v>76</v>
      </c>
      <c r="T2411" t="s">
        <v>76</v>
      </c>
      <c r="U2411" t="s">
        <v>26</v>
      </c>
      <c r="V2411" t="s">
        <v>76</v>
      </c>
      <c r="W2411" t="s">
        <v>76</v>
      </c>
      <c r="X2411" t="s">
        <v>76</v>
      </c>
    </row>
    <row r="2412" spans="1:24">
      <c r="A2412" t="s">
        <v>4802</v>
      </c>
      <c r="B2412" t="s">
        <v>4803</v>
      </c>
      <c r="C2412">
        <v>1782713</v>
      </c>
      <c r="D2412">
        <v>1783390</v>
      </c>
      <c r="E2412">
        <v>1</v>
      </c>
      <c r="F2412">
        <v>0.42543223456277302</v>
      </c>
      <c r="G2412">
        <v>1.1145315692286599</v>
      </c>
      <c r="H2412">
        <v>0.135808056141179</v>
      </c>
      <c r="I2412">
        <v>0.90573509264937302</v>
      </c>
      <c r="J2412">
        <v>0.40524855565790202</v>
      </c>
      <c r="K2412">
        <v>1.14226295351249</v>
      </c>
      <c r="L2412">
        <v>0.77982507073967</v>
      </c>
      <c r="M2412">
        <v>-0.66969122936862402</v>
      </c>
      <c r="N2412">
        <v>0.74605170512139496</v>
      </c>
      <c r="O2412">
        <v>-0.60185010603003397</v>
      </c>
      <c r="P2412">
        <v>0.73085384114475505</v>
      </c>
      <c r="Q2412">
        <v>-0.554060553603415</v>
      </c>
      <c r="R2412">
        <v>-0.430080590214655</v>
      </c>
      <c r="S2412">
        <v>1.03990404081571E-2</v>
      </c>
      <c r="T2412">
        <v>1.83582169768985E-2</v>
      </c>
      <c r="U2412" t="s">
        <v>26</v>
      </c>
      <c r="V2412">
        <v>1.6627105014642001</v>
      </c>
      <c r="W2412" s="1">
        <v>3.4658930147034799E-5</v>
      </c>
      <c r="X2412">
        <v>3.1932946877043298E-4</v>
      </c>
    </row>
    <row r="2413" spans="1:24">
      <c r="A2413" t="s">
        <v>4804</v>
      </c>
      <c r="B2413" t="s">
        <v>4805</v>
      </c>
      <c r="C2413">
        <v>1783391</v>
      </c>
      <c r="D2413">
        <v>1783658</v>
      </c>
      <c r="E2413">
        <v>1</v>
      </c>
      <c r="F2413">
        <v>0.86089352954821496</v>
      </c>
      <c r="G2413">
        <v>1.8515409287864</v>
      </c>
      <c r="H2413">
        <v>0.70005519554921203</v>
      </c>
      <c r="I2413">
        <v>1.77143852824755</v>
      </c>
      <c r="J2413">
        <v>0.83962921339948404</v>
      </c>
      <c r="K2413">
        <v>1.6160987252093799</v>
      </c>
      <c r="L2413">
        <v>0.73997997039333696</v>
      </c>
      <c r="M2413">
        <v>8.6642378632565305E-3</v>
      </c>
      <c r="N2413">
        <v>0.833388513112723</v>
      </c>
      <c r="O2413">
        <v>-6.1835425870907401E-2</v>
      </c>
      <c r="P2413">
        <v>0.76407131381954696</v>
      </c>
      <c r="Q2413">
        <v>-6.8773296179765797E-2</v>
      </c>
      <c r="R2413">
        <v>2.1046047057101201E-2</v>
      </c>
      <c r="S2413">
        <v>0.73373350184514796</v>
      </c>
      <c r="T2413">
        <v>0.77058463097450303</v>
      </c>
      <c r="U2413" t="s">
        <v>26</v>
      </c>
      <c r="V2413">
        <v>1.78700755547692</v>
      </c>
      <c r="W2413" s="1">
        <v>1.6893811242159199E-5</v>
      </c>
      <c r="X2413">
        <v>2.12189226542656E-4</v>
      </c>
    </row>
    <row r="2414" spans="1:24">
      <c r="A2414" t="s">
        <v>4806</v>
      </c>
      <c r="B2414" t="s">
        <v>4807</v>
      </c>
      <c r="C2414">
        <v>1783660</v>
      </c>
      <c r="D2414">
        <v>1783762</v>
      </c>
      <c r="E2414">
        <v>1</v>
      </c>
      <c r="F2414">
        <v>3.2716622885233502</v>
      </c>
      <c r="G2414">
        <v>0.77688618878847704</v>
      </c>
      <c r="H2414">
        <v>3.51195682580952</v>
      </c>
      <c r="I2414">
        <v>0.708514256374704</v>
      </c>
      <c r="J2414">
        <v>3.5936213174378899</v>
      </c>
      <c r="K2414">
        <v>0.95198070800689205</v>
      </c>
      <c r="L2414">
        <v>2.4628143704832399</v>
      </c>
      <c r="M2414">
        <v>-0.18949762990406999</v>
      </c>
      <c r="N2414">
        <v>2.2328753915059201</v>
      </c>
      <c r="O2414">
        <v>-0.19390057180994399</v>
      </c>
      <c r="P2414">
        <v>2.2495262754653198</v>
      </c>
      <c r="Q2414">
        <v>-0.26067027545754801</v>
      </c>
      <c r="R2414">
        <v>1.14400813143876</v>
      </c>
      <c r="S2414">
        <v>7.1429441291402803E-4</v>
      </c>
      <c r="T2414">
        <v>2.24168940958257E-3</v>
      </c>
      <c r="U2414" t="s">
        <v>26</v>
      </c>
      <c r="V2414">
        <v>1.02714987678055</v>
      </c>
      <c r="W2414">
        <v>1.7405664832096499E-4</v>
      </c>
      <c r="X2414">
        <v>8.4709341323139001E-4</v>
      </c>
    </row>
    <row r="2415" spans="1:24">
      <c r="A2415" t="s">
        <v>4808</v>
      </c>
      <c r="B2415" t="s">
        <v>4809</v>
      </c>
      <c r="C2415">
        <v>1783763</v>
      </c>
      <c r="D2415">
        <v>1784629</v>
      </c>
      <c r="E2415">
        <v>1</v>
      </c>
      <c r="F2415">
        <v>2.8905199291327999</v>
      </c>
      <c r="G2415">
        <v>0.28650328216655402</v>
      </c>
      <c r="H2415">
        <v>2.9616791407669201</v>
      </c>
      <c r="I2415">
        <v>0.13655550148071099</v>
      </c>
      <c r="J2415">
        <v>3.1315520168135502</v>
      </c>
      <c r="K2415">
        <v>0.339627352936267</v>
      </c>
      <c r="L2415">
        <v>1.97363587009485</v>
      </c>
      <c r="M2415">
        <v>-0.21798679999082801</v>
      </c>
      <c r="N2415">
        <v>2.1489396364163702</v>
      </c>
      <c r="O2415">
        <v>-0.204299595248014</v>
      </c>
      <c r="P2415">
        <v>2.0227339858119602</v>
      </c>
      <c r="Q2415">
        <v>-0.35351207817360197</v>
      </c>
      <c r="R2415">
        <v>0.94614719813002901</v>
      </c>
      <c r="S2415">
        <v>4.3431958646709799E-4</v>
      </c>
      <c r="T2415">
        <v>1.56595127281479E-3</v>
      </c>
      <c r="U2415" t="s">
        <v>26</v>
      </c>
      <c r="V2415">
        <v>0.51282820333199197</v>
      </c>
      <c r="W2415">
        <v>2.6697010138675499E-3</v>
      </c>
      <c r="X2415">
        <v>6.0473890369375496E-3</v>
      </c>
    </row>
    <row r="2416" spans="1:24">
      <c r="A2416" t="s">
        <v>4810</v>
      </c>
      <c r="B2416" t="s">
        <v>4811</v>
      </c>
      <c r="C2416">
        <v>1784630</v>
      </c>
      <c r="D2416">
        <v>1785132</v>
      </c>
      <c r="E2416">
        <v>1</v>
      </c>
      <c r="F2416">
        <v>2.8878820057410999</v>
      </c>
      <c r="G2416">
        <v>0.36531437546323098</v>
      </c>
      <c r="H2416">
        <v>2.9066539038821602</v>
      </c>
      <c r="I2416">
        <v>0.25106797489743299</v>
      </c>
      <c r="J2416">
        <v>3.12131961656068</v>
      </c>
      <c r="K2416">
        <v>0.27881720262035498</v>
      </c>
      <c r="L2416">
        <v>0.96163841707675002</v>
      </c>
      <c r="M2416">
        <v>5.0906143039297601E-2</v>
      </c>
      <c r="N2416">
        <v>0.79603600609589797</v>
      </c>
      <c r="O2416">
        <v>-0.16087637963923199</v>
      </c>
      <c r="P2416">
        <v>1.04270733218615</v>
      </c>
      <c r="Q2416">
        <v>6.6325041046619404E-2</v>
      </c>
      <c r="R2416">
        <v>2.03849125694172</v>
      </c>
      <c r="S2416" s="1">
        <v>4.03945435367905E-5</v>
      </c>
      <c r="T2416">
        <v>3.5024876118002602E-4</v>
      </c>
      <c r="U2416" t="s">
        <v>26</v>
      </c>
      <c r="V2416">
        <v>0.31294824951144501</v>
      </c>
      <c r="W2416">
        <v>1.8071217976245502E-2</v>
      </c>
      <c r="X2416">
        <v>2.91988152522587E-2</v>
      </c>
    </row>
    <row r="2417" spans="1:24">
      <c r="A2417" t="s">
        <v>4812</v>
      </c>
      <c r="B2417" t="s">
        <v>4813</v>
      </c>
      <c r="C2417">
        <v>1785133</v>
      </c>
      <c r="D2417">
        <v>1786107</v>
      </c>
      <c r="E2417">
        <v>1</v>
      </c>
      <c r="F2417">
        <v>2.1788848421018598</v>
      </c>
      <c r="G2417">
        <v>0.231924490851253</v>
      </c>
      <c r="H2417">
        <v>2.1646309543532598</v>
      </c>
      <c r="I2417">
        <v>0.16425640413430101</v>
      </c>
      <c r="J2417">
        <v>2.4390197951345698</v>
      </c>
      <c r="K2417">
        <v>0.36771732268635798</v>
      </c>
      <c r="L2417">
        <v>-0.37600417855101198</v>
      </c>
      <c r="M2417">
        <v>-0.26454242270211098</v>
      </c>
      <c r="N2417">
        <v>-0.46425581910409902</v>
      </c>
      <c r="O2417">
        <v>-0.46459579341741603</v>
      </c>
      <c r="P2417">
        <v>-0.221837568851776</v>
      </c>
      <c r="Q2417">
        <v>-0.18299347046155801</v>
      </c>
      <c r="R2417">
        <v>2.6148777193655199</v>
      </c>
      <c r="S2417" s="1">
        <v>2.1322867835548399E-5</v>
      </c>
      <c r="T2417">
        <v>2.4116898793309901E-4</v>
      </c>
      <c r="U2417" t="s">
        <v>26</v>
      </c>
      <c r="V2417">
        <v>0.55867663475099905</v>
      </c>
      <c r="W2417">
        <v>5.57160464420657E-3</v>
      </c>
      <c r="X2417">
        <v>1.09599076962802E-2</v>
      </c>
    </row>
    <row r="2418" spans="1:24">
      <c r="A2418" t="s">
        <v>4814</v>
      </c>
      <c r="B2418" t="s">
        <v>4815</v>
      </c>
      <c r="C2418">
        <v>1786104</v>
      </c>
      <c r="D2418">
        <v>1788407</v>
      </c>
      <c r="E2418">
        <v>1</v>
      </c>
      <c r="F2418">
        <v>1.2928645819962801</v>
      </c>
      <c r="G2418">
        <v>0.102360491971363</v>
      </c>
      <c r="H2418">
        <v>1.1860946431466199</v>
      </c>
      <c r="I2418">
        <v>1.40172281836137E-2</v>
      </c>
      <c r="J2418">
        <v>1.3266529114985799</v>
      </c>
      <c r="K2418">
        <v>0.115884235235929</v>
      </c>
      <c r="L2418">
        <v>-0.63592762840949002</v>
      </c>
      <c r="M2418">
        <v>-1.22669691567977</v>
      </c>
      <c r="N2418">
        <v>-0.70809280098897298</v>
      </c>
      <c r="O2418">
        <v>-1.2145598122375001</v>
      </c>
      <c r="P2418">
        <v>-0.70202010102521895</v>
      </c>
      <c r="Q2418">
        <v>-1.23782550215554</v>
      </c>
      <c r="R2418">
        <v>1.95055088902172</v>
      </c>
      <c r="S2418" s="1">
        <v>2.23801707446769E-6</v>
      </c>
      <c r="T2418" s="1">
        <v>8.1305177262307204E-5</v>
      </c>
      <c r="U2418" t="s">
        <v>26</v>
      </c>
      <c r="V2418">
        <v>1.30378139515457</v>
      </c>
      <c r="W2418" s="1">
        <v>2.3470646635364998E-6</v>
      </c>
      <c r="X2418" s="1">
        <v>8.2037890013521203E-5</v>
      </c>
    </row>
    <row r="2419" spans="1:24">
      <c r="A2419" t="s">
        <v>4816</v>
      </c>
      <c r="B2419" t="s">
        <v>4817</v>
      </c>
      <c r="C2419">
        <v>1788469</v>
      </c>
      <c r="D2419">
        <v>1788717</v>
      </c>
      <c r="E2419">
        <v>1</v>
      </c>
      <c r="F2419">
        <v>7.3987224258987294E-2</v>
      </c>
      <c r="G2419">
        <v>-0.146051241263634</v>
      </c>
      <c r="H2419">
        <v>-4.7133643274690197E-2</v>
      </c>
      <c r="I2419">
        <v>-0.33896636503878602</v>
      </c>
      <c r="J2419">
        <v>0.36254242473985099</v>
      </c>
      <c r="K2419">
        <v>-0.165680010572057</v>
      </c>
      <c r="L2419">
        <v>-1.0878359972167799</v>
      </c>
      <c r="M2419">
        <v>-1.1094785229300399</v>
      </c>
      <c r="N2419">
        <v>-0.94450325320459005</v>
      </c>
      <c r="O2419">
        <v>-1.31846565608129</v>
      </c>
      <c r="P2419">
        <v>-1.1010923573882501</v>
      </c>
      <c r="Q2419">
        <v>-1.25702315575058</v>
      </c>
      <c r="R2419">
        <v>1.17427587117792</v>
      </c>
      <c r="S2419">
        <v>8.6823348021077701E-4</v>
      </c>
      <c r="T2419">
        <v>2.5763250003312701E-3</v>
      </c>
      <c r="U2419" t="s">
        <v>26</v>
      </c>
      <c r="V2419">
        <v>1.01142323929581</v>
      </c>
      <c r="W2419">
        <v>3.1560684317347902E-4</v>
      </c>
      <c r="X2419">
        <v>1.2613859919293701E-3</v>
      </c>
    </row>
    <row r="2420" spans="1:24">
      <c r="A2420" t="s">
        <v>4818</v>
      </c>
      <c r="B2420" t="s">
        <v>4819</v>
      </c>
      <c r="C2420">
        <v>1788695</v>
      </c>
      <c r="D2420">
        <v>1789942</v>
      </c>
      <c r="E2420">
        <v>1</v>
      </c>
      <c r="F2420">
        <v>1.36247880942132E-3</v>
      </c>
      <c r="G2420">
        <v>-0.11757254200511399</v>
      </c>
      <c r="H2420">
        <v>-1.20792935183232E-2</v>
      </c>
      <c r="I2420">
        <v>-0.19186687541848199</v>
      </c>
      <c r="J2420">
        <v>3.33420979797475E-2</v>
      </c>
      <c r="K2420">
        <v>-8.0149099197088305E-2</v>
      </c>
      <c r="L2420">
        <v>-1.0800762430350099</v>
      </c>
      <c r="M2420">
        <v>-1.2408099075968499</v>
      </c>
      <c r="N2420">
        <v>-1.0157100480239201</v>
      </c>
      <c r="O2420">
        <v>-1.2142417719227101</v>
      </c>
      <c r="P2420">
        <v>-1.0783798879442901</v>
      </c>
      <c r="Q2420">
        <v>-1.27276567432494</v>
      </c>
      <c r="R2420">
        <v>1.06559715409136</v>
      </c>
      <c r="S2420" s="1">
        <v>1.8401185649627101E-6</v>
      </c>
      <c r="T2420" s="1">
        <v>7.4913768672766598E-5</v>
      </c>
      <c r="U2420" t="s">
        <v>26</v>
      </c>
      <c r="V2420">
        <v>1.1127429457412701</v>
      </c>
      <c r="W2420" s="1">
        <v>7.2286447551987397E-6</v>
      </c>
      <c r="X2420">
        <v>1.3853896792935099E-4</v>
      </c>
    </row>
    <row r="2421" spans="1:24">
      <c r="A2421" t="s">
        <v>4820</v>
      </c>
      <c r="B2421" t="s">
        <v>4821</v>
      </c>
      <c r="C2421">
        <v>1789943</v>
      </c>
      <c r="D2421">
        <v>1791205</v>
      </c>
      <c r="E2421">
        <v>1</v>
      </c>
      <c r="F2421">
        <v>-0.12673194850970099</v>
      </c>
      <c r="G2421">
        <v>-4.77251818769601E-2</v>
      </c>
      <c r="H2421">
        <v>-9.6845799036251401E-2</v>
      </c>
      <c r="I2421">
        <v>-6.9635384822508806E-2</v>
      </c>
      <c r="J2421">
        <v>-4.23071693581707E-2</v>
      </c>
      <c r="K2421">
        <v>6.7955121936973395E-2</v>
      </c>
      <c r="L2421">
        <v>-0.91021804345796398</v>
      </c>
      <c r="M2421">
        <v>-1.2354320272969399</v>
      </c>
      <c r="N2421">
        <v>-1.04001705480258</v>
      </c>
      <c r="O2421">
        <v>-1.2533356914198199</v>
      </c>
      <c r="P2421">
        <v>-1.03797318961387</v>
      </c>
      <c r="Q2421">
        <v>-1.1792095534671501</v>
      </c>
      <c r="R2421">
        <v>0.90744112365676399</v>
      </c>
      <c r="S2421" s="1">
        <v>5.2237138868461599E-5</v>
      </c>
      <c r="T2421">
        <v>4.1017944884400801E-4</v>
      </c>
      <c r="U2421" t="s">
        <v>26</v>
      </c>
      <c r="V2421">
        <v>1.2061906091404699</v>
      </c>
      <c r="W2421" s="1">
        <v>1.5102665839143201E-5</v>
      </c>
      <c r="X2421">
        <v>1.9829359618745801E-4</v>
      </c>
    </row>
    <row r="2422" spans="1:24">
      <c r="A2422" t="s">
        <v>4822</v>
      </c>
      <c r="B2422" t="s">
        <v>4823</v>
      </c>
      <c r="C2422">
        <v>1791193</v>
      </c>
      <c r="D2422">
        <v>1791972</v>
      </c>
      <c r="E2422">
        <v>1</v>
      </c>
      <c r="F2422">
        <v>-0.26384408198468201</v>
      </c>
      <c r="G2422">
        <v>3.01877423810595E-2</v>
      </c>
      <c r="H2422">
        <v>-0.239844042367516</v>
      </c>
      <c r="I2422">
        <v>-6.0112055540315401E-2</v>
      </c>
      <c r="J2422">
        <v>-2.93934188876851E-2</v>
      </c>
      <c r="K2422">
        <v>6.5784806069675406E-2</v>
      </c>
      <c r="L2422">
        <v>-1.0274332826272701</v>
      </c>
      <c r="M2422">
        <v>-1.27373429401725</v>
      </c>
      <c r="N2422">
        <v>-1.0235311588623599</v>
      </c>
      <c r="O2422">
        <v>-1.2363441796099499</v>
      </c>
      <c r="P2422">
        <v>-1.0757081947517899</v>
      </c>
      <c r="Q2422">
        <v>-1.26033851504996</v>
      </c>
      <c r="R2422">
        <v>0.864530364333847</v>
      </c>
      <c r="S2422">
        <v>3.4657501530781199E-4</v>
      </c>
      <c r="T2422">
        <v>1.34241971507984E-3</v>
      </c>
      <c r="U2422" t="s">
        <v>26</v>
      </c>
      <c r="V2422">
        <v>1.2687591605291999</v>
      </c>
      <c r="W2422" s="1">
        <v>5.3410792917974501E-6</v>
      </c>
      <c r="X2422">
        <v>1.19162797875656E-4</v>
      </c>
    </row>
    <row r="2423" spans="1:24">
      <c r="A2423" t="s">
        <v>4824</v>
      </c>
      <c r="B2423" t="s">
        <v>4825</v>
      </c>
      <c r="C2423">
        <v>1792012</v>
      </c>
      <c r="D2423">
        <v>1792761</v>
      </c>
      <c r="E2423">
        <v>1</v>
      </c>
      <c r="F2423">
        <v>-0.153968024568718</v>
      </c>
      <c r="G2423">
        <v>6.1233985546280699E-2</v>
      </c>
      <c r="H2423">
        <v>-0.25030316159264199</v>
      </c>
      <c r="I2423">
        <v>-1.3992236039805301E-3</v>
      </c>
      <c r="J2423">
        <v>-3.3233216986005898E-2</v>
      </c>
      <c r="K2423">
        <v>6.2282712585339899E-2</v>
      </c>
      <c r="L2423">
        <v>-1.0698548582116101</v>
      </c>
      <c r="M2423">
        <v>-1.19279043498865</v>
      </c>
      <c r="N2423">
        <v>-1.0479785606349601</v>
      </c>
      <c r="O2423">
        <v>-1.1722239072403899</v>
      </c>
      <c r="P2423">
        <v>-0.93614497876857805</v>
      </c>
      <c r="Q2423">
        <v>-1.2481150030807799</v>
      </c>
      <c r="R2423">
        <v>0.87215799815592798</v>
      </c>
      <c r="S2423">
        <v>3.1610501593902398E-4</v>
      </c>
      <c r="T2423">
        <v>1.26178219157858E-3</v>
      </c>
      <c r="U2423" t="s">
        <v>26</v>
      </c>
      <c r="V2423">
        <v>1.24508227327915</v>
      </c>
      <c r="W2423" s="1">
        <v>2.2762995225803102E-6</v>
      </c>
      <c r="X2423" s="1">
        <v>8.1662245372568704E-5</v>
      </c>
    </row>
    <row r="2424" spans="1:24">
      <c r="A2424" t="s">
        <v>4826</v>
      </c>
      <c r="B2424" t="s">
        <v>4827</v>
      </c>
      <c r="C2424">
        <v>1792806</v>
      </c>
      <c r="D2424">
        <v>1807937</v>
      </c>
      <c r="E2424">
        <v>1</v>
      </c>
      <c r="F2424">
        <v>-0.23748161657907499</v>
      </c>
      <c r="G2424">
        <v>-0.19078688653763201</v>
      </c>
      <c r="H2424">
        <v>-0.28917311682686397</v>
      </c>
      <c r="I2424">
        <v>-0.19695275948094701</v>
      </c>
      <c r="J2424">
        <v>-0.113854392878244</v>
      </c>
      <c r="K2424">
        <v>-0.103084835634871</v>
      </c>
      <c r="L2424">
        <v>-0.38349695710717302</v>
      </c>
      <c r="M2424">
        <v>-1.1809507623164599</v>
      </c>
      <c r="N2424">
        <v>-0.56328374922727098</v>
      </c>
      <c r="O2424">
        <v>-1.20477981575888</v>
      </c>
      <c r="P2424">
        <v>-0.52550730130174195</v>
      </c>
      <c r="Q2424">
        <v>-1.19279043498865</v>
      </c>
      <c r="R2424">
        <v>0.27725962711733398</v>
      </c>
      <c r="S2424">
        <v>2.1349405242453701E-2</v>
      </c>
      <c r="T2424">
        <v>3.3657123342950998E-2</v>
      </c>
      <c r="U2424" t="s">
        <v>26</v>
      </c>
      <c r="V2424">
        <v>1.02923217713685</v>
      </c>
      <c r="W2424" s="1">
        <v>4.9618723940671599E-6</v>
      </c>
      <c r="X2424">
        <v>1.15214883670974E-4</v>
      </c>
    </row>
    <row r="2425" spans="1:24">
      <c r="A2425" t="s">
        <v>4828</v>
      </c>
      <c r="B2425" t="s">
        <v>4829</v>
      </c>
      <c r="C2425">
        <v>1807921</v>
      </c>
      <c r="D2425">
        <v>1821537</v>
      </c>
      <c r="E2425">
        <v>1</v>
      </c>
      <c r="F2425">
        <v>-0.26273479971762898</v>
      </c>
      <c r="G2425">
        <v>-0.43763505344591103</v>
      </c>
      <c r="H2425">
        <v>-0.294349680877799</v>
      </c>
      <c r="I2425">
        <v>-0.463840439673609</v>
      </c>
      <c r="J2425">
        <v>-0.200007610293748</v>
      </c>
      <c r="K2425">
        <v>-0.36815289677530499</v>
      </c>
      <c r="L2425">
        <v>0.27656659432951303</v>
      </c>
      <c r="M2425">
        <v>-1.2086247682142199</v>
      </c>
      <c r="N2425">
        <v>8.7171708698684403E-2</v>
      </c>
      <c r="O2425">
        <v>-1.1781006752627901</v>
      </c>
      <c r="P2425">
        <v>0.152051699445967</v>
      </c>
      <c r="Q2425">
        <v>-1.18714556776452</v>
      </c>
      <c r="R2425">
        <v>-0.42429403112111302</v>
      </c>
      <c r="S2425">
        <v>2.40035921225549E-3</v>
      </c>
      <c r="T2425">
        <v>5.5607813864396796E-3</v>
      </c>
      <c r="U2425" t="s">
        <v>26</v>
      </c>
      <c r="V2425">
        <v>0.768080873782233</v>
      </c>
      <c r="W2425" s="1">
        <v>1.3730656634329E-5</v>
      </c>
      <c r="X2425">
        <v>1.8991317850855101E-4</v>
      </c>
    </row>
    <row r="2426" spans="1:24">
      <c r="A2426" t="s">
        <v>4830</v>
      </c>
      <c r="B2426" t="s">
        <v>4831</v>
      </c>
      <c r="C2426">
        <v>1821553</v>
      </c>
      <c r="D2426">
        <v>1834341</v>
      </c>
      <c r="E2426">
        <v>1</v>
      </c>
      <c r="F2426">
        <v>-0.36289384020703902</v>
      </c>
      <c r="G2426">
        <v>-0.18784731345653299</v>
      </c>
      <c r="H2426">
        <v>-0.36173121333168601</v>
      </c>
      <c r="I2426">
        <v>-0.22958219255503301</v>
      </c>
      <c r="J2426">
        <v>-0.26479373115502902</v>
      </c>
      <c r="K2426">
        <v>-0.11498563516449201</v>
      </c>
      <c r="L2426">
        <v>0.43975589337128201</v>
      </c>
      <c r="M2426">
        <v>-1.1450978564844001</v>
      </c>
      <c r="N2426">
        <v>0.26410208705407601</v>
      </c>
      <c r="O2426">
        <v>-1.1556932075222</v>
      </c>
      <c r="P2426">
        <v>0.38407814445803501</v>
      </c>
      <c r="Q2426">
        <v>-1.16449755193337</v>
      </c>
      <c r="R2426">
        <v>-0.69245163652571495</v>
      </c>
      <c r="S2426">
        <v>3.4731037951368798E-4</v>
      </c>
      <c r="T2426">
        <v>1.34472956385064E-3</v>
      </c>
      <c r="U2426" t="s">
        <v>26</v>
      </c>
      <c r="V2426">
        <v>0.97762449158797204</v>
      </c>
      <c r="W2426" s="1">
        <v>8.6583154193374392E-6</v>
      </c>
      <c r="X2426">
        <v>1.4924543695794899E-4</v>
      </c>
    </row>
    <row r="2427" spans="1:24">
      <c r="A2427" t="s">
        <v>4832</v>
      </c>
      <c r="B2427" t="s">
        <v>4833</v>
      </c>
      <c r="C2427">
        <v>1834409</v>
      </c>
      <c r="D2427">
        <v>1850875</v>
      </c>
      <c r="E2427">
        <v>1</v>
      </c>
      <c r="F2427">
        <v>-0.77292423721999803</v>
      </c>
      <c r="G2427">
        <v>-0.21410576943429699</v>
      </c>
      <c r="H2427">
        <v>-0.80394728763477896</v>
      </c>
      <c r="I2427">
        <v>-0.20819180041628499</v>
      </c>
      <c r="J2427">
        <v>-0.69626114350976798</v>
      </c>
      <c r="K2427">
        <v>-0.11571686085307099</v>
      </c>
      <c r="L2427">
        <v>-2.14832582909666E-2</v>
      </c>
      <c r="M2427">
        <v>-1.21921707074227</v>
      </c>
      <c r="N2427">
        <v>-0.21737730988714599</v>
      </c>
      <c r="O2427">
        <v>-1.2037346752213101</v>
      </c>
      <c r="P2427">
        <v>-0.16861802784010099</v>
      </c>
      <c r="Q2427">
        <v>-1.2037346752213101</v>
      </c>
      <c r="R2427">
        <v>-0.62188469078210995</v>
      </c>
      <c r="S2427">
        <v>7.5004585489418601E-4</v>
      </c>
      <c r="T2427">
        <v>2.3161547712721802E-3</v>
      </c>
      <c r="U2427" t="s">
        <v>26</v>
      </c>
      <c r="V2427">
        <v>1.02955733016041</v>
      </c>
      <c r="W2427" s="1">
        <v>5.7543912392185603E-6</v>
      </c>
      <c r="X2427">
        <v>1.2160487243133E-4</v>
      </c>
    </row>
    <row r="2428" spans="1:24">
      <c r="A2428" t="s">
        <v>4834</v>
      </c>
      <c r="B2428" t="s">
        <v>4835</v>
      </c>
      <c r="C2428">
        <v>1850890</v>
      </c>
      <c r="D2428">
        <v>1858521</v>
      </c>
      <c r="E2428">
        <v>1</v>
      </c>
      <c r="F2428">
        <v>-0.29454557377854101</v>
      </c>
      <c r="G2428">
        <v>-0.167973196427501</v>
      </c>
      <c r="H2428">
        <v>-0.39608126881592998</v>
      </c>
      <c r="I2428">
        <v>-0.109282117546928</v>
      </c>
      <c r="J2428">
        <v>-0.26021611202234801</v>
      </c>
      <c r="K2428">
        <v>-6.3529612608974897E-2</v>
      </c>
      <c r="L2428">
        <v>0.79784927491279001</v>
      </c>
      <c r="M2428">
        <v>-1.0526733921046101</v>
      </c>
      <c r="N2428">
        <v>0.65327072020316901</v>
      </c>
      <c r="O2428">
        <v>-1.0692690269932901</v>
      </c>
      <c r="P2428">
        <v>0.61847879895636704</v>
      </c>
      <c r="Q2428">
        <v>-1.0681210378555099</v>
      </c>
      <c r="R2428">
        <v>-1.0068139162297101</v>
      </c>
      <c r="S2428">
        <v>1.24033925240247E-4</v>
      </c>
      <c r="T2428">
        <v>6.8391424676178504E-4</v>
      </c>
      <c r="U2428" t="s">
        <v>26</v>
      </c>
      <c r="V2428">
        <v>0.94975951012333604</v>
      </c>
      <c r="W2428" s="1">
        <v>6.50241821753945E-6</v>
      </c>
      <c r="X2428">
        <v>1.30275324847038E-4</v>
      </c>
    </row>
    <row r="2429" spans="1:24">
      <c r="A2429" t="s">
        <v>4836</v>
      </c>
      <c r="B2429" t="s">
        <v>4837</v>
      </c>
      <c r="C2429">
        <v>1858566</v>
      </c>
      <c r="D2429">
        <v>1859783</v>
      </c>
      <c r="E2429">
        <v>-1</v>
      </c>
      <c r="F2429">
        <v>1.8532056633844101</v>
      </c>
      <c r="G2429">
        <v>-0.95091076337285896</v>
      </c>
      <c r="H2429">
        <v>1.7612628387831299</v>
      </c>
      <c r="I2429">
        <v>-0.98360098581219502</v>
      </c>
      <c r="J2429">
        <v>1.92852975967493</v>
      </c>
      <c r="K2429">
        <v>-0.93328713160124299</v>
      </c>
      <c r="L2429">
        <v>2.2328753915059201</v>
      </c>
      <c r="M2429">
        <v>-0.88922359903749304</v>
      </c>
      <c r="N2429">
        <v>2.31892788382505</v>
      </c>
      <c r="O2429">
        <v>-0.96116651770702</v>
      </c>
      <c r="P2429">
        <v>2.3494464471020899</v>
      </c>
      <c r="Q2429">
        <v>-0.90571701810747196</v>
      </c>
      <c r="R2429">
        <v>-0.45275048686352998</v>
      </c>
      <c r="S2429">
        <v>1.61547659112624E-3</v>
      </c>
      <c r="T2429">
        <v>4.0841527915368896E-3</v>
      </c>
      <c r="U2429" t="s">
        <v>26</v>
      </c>
      <c r="V2429">
        <v>-3.7230581978103701E-2</v>
      </c>
      <c r="W2429">
        <v>0.229553218295</v>
      </c>
      <c r="X2429">
        <v>0.275569480918812</v>
      </c>
    </row>
    <row r="2430" spans="1:24">
      <c r="A2430" t="s">
        <v>4838</v>
      </c>
      <c r="B2430" t="s">
        <v>4839</v>
      </c>
      <c r="C2430">
        <v>1859884</v>
      </c>
      <c r="D2430">
        <v>1859964</v>
      </c>
      <c r="E2430">
        <v>-1</v>
      </c>
      <c r="F2430">
        <v>2.9489126655425801</v>
      </c>
      <c r="G2430">
        <v>0.528946921471388</v>
      </c>
      <c r="H2430">
        <v>2.82191685960687</v>
      </c>
      <c r="I2430">
        <v>0.14308959912760899</v>
      </c>
      <c r="J2430">
        <v>1.78190740987781</v>
      </c>
      <c r="K2430">
        <v>0.46966552827784203</v>
      </c>
      <c r="L2430">
        <v>2.9498576098679199</v>
      </c>
      <c r="M2430">
        <v>0.11681662102288699</v>
      </c>
      <c r="N2430">
        <v>1.74117143351218</v>
      </c>
      <c r="O2430">
        <v>-0.104775158072678</v>
      </c>
      <c r="P2430">
        <v>3.04190036675439</v>
      </c>
      <c r="Q2430">
        <v>0.51557874651717694</v>
      </c>
      <c r="R2430">
        <v>-6.0064158369075298E-2</v>
      </c>
      <c r="S2430">
        <v>0.91957980878300705</v>
      </c>
      <c r="T2430">
        <v>0.93721379659347603</v>
      </c>
      <c r="U2430" t="s">
        <v>26</v>
      </c>
      <c r="V2430">
        <v>0.20469394646981701</v>
      </c>
      <c r="W2430">
        <v>0.40005236304432301</v>
      </c>
      <c r="X2430">
        <v>0.452027670054018</v>
      </c>
    </row>
    <row r="2431" spans="1:24">
      <c r="A2431" t="s">
        <v>4840</v>
      </c>
      <c r="B2431" t="s">
        <v>4841</v>
      </c>
      <c r="C2431">
        <v>1860014</v>
      </c>
      <c r="D2431">
        <v>1860370</v>
      </c>
      <c r="E2431">
        <v>-1</v>
      </c>
      <c r="F2431">
        <v>-3.4874897016404199E-2</v>
      </c>
      <c r="G2431">
        <v>7.8560122004947594E-2</v>
      </c>
      <c r="H2431">
        <v>0.16159820730552099</v>
      </c>
      <c r="I2431">
        <v>-0.40167900242460403</v>
      </c>
      <c r="J2431">
        <v>-0.29417503070336198</v>
      </c>
      <c r="K2431">
        <v>0.15256694876457</v>
      </c>
      <c r="L2431">
        <v>0.69473779486388498</v>
      </c>
      <c r="M2431">
        <v>-2.5722019954016899E-2</v>
      </c>
      <c r="N2431">
        <v>0.99828574313457796</v>
      </c>
      <c r="O2431">
        <v>5.8136584784222803E-2</v>
      </c>
      <c r="P2431">
        <v>0.60333897799347402</v>
      </c>
      <c r="Q2431">
        <v>-1.8280792002699001E-2</v>
      </c>
      <c r="R2431">
        <v>-0.82127141213539401</v>
      </c>
      <c r="S2431">
        <v>9.9185680537855793E-3</v>
      </c>
      <c r="T2431">
        <v>1.7650776818703799E-2</v>
      </c>
      <c r="U2431" t="s">
        <v>26</v>
      </c>
      <c r="V2431">
        <v>-6.1561901494197602E-2</v>
      </c>
      <c r="W2431">
        <v>0.74384712531776098</v>
      </c>
      <c r="X2431">
        <v>0.77970827233819395</v>
      </c>
    </row>
    <row r="2432" spans="1:24">
      <c r="A2432" t="s">
        <v>4842</v>
      </c>
      <c r="B2432" t="s">
        <v>4843</v>
      </c>
      <c r="C2432">
        <v>1860449</v>
      </c>
      <c r="D2432">
        <v>1861273</v>
      </c>
      <c r="E2432">
        <v>-1</v>
      </c>
      <c r="F2432">
        <v>-0.71705900815649504</v>
      </c>
      <c r="G2432">
        <v>-0.287538778019785</v>
      </c>
      <c r="H2432">
        <v>-0.88490410034646305</v>
      </c>
      <c r="I2432">
        <v>-0.60483295556060301</v>
      </c>
      <c r="J2432">
        <v>-0.78401706685736705</v>
      </c>
      <c r="K2432">
        <v>-0.118628581501734</v>
      </c>
      <c r="L2432">
        <v>-0.243703407047309</v>
      </c>
      <c r="M2432">
        <v>-0.81148783110747102</v>
      </c>
      <c r="N2432">
        <v>-0.46459579341741603</v>
      </c>
      <c r="O2432">
        <v>-0.91000161357186704</v>
      </c>
      <c r="P2432">
        <v>-0.39670146131419298</v>
      </c>
      <c r="Q2432">
        <v>-0.63926382569704698</v>
      </c>
      <c r="R2432">
        <v>-0.42699317119380198</v>
      </c>
      <c r="S2432">
        <v>6.3518263030938804E-3</v>
      </c>
      <c r="T2432">
        <v>1.22093028526735E-2</v>
      </c>
      <c r="U2432" t="s">
        <v>26</v>
      </c>
      <c r="V2432">
        <v>0.44991765176475401</v>
      </c>
      <c r="W2432">
        <v>5.0841177603635899E-2</v>
      </c>
      <c r="X2432">
        <v>7.2038597740032101E-2</v>
      </c>
    </row>
    <row r="2433" spans="1:24">
      <c r="A2433" t="s">
        <v>4844</v>
      </c>
      <c r="B2433" t="s">
        <v>4845</v>
      </c>
      <c r="C2433">
        <v>1861384</v>
      </c>
      <c r="D2433">
        <v>1862712</v>
      </c>
      <c r="E2433">
        <v>-1</v>
      </c>
      <c r="F2433">
        <v>0.13888571722531001</v>
      </c>
      <c r="G2433">
        <v>-0.327177299014626</v>
      </c>
      <c r="H2433">
        <v>-0.10013203876500699</v>
      </c>
      <c r="I2433">
        <v>-0.62365018408494199</v>
      </c>
      <c r="J2433">
        <v>0.215387304110569</v>
      </c>
      <c r="K2433">
        <v>-0.31988477764414103</v>
      </c>
      <c r="L2433">
        <v>-0.658457387680907</v>
      </c>
      <c r="M2433">
        <v>-1.1449086988189701</v>
      </c>
      <c r="N2433">
        <v>-0.76103304500294</v>
      </c>
      <c r="O2433">
        <v>-1.1497039200505701</v>
      </c>
      <c r="P2433">
        <v>-0.64859768864342804</v>
      </c>
      <c r="Q2433">
        <v>-1.03570479527612</v>
      </c>
      <c r="R2433">
        <v>0.77407636796604995</v>
      </c>
      <c r="S2433">
        <v>1.5930898196346601E-3</v>
      </c>
      <c r="T2433">
        <v>4.0423220090792297E-3</v>
      </c>
      <c r="U2433" t="s">
        <v>26</v>
      </c>
      <c r="V2433">
        <v>0.68653505113398405</v>
      </c>
      <c r="W2433">
        <v>3.00751260913526E-3</v>
      </c>
      <c r="X2433">
        <v>6.6640117260900996E-3</v>
      </c>
    </row>
    <row r="2434" spans="1:24">
      <c r="A2434" t="s">
        <v>4846</v>
      </c>
      <c r="B2434" t="s">
        <v>4847</v>
      </c>
      <c r="C2434">
        <v>1862992</v>
      </c>
      <c r="D2434">
        <v>1863168</v>
      </c>
      <c r="E2434">
        <v>1</v>
      </c>
      <c r="F2434">
        <v>1.4917600368027499</v>
      </c>
      <c r="G2434">
        <v>0.52575289901762301</v>
      </c>
      <c r="H2434">
        <v>1.24179193811727</v>
      </c>
      <c r="I2434">
        <v>0.42896673644525801</v>
      </c>
      <c r="J2434">
        <v>1.2612921686253999</v>
      </c>
      <c r="K2434">
        <v>0.68520517847934104</v>
      </c>
      <c r="L2434">
        <v>1.4126143829050799</v>
      </c>
      <c r="M2434">
        <v>-0.38100372785860298</v>
      </c>
      <c r="N2434">
        <v>1.71198102932909</v>
      </c>
      <c r="O2434">
        <v>-0.26639033142900997</v>
      </c>
      <c r="P2434">
        <v>1.35579603649183</v>
      </c>
      <c r="Q2434">
        <v>-0.28017256335983698</v>
      </c>
      <c r="R2434">
        <v>-0.16184910172686501</v>
      </c>
      <c r="S2434">
        <v>0.30155727665309501</v>
      </c>
      <c r="T2434">
        <v>0.35210308543302798</v>
      </c>
      <c r="U2434" t="s">
        <v>26</v>
      </c>
      <c r="V2434">
        <v>0.85583047886322405</v>
      </c>
      <c r="W2434">
        <v>4.9861454903090796E-4</v>
      </c>
      <c r="X2434">
        <v>1.73224399150693E-3</v>
      </c>
    </row>
    <row r="2435" spans="1:24">
      <c r="A2435" t="s">
        <v>4848</v>
      </c>
      <c r="B2435" t="s">
        <v>4849</v>
      </c>
      <c r="C2435">
        <v>1863194</v>
      </c>
      <c r="D2435">
        <v>1863382</v>
      </c>
      <c r="E2435">
        <v>1</v>
      </c>
      <c r="F2435">
        <v>1.008143422781</v>
      </c>
      <c r="G2435">
        <v>0.254352430714476</v>
      </c>
      <c r="H2435">
        <v>0.84328961699447003</v>
      </c>
      <c r="I2435">
        <v>6.3725597062501596E-2</v>
      </c>
      <c r="J2435">
        <v>0.84595815305288102</v>
      </c>
      <c r="K2435">
        <v>0.27374986098089099</v>
      </c>
      <c r="L2435">
        <v>-0.438706314336613</v>
      </c>
      <c r="M2435">
        <v>-0.87694523720998097</v>
      </c>
      <c r="N2435">
        <v>-0.34886163160917999</v>
      </c>
      <c r="O2435">
        <v>-0.75940733462403398</v>
      </c>
      <c r="P2435">
        <v>-0.52830326819525397</v>
      </c>
      <c r="Q2435">
        <v>-0.92108666027886299</v>
      </c>
      <c r="R2435">
        <v>1.33775413565646</v>
      </c>
      <c r="S2435" s="1">
        <v>5.8666665949463201E-5</v>
      </c>
      <c r="T2435">
        <v>4.3892577874719802E-4</v>
      </c>
      <c r="U2435" t="s">
        <v>26</v>
      </c>
      <c r="V2435">
        <v>1.0497557069569201</v>
      </c>
      <c r="W2435">
        <v>2.2051689383498899E-4</v>
      </c>
      <c r="X2435">
        <v>9.9159182970061702E-4</v>
      </c>
    </row>
    <row r="2436" spans="1:24">
      <c r="A2436" t="s">
        <v>4850</v>
      </c>
      <c r="B2436" t="s">
        <v>4851</v>
      </c>
      <c r="C2436">
        <v>1863448</v>
      </c>
      <c r="D2436">
        <v>1864155</v>
      </c>
      <c r="E2436">
        <v>1</v>
      </c>
      <c r="F2436">
        <v>1.6673770233257901</v>
      </c>
      <c r="G2436">
        <v>0.116370048046169</v>
      </c>
      <c r="H2436">
        <v>1.5041279976353401</v>
      </c>
      <c r="I2436">
        <v>0.10262250000000001</v>
      </c>
      <c r="J2436">
        <v>1.7511160212532699</v>
      </c>
      <c r="K2436">
        <v>0.27222484611483699</v>
      </c>
      <c r="L2436">
        <v>1.27592032342093</v>
      </c>
      <c r="M2436">
        <v>-1.0232574414987201</v>
      </c>
      <c r="N2436">
        <v>1.2188423347000299</v>
      </c>
      <c r="O2436">
        <v>-1.0167266731890801</v>
      </c>
      <c r="P2436">
        <v>1.3277621977562799</v>
      </c>
      <c r="Q2436">
        <v>-0.91106732611927699</v>
      </c>
      <c r="R2436">
        <v>0.36669872877905402</v>
      </c>
      <c r="S2436">
        <v>9.7417526718315793E-3</v>
      </c>
      <c r="T2436">
        <v>1.7398151940358798E-2</v>
      </c>
      <c r="U2436" t="s">
        <v>26</v>
      </c>
      <c r="V2436">
        <v>1.14742294498936</v>
      </c>
      <c r="W2436" s="1">
        <v>6.2053538397972998E-5</v>
      </c>
      <c r="X2436">
        <v>4.5417133070177902E-4</v>
      </c>
    </row>
    <row r="2437" spans="1:24">
      <c r="A2437" t="s">
        <v>4852</v>
      </c>
      <c r="B2437" t="s">
        <v>4853</v>
      </c>
      <c r="C2437">
        <v>1864225</v>
      </c>
      <c r="D2437">
        <v>1864677</v>
      </c>
      <c r="E2437">
        <v>1</v>
      </c>
      <c r="F2437">
        <v>2.80743536367387</v>
      </c>
      <c r="G2437">
        <v>-3.7291996631382801E-2</v>
      </c>
      <c r="H2437">
        <v>2.68625904325862</v>
      </c>
      <c r="I2437">
        <v>-0.134239884681262</v>
      </c>
      <c r="J2437">
        <v>2.8081031501131499</v>
      </c>
      <c r="K2437">
        <v>-5.5593872712659999E-3</v>
      </c>
      <c r="L2437">
        <v>2.4744430061969398</v>
      </c>
      <c r="M2437">
        <v>-0.26916502699017297</v>
      </c>
      <c r="N2437">
        <v>2.5142286793704001</v>
      </c>
      <c r="O2437">
        <v>-0.34840935538187501</v>
      </c>
      <c r="P2437">
        <v>2.5181436191203401</v>
      </c>
      <c r="Q2437">
        <v>-2.93934188876851E-2</v>
      </c>
      <c r="R2437">
        <v>0.26499408411932002</v>
      </c>
      <c r="S2437">
        <v>3.4718853248876598E-3</v>
      </c>
      <c r="T2437">
        <v>7.4722991244301398E-3</v>
      </c>
      <c r="U2437" t="s">
        <v>26</v>
      </c>
      <c r="V2437">
        <v>0.15662551089194099</v>
      </c>
      <c r="W2437">
        <v>0.20446093705038701</v>
      </c>
      <c r="X2437">
        <v>0.24867235700540199</v>
      </c>
    </row>
    <row r="2438" spans="1:24">
      <c r="A2438" t="s">
        <v>4854</v>
      </c>
      <c r="B2438" t="s">
        <v>4855</v>
      </c>
      <c r="C2438">
        <v>1864691</v>
      </c>
      <c r="D2438">
        <v>1865044</v>
      </c>
      <c r="E2438">
        <v>-1</v>
      </c>
      <c r="F2438">
        <v>0.84190935835450698</v>
      </c>
      <c r="G2438">
        <v>5.4037374025085003E-2</v>
      </c>
      <c r="H2438">
        <v>0.45481180837340301</v>
      </c>
      <c r="I2438">
        <v>-4.1091028723357403E-2</v>
      </c>
      <c r="J2438">
        <v>0.63029448930361498</v>
      </c>
      <c r="K2438">
        <v>0.19682187830612199</v>
      </c>
      <c r="L2438">
        <v>1.3583046839544199</v>
      </c>
      <c r="M2438">
        <v>-0.82826929835871799</v>
      </c>
      <c r="N2438">
        <v>1.41844047255515</v>
      </c>
      <c r="O2438">
        <v>-0.78561866633978605</v>
      </c>
      <c r="P2438">
        <v>1.5285482005661</v>
      </c>
      <c r="Q2438">
        <v>-0.829870302236691</v>
      </c>
      <c r="R2438">
        <v>-0.79275923368138201</v>
      </c>
      <c r="S2438">
        <v>2.9380976741845001E-3</v>
      </c>
      <c r="T2438">
        <v>6.5417690650966002E-3</v>
      </c>
      <c r="U2438" t="s">
        <v>26</v>
      </c>
      <c r="V2438">
        <v>0.884508830181015</v>
      </c>
      <c r="W2438">
        <v>2.3404085510894099E-4</v>
      </c>
      <c r="X2438">
        <v>1.03258609402407E-3</v>
      </c>
    </row>
    <row r="2439" spans="1:24">
      <c r="A2439" t="s">
        <v>4856</v>
      </c>
      <c r="B2439" t="s">
        <v>4857</v>
      </c>
      <c r="C2439">
        <v>1865058</v>
      </c>
      <c r="D2439">
        <v>1865375</v>
      </c>
      <c r="E2439">
        <v>-1</v>
      </c>
      <c r="F2439">
        <v>0.93007723990646696</v>
      </c>
      <c r="G2439">
        <v>0.14845220907543499</v>
      </c>
      <c r="H2439">
        <v>0.78216802729658996</v>
      </c>
      <c r="I2439">
        <v>3.5234704429517101E-2</v>
      </c>
      <c r="J2439">
        <v>0.88118607874259103</v>
      </c>
      <c r="K2439">
        <v>0.158464647147703</v>
      </c>
      <c r="L2439">
        <v>1.6744098107471199</v>
      </c>
      <c r="M2439">
        <v>-0.95278091151920297</v>
      </c>
      <c r="N2439">
        <v>1.68292083205974</v>
      </c>
      <c r="O2439">
        <v>-0.91771520443610599</v>
      </c>
      <c r="P2439">
        <v>1.78190740987781</v>
      </c>
      <c r="Q2439">
        <v>-0.87678252376737498</v>
      </c>
      <c r="R2439">
        <v>-0.84860223557967396</v>
      </c>
      <c r="S2439">
        <v>1.06919612512932E-4</v>
      </c>
      <c r="T2439">
        <v>6.2511186003384495E-4</v>
      </c>
      <c r="U2439" t="s">
        <v>26</v>
      </c>
      <c r="V2439">
        <v>1.02981006679178</v>
      </c>
      <c r="W2439" s="1">
        <v>2.1996746657344301E-5</v>
      </c>
      <c r="X2439">
        <v>2.4708674327427799E-4</v>
      </c>
    </row>
    <row r="2440" spans="1:24">
      <c r="A2440" t="s">
        <v>4858</v>
      </c>
      <c r="B2440" t="s">
        <v>4859</v>
      </c>
      <c r="C2440">
        <v>1865512</v>
      </c>
      <c r="D2440">
        <v>1865787</v>
      </c>
      <c r="E2440">
        <v>-1</v>
      </c>
      <c r="F2440">
        <v>-0.71218926295073104</v>
      </c>
      <c r="G2440">
        <v>-0.36027405938067097</v>
      </c>
      <c r="H2440">
        <v>-0.69768983204525503</v>
      </c>
      <c r="I2440">
        <v>-0.43130051695822003</v>
      </c>
      <c r="J2440">
        <v>-0.72171001037372495</v>
      </c>
      <c r="K2440">
        <v>-0.20686122678858401</v>
      </c>
      <c r="L2440">
        <v>-0.55533881836793697</v>
      </c>
      <c r="M2440">
        <v>-0.91841905435919702</v>
      </c>
      <c r="N2440">
        <v>-0.77504866458133503</v>
      </c>
      <c r="O2440">
        <v>-0.96630691296723603</v>
      </c>
      <c r="P2440">
        <v>-0.58611644862645595</v>
      </c>
      <c r="Q2440">
        <v>-0.86480597982164698</v>
      </c>
      <c r="R2440">
        <v>-7.1695057931327702E-2</v>
      </c>
      <c r="S2440">
        <v>0.35769507657482602</v>
      </c>
      <c r="T2440">
        <v>0.40945793290136301</v>
      </c>
      <c r="U2440" t="s">
        <v>26</v>
      </c>
      <c r="V2440">
        <v>0.58369871467353496</v>
      </c>
      <c r="W2440">
        <v>1.2873489665164201E-3</v>
      </c>
      <c r="X2440">
        <v>3.4433285497690001E-3</v>
      </c>
    </row>
    <row r="2441" spans="1:24">
      <c r="A2441" t="s">
        <v>4860</v>
      </c>
      <c r="B2441" t="s">
        <v>4861</v>
      </c>
      <c r="C2441">
        <v>1865876</v>
      </c>
      <c r="D2441">
        <v>1866289</v>
      </c>
      <c r="E2441">
        <v>1</v>
      </c>
      <c r="F2441">
        <v>-0.37715022155325101</v>
      </c>
      <c r="G2441">
        <v>-0.72498491721525204</v>
      </c>
      <c r="H2441">
        <v>-0.393224824688507</v>
      </c>
      <c r="I2441">
        <v>-0.773604684594003</v>
      </c>
      <c r="J2441">
        <v>-0.270952508985281</v>
      </c>
      <c r="K2441">
        <v>-0.69438108882239102</v>
      </c>
      <c r="L2441">
        <v>-0.17487199803969899</v>
      </c>
      <c r="M2441">
        <v>-0.73656547983706699</v>
      </c>
      <c r="N2441">
        <v>-0.46019210447022701</v>
      </c>
      <c r="O2441">
        <v>-0.58648802533616096</v>
      </c>
      <c r="P2441">
        <v>-0.32749929321839799</v>
      </c>
      <c r="Q2441">
        <v>-0.642949547099813</v>
      </c>
      <c r="R2441">
        <v>-2.62547198329053E-2</v>
      </c>
      <c r="S2441">
        <v>0.787106985384876</v>
      </c>
      <c r="T2441">
        <v>0.81921923773511995</v>
      </c>
      <c r="U2441" t="s">
        <v>26</v>
      </c>
      <c r="V2441">
        <v>-7.5655879452868405E-2</v>
      </c>
      <c r="W2441">
        <v>0.20092146813310899</v>
      </c>
      <c r="X2441">
        <v>0.244859708510413</v>
      </c>
    </row>
    <row r="2442" spans="1:24">
      <c r="A2442" t="s">
        <v>4862</v>
      </c>
      <c r="B2442" t="s">
        <v>4863</v>
      </c>
      <c r="C2442">
        <v>1866389</v>
      </c>
      <c r="D2442">
        <v>1867333</v>
      </c>
      <c r="E2442">
        <v>1</v>
      </c>
      <c r="F2442">
        <v>2.6446184246294502</v>
      </c>
      <c r="G2442">
        <v>-1.0442497775742099</v>
      </c>
      <c r="H2442">
        <v>2.65114466647006</v>
      </c>
      <c r="I2442">
        <v>-1.01374283834777</v>
      </c>
      <c r="J2442">
        <v>2.6543932505234298</v>
      </c>
      <c r="K2442">
        <v>-0.96618364852782501</v>
      </c>
      <c r="L2442">
        <v>2.7436712181687501</v>
      </c>
      <c r="M2442">
        <v>-0.85094726545381505</v>
      </c>
      <c r="N2442">
        <v>2.8917464147712399</v>
      </c>
      <c r="O2442">
        <v>-0.77169351588591695</v>
      </c>
      <c r="P2442">
        <v>2.88590053111901</v>
      </c>
      <c r="Q2442">
        <v>-0.76512615751269797</v>
      </c>
      <c r="R2442">
        <v>-0.190387274145353</v>
      </c>
      <c r="S2442">
        <v>1.7166308060727501E-2</v>
      </c>
      <c r="T2442">
        <v>2.79888107565902E-2</v>
      </c>
      <c r="U2442" t="s">
        <v>26</v>
      </c>
      <c r="V2442">
        <v>-0.212136441865794</v>
      </c>
      <c r="W2442">
        <v>4.0340792286426104E-3</v>
      </c>
      <c r="X2442">
        <v>8.4217547817452502E-3</v>
      </c>
    </row>
    <row r="2443" spans="1:24">
      <c r="A2443" t="s">
        <v>4864</v>
      </c>
      <c r="B2443" t="s">
        <v>4865</v>
      </c>
      <c r="C2443">
        <v>1867373</v>
      </c>
      <c r="D2443">
        <v>1867594</v>
      </c>
      <c r="E2443">
        <v>1</v>
      </c>
      <c r="F2443">
        <v>2.9774000445651301</v>
      </c>
      <c r="G2443">
        <v>-0.80240252849231597</v>
      </c>
      <c r="H2443">
        <v>2.9784832897550002</v>
      </c>
      <c r="I2443">
        <v>-0.82480015222569802</v>
      </c>
      <c r="J2443">
        <v>3.1521912167424402</v>
      </c>
      <c r="K2443">
        <v>-0.86452133757290195</v>
      </c>
      <c r="L2443">
        <v>2.6183012217933399</v>
      </c>
      <c r="M2443">
        <v>-0.58044451676145903</v>
      </c>
      <c r="N2443">
        <v>2.9831781040619001</v>
      </c>
      <c r="O2443">
        <v>-0.53093173312905395</v>
      </c>
      <c r="P2443">
        <v>2.7913842522933701</v>
      </c>
      <c r="Q2443">
        <v>-0.47124188186567201</v>
      </c>
      <c r="R2443">
        <v>0.23840365763798799</v>
      </c>
      <c r="S2443">
        <v>0.118620511369273</v>
      </c>
      <c r="T2443">
        <v>0.152989941637934</v>
      </c>
      <c r="U2443" t="s">
        <v>26</v>
      </c>
      <c r="V2443">
        <v>-0.30303529551157699</v>
      </c>
      <c r="W2443">
        <v>1.1400217442715599E-3</v>
      </c>
      <c r="X2443">
        <v>3.1600934408670999E-3</v>
      </c>
    </row>
    <row r="2444" spans="1:24">
      <c r="A2444" t="s">
        <v>4866</v>
      </c>
      <c r="B2444" t="s">
        <v>4867</v>
      </c>
      <c r="C2444">
        <v>1867790</v>
      </c>
      <c r="D2444">
        <v>1868062</v>
      </c>
      <c r="E2444">
        <v>1</v>
      </c>
      <c r="F2444">
        <v>0.26368881836700397</v>
      </c>
      <c r="G2444">
        <v>-0.896481260647085</v>
      </c>
      <c r="H2444">
        <v>0.29860077249867401</v>
      </c>
      <c r="I2444">
        <v>-0.98530329358084301</v>
      </c>
      <c r="J2444">
        <v>0.47557568176297998</v>
      </c>
      <c r="K2444">
        <v>-0.86947363455531401</v>
      </c>
      <c r="L2444">
        <v>1.1730155083012099</v>
      </c>
      <c r="M2444">
        <v>-0.99596659884745997</v>
      </c>
      <c r="N2444">
        <v>1.272093059321</v>
      </c>
      <c r="O2444">
        <v>-1.0023203649597101</v>
      </c>
      <c r="P2444">
        <v>1.17254584355559</v>
      </c>
      <c r="Q2444">
        <v>-0.91535727688783297</v>
      </c>
      <c r="R2444">
        <v>-0.85992971284971698</v>
      </c>
      <c r="S2444">
        <v>3.04716762948335E-4</v>
      </c>
      <c r="T2444">
        <v>1.2287138878282E-3</v>
      </c>
      <c r="U2444" t="s">
        <v>26</v>
      </c>
      <c r="V2444">
        <v>5.4128683970587899E-2</v>
      </c>
      <c r="W2444">
        <v>0.29355684301345603</v>
      </c>
      <c r="X2444">
        <v>0.34378294180918201</v>
      </c>
    </row>
    <row r="2445" spans="1:24">
      <c r="A2445" t="s">
        <v>4868</v>
      </c>
      <c r="B2445" t="s">
        <v>4869</v>
      </c>
      <c r="C2445">
        <v>1868144</v>
      </c>
      <c r="D2445">
        <v>1868374</v>
      </c>
      <c r="E2445">
        <v>1</v>
      </c>
      <c r="F2445">
        <v>4.6268585884523699</v>
      </c>
      <c r="G2445">
        <v>-0.49119361565470998</v>
      </c>
      <c r="H2445">
        <v>4.53140170959351</v>
      </c>
      <c r="I2445">
        <v>-0.52053061788543398</v>
      </c>
      <c r="J2445">
        <v>4.7297624495706101</v>
      </c>
      <c r="K2445">
        <v>-0.58270996071629999</v>
      </c>
      <c r="L2445">
        <v>4.2509821787973197</v>
      </c>
      <c r="M2445">
        <v>0.13069906153881899</v>
      </c>
      <c r="N2445">
        <v>4.5051666574023796</v>
      </c>
      <c r="O2445">
        <v>0.38753822012525901</v>
      </c>
      <c r="P2445">
        <v>4.1736950491523501</v>
      </c>
      <c r="Q2445">
        <v>0.29216281162868302</v>
      </c>
      <c r="R2445">
        <v>0.319392954088146</v>
      </c>
      <c r="S2445">
        <v>5.0388637448195897E-2</v>
      </c>
      <c r="T2445">
        <v>7.1512122376720097E-2</v>
      </c>
      <c r="U2445" t="s">
        <v>26</v>
      </c>
      <c r="V2445">
        <v>-0.80161142918306805</v>
      </c>
      <c r="W2445">
        <v>5.4863757322631997E-4</v>
      </c>
      <c r="X2445">
        <v>1.84702619960063E-3</v>
      </c>
    </row>
    <row r="2446" spans="1:24">
      <c r="A2446" t="s">
        <v>4870</v>
      </c>
      <c r="B2446" t="s">
        <v>4871</v>
      </c>
      <c r="C2446">
        <v>1868375</v>
      </c>
      <c r="D2446">
        <v>1868451</v>
      </c>
      <c r="E2446">
        <v>1</v>
      </c>
      <c r="F2446">
        <v>5.3186104746507397</v>
      </c>
      <c r="G2446">
        <v>-0.87703823467047703</v>
      </c>
      <c r="H2446">
        <v>5.3382616529231797</v>
      </c>
      <c r="I2446">
        <v>-0.85424594027109002</v>
      </c>
      <c r="J2446">
        <v>4.9873715662154998</v>
      </c>
      <c r="K2446">
        <v>-0.87645987050140395</v>
      </c>
      <c r="L2446">
        <v>5.3618780977549996</v>
      </c>
      <c r="M2446">
        <v>-0.47288305523298602</v>
      </c>
      <c r="N2446">
        <v>5.00831450060672</v>
      </c>
      <c r="O2446">
        <v>-0.32049932564684502</v>
      </c>
      <c r="P2446">
        <v>5.3667404477499598</v>
      </c>
      <c r="Q2446">
        <v>-0.47083771423488802</v>
      </c>
      <c r="R2446">
        <v>-3.0896450774083199E-2</v>
      </c>
      <c r="S2446">
        <v>0.86011020259601301</v>
      </c>
      <c r="T2446">
        <v>0.88548696312458297</v>
      </c>
      <c r="U2446" t="s">
        <v>26</v>
      </c>
      <c r="V2446">
        <v>-0.44784131677608402</v>
      </c>
      <c r="W2446">
        <v>9.28281519704362E-4</v>
      </c>
      <c r="X2446">
        <v>2.7096884817089601E-3</v>
      </c>
    </row>
    <row r="2447" spans="1:24">
      <c r="A2447" t="s">
        <v>4872</v>
      </c>
      <c r="B2447" t="s">
        <v>4873</v>
      </c>
      <c r="C2447">
        <v>1868453</v>
      </c>
      <c r="D2447">
        <v>1868560</v>
      </c>
      <c r="E2447">
        <v>1</v>
      </c>
      <c r="F2447">
        <v>5.0758203266665998</v>
      </c>
      <c r="G2447">
        <v>-0.87933053049493703</v>
      </c>
      <c r="H2447">
        <v>5.0576698777132201</v>
      </c>
      <c r="I2447">
        <v>-0.95697229650828297</v>
      </c>
      <c r="J2447">
        <v>4.8663805395871398</v>
      </c>
      <c r="K2447">
        <v>-1.0502597118833299</v>
      </c>
      <c r="L2447">
        <v>5.3698430099461296</v>
      </c>
      <c r="M2447">
        <v>-0.45537544363395899</v>
      </c>
      <c r="N2447">
        <v>5.2150624384042201</v>
      </c>
      <c r="O2447">
        <v>-0.34696082413705398</v>
      </c>
      <c r="P2447">
        <v>5.2204036372501301</v>
      </c>
      <c r="Q2447">
        <v>-0.72032343461953197</v>
      </c>
      <c r="R2447">
        <v>-0.268479447211175</v>
      </c>
      <c r="S2447">
        <v>3.3058712749034602E-2</v>
      </c>
      <c r="T2447">
        <v>4.9313152593414497E-2</v>
      </c>
      <c r="U2447" t="s">
        <v>26</v>
      </c>
      <c r="V2447">
        <v>-0.45463427883200203</v>
      </c>
      <c r="W2447">
        <v>2.0036952322177101E-2</v>
      </c>
      <c r="X2447">
        <v>3.1854897196869403E-2</v>
      </c>
    </row>
    <row r="2448" spans="1:24">
      <c r="A2448" t="s">
        <v>4874</v>
      </c>
      <c r="B2448" t="s">
        <v>4875</v>
      </c>
      <c r="C2448">
        <v>1868617</v>
      </c>
      <c r="D2448">
        <v>1869009</v>
      </c>
      <c r="E2448">
        <v>1</v>
      </c>
      <c r="F2448">
        <v>5.43202681064008</v>
      </c>
      <c r="G2448">
        <v>-0.97736415638997498</v>
      </c>
      <c r="H2448">
        <v>5.3005120186808101</v>
      </c>
      <c r="I2448">
        <v>-0.91414956688476401</v>
      </c>
      <c r="J2448">
        <v>5.43202681064008</v>
      </c>
      <c r="K2448">
        <v>-0.92233916093462098</v>
      </c>
      <c r="L2448">
        <v>5.4202675841432004</v>
      </c>
      <c r="M2448">
        <v>-0.121097731311524</v>
      </c>
      <c r="N2448">
        <v>5.3853002165051898</v>
      </c>
      <c r="O2448">
        <v>9.3794018158810902E-2</v>
      </c>
      <c r="P2448">
        <v>5.44152446157275</v>
      </c>
      <c r="Q2448">
        <v>2.35879364525972E-2</v>
      </c>
      <c r="R2448">
        <v>-2.7508874086724901E-2</v>
      </c>
      <c r="S2448">
        <v>0.58826757552056297</v>
      </c>
      <c r="T2448">
        <v>0.63453084346293998</v>
      </c>
      <c r="U2448" t="s">
        <v>26</v>
      </c>
      <c r="V2448">
        <v>-0.93671236916974798</v>
      </c>
      <c r="W2448">
        <v>1.45719878318299E-4</v>
      </c>
      <c r="X2448">
        <v>7.5660977073454204E-4</v>
      </c>
    </row>
    <row r="2449" spans="1:24">
      <c r="A2449" t="s">
        <v>4876</v>
      </c>
      <c r="B2449" t="s">
        <v>4877</v>
      </c>
      <c r="C2449">
        <v>1868969</v>
      </c>
      <c r="D2449">
        <v>1871071</v>
      </c>
      <c r="E2449">
        <v>1</v>
      </c>
      <c r="F2449">
        <v>5.1987410403250003</v>
      </c>
      <c r="G2449">
        <v>-1.0957500713319701</v>
      </c>
      <c r="H2449">
        <v>5.1280399007558204</v>
      </c>
      <c r="I2449">
        <v>-1.0530962726072799</v>
      </c>
      <c r="J2449">
        <v>5.3349818709928698</v>
      </c>
      <c r="K2449">
        <v>-1.03641875038328</v>
      </c>
      <c r="L2449">
        <v>5.3853002165051898</v>
      </c>
      <c r="M2449">
        <v>-0.62733193174373503</v>
      </c>
      <c r="N2449">
        <v>5.34325061892301</v>
      </c>
      <c r="O2449">
        <v>-0.36953931007389001</v>
      </c>
      <c r="P2449">
        <v>5.3801063045582502</v>
      </c>
      <c r="Q2449">
        <v>-0.42433103714974801</v>
      </c>
      <c r="R2449">
        <v>-0.14896477597091701</v>
      </c>
      <c r="S2449">
        <v>7.4626156873393801E-2</v>
      </c>
      <c r="T2449">
        <v>0.101110383678338</v>
      </c>
      <c r="U2449" t="s">
        <v>26</v>
      </c>
      <c r="V2449">
        <v>-0.58802093845172099</v>
      </c>
      <c r="W2449">
        <v>1.8571344051577E-3</v>
      </c>
      <c r="X2449">
        <v>4.5448524773417896E-3</v>
      </c>
    </row>
    <row r="2450" spans="1:24">
      <c r="A2450" t="s">
        <v>4878</v>
      </c>
      <c r="B2450" t="s">
        <v>4879</v>
      </c>
      <c r="C2450">
        <v>1871089</v>
      </c>
      <c r="D2450">
        <v>1872078</v>
      </c>
      <c r="E2450">
        <v>1</v>
      </c>
      <c r="F2450">
        <v>5.0708612376842002</v>
      </c>
      <c r="G2450">
        <v>-1.00974411797606</v>
      </c>
      <c r="H2450">
        <v>5.0172443194108904</v>
      </c>
      <c r="I2450">
        <v>-0.93638165109742499</v>
      </c>
      <c r="J2450">
        <v>5.1528388559529299</v>
      </c>
      <c r="K2450">
        <v>-1.0405881817999401</v>
      </c>
      <c r="L2450">
        <v>5.21035913669379</v>
      </c>
      <c r="M2450">
        <v>-0.54900329115957103</v>
      </c>
      <c r="N2450">
        <v>5.4241663768356796</v>
      </c>
      <c r="O2450">
        <v>-0.243349110394009</v>
      </c>
      <c r="P2450">
        <v>5.2595104386713398</v>
      </c>
      <c r="Q2450">
        <v>-0.22924113489008199</v>
      </c>
      <c r="R2450">
        <v>-0.2176971797176</v>
      </c>
      <c r="S2450">
        <v>4.5250691395355397E-2</v>
      </c>
      <c r="T2450">
        <v>6.50404328557255E-2</v>
      </c>
      <c r="U2450" t="s">
        <v>26</v>
      </c>
      <c r="V2450">
        <v>-0.65504013814325301</v>
      </c>
      <c r="W2450">
        <v>3.8337442475152002E-3</v>
      </c>
      <c r="X2450">
        <v>8.0799309641040006E-3</v>
      </c>
    </row>
    <row r="2451" spans="1:24">
      <c r="A2451" t="s">
        <v>4880</v>
      </c>
      <c r="B2451" t="s">
        <v>4881</v>
      </c>
      <c r="C2451">
        <v>1872092</v>
      </c>
      <c r="D2451">
        <v>1872751</v>
      </c>
      <c r="E2451">
        <v>-1</v>
      </c>
      <c r="F2451">
        <v>-0.77422217505232704</v>
      </c>
      <c r="G2451">
        <v>3.9293863555522499</v>
      </c>
      <c r="H2451">
        <v>-0.74113248732525105</v>
      </c>
      <c r="I2451">
        <v>3.9565488258668098</v>
      </c>
      <c r="J2451">
        <v>-0.77327608034630402</v>
      </c>
      <c r="K2451">
        <v>4.0166581281839999</v>
      </c>
      <c r="L2451">
        <v>-0.77344468070805705</v>
      </c>
      <c r="M2451">
        <v>4.3011199612664202</v>
      </c>
      <c r="N2451">
        <v>-0.751655895178033</v>
      </c>
      <c r="O2451">
        <v>4.1905691002072096</v>
      </c>
      <c r="P2451">
        <v>-0.61174260472193098</v>
      </c>
      <c r="Q2451">
        <v>4.4204165364472701</v>
      </c>
      <c r="R2451">
        <v>-5.0595854038619999E-2</v>
      </c>
      <c r="S2451">
        <v>0.384125137505616</v>
      </c>
      <c r="T2451">
        <v>0.435820762976174</v>
      </c>
      <c r="U2451" t="s">
        <v>33</v>
      </c>
      <c r="V2451">
        <v>-0.336504096105952</v>
      </c>
      <c r="W2451">
        <v>9.1298594887159103E-3</v>
      </c>
      <c r="X2451">
        <v>1.64719137090144E-2</v>
      </c>
    </row>
    <row r="2452" spans="1:24">
      <c r="A2452" t="s">
        <v>4882</v>
      </c>
      <c r="B2452" t="s">
        <v>4883</v>
      </c>
      <c r="C2452">
        <v>1872128</v>
      </c>
      <c r="D2452">
        <v>1872748</v>
      </c>
      <c r="E2452">
        <v>1</v>
      </c>
      <c r="F2452">
        <v>3.9312310239284001</v>
      </c>
      <c r="G2452">
        <v>-0.77406964251770705</v>
      </c>
      <c r="H2452">
        <v>3.9587981924685098</v>
      </c>
      <c r="I2452">
        <v>-0.74008178016416304</v>
      </c>
      <c r="J2452">
        <v>4.0127955821374801</v>
      </c>
      <c r="K2452">
        <v>-0.77070097144155603</v>
      </c>
      <c r="L2452">
        <v>4.2924794673558901</v>
      </c>
      <c r="M2452">
        <v>-0.77344468070805705</v>
      </c>
      <c r="N2452">
        <v>4.1919719787191401</v>
      </c>
      <c r="O2452">
        <v>-0.751655895178033</v>
      </c>
      <c r="P2452">
        <v>4.4214136491826403</v>
      </c>
      <c r="Q2452">
        <v>-0.61174260472193098</v>
      </c>
      <c r="R2452">
        <v>-0.334346765574426</v>
      </c>
      <c r="S2452">
        <v>9.0616217121626905E-3</v>
      </c>
      <c r="T2452">
        <v>1.6387431829809E-2</v>
      </c>
      <c r="U2452" t="s">
        <v>26</v>
      </c>
      <c r="V2452">
        <v>-4.9336404505134698E-2</v>
      </c>
      <c r="W2452">
        <v>0.39482479833442802</v>
      </c>
      <c r="X2452">
        <v>0.44660446200406301</v>
      </c>
    </row>
    <row r="2453" spans="1:24">
      <c r="A2453" t="s">
        <v>4884</v>
      </c>
      <c r="B2453" t="s">
        <v>4885</v>
      </c>
      <c r="C2453">
        <v>1872786</v>
      </c>
      <c r="D2453">
        <v>1873153</v>
      </c>
      <c r="E2453">
        <v>1</v>
      </c>
      <c r="F2453">
        <v>-0.105008324483093</v>
      </c>
      <c r="G2453">
        <v>9.3447632393842295E-2</v>
      </c>
      <c r="H2453">
        <v>-0.16598790503928099</v>
      </c>
      <c r="I2453">
        <v>0.15775380476892401</v>
      </c>
      <c r="J2453">
        <v>-7.4954241787425102E-2</v>
      </c>
      <c r="K2453">
        <v>0.29860077249867401</v>
      </c>
      <c r="L2453">
        <v>0.872973014789858</v>
      </c>
      <c r="M2453">
        <v>0.80418208006996195</v>
      </c>
      <c r="N2453">
        <v>0.81436360332643898</v>
      </c>
      <c r="O2453">
        <v>0.80475669066962596</v>
      </c>
      <c r="P2453">
        <v>0.91070574842903695</v>
      </c>
      <c r="Q2453">
        <v>0.81520521986777394</v>
      </c>
      <c r="R2453">
        <v>-0.981330945951711</v>
      </c>
      <c r="S2453" s="1">
        <v>1.4459680431393099E-5</v>
      </c>
      <c r="T2453">
        <v>1.9414869164022499E-4</v>
      </c>
      <c r="U2453" t="s">
        <v>33</v>
      </c>
      <c r="V2453">
        <v>-0.62478059364864102</v>
      </c>
      <c r="W2453">
        <v>5.0209228893816895E-4</v>
      </c>
      <c r="X2453">
        <v>1.7416968461207399E-3</v>
      </c>
    </row>
    <row r="2454" spans="1:24">
      <c r="A2454" t="s">
        <v>4886</v>
      </c>
      <c r="B2454" t="s">
        <v>4887</v>
      </c>
      <c r="C2454">
        <v>1872812</v>
      </c>
      <c r="D2454">
        <v>1873579</v>
      </c>
      <c r="E2454">
        <v>-1</v>
      </c>
      <c r="F2454">
        <v>3.4518312446535603E-2</v>
      </c>
      <c r="G2454">
        <v>-0.227901643392797</v>
      </c>
      <c r="H2454">
        <v>4.3689462696430599E-2</v>
      </c>
      <c r="I2454">
        <v>-0.36264753272123601</v>
      </c>
      <c r="J2454">
        <v>0.18894903101418301</v>
      </c>
      <c r="K2454">
        <v>-0.255644801510782</v>
      </c>
      <c r="L2454">
        <v>0.79939598282338697</v>
      </c>
      <c r="M2454">
        <v>0.76549989300479804</v>
      </c>
      <c r="N2454">
        <v>0.76328072823195003</v>
      </c>
      <c r="O2454">
        <v>0.68379524830285998</v>
      </c>
      <c r="P2454">
        <v>0.77176231897305203</v>
      </c>
      <c r="Q2454">
        <v>0.76710797075964599</v>
      </c>
      <c r="R2454">
        <v>-0.68909407462374705</v>
      </c>
      <c r="S2454">
        <v>1.76225825904501E-4</v>
      </c>
      <c r="T2454">
        <v>8.5158687713966005E-4</v>
      </c>
      <c r="U2454" t="s">
        <v>26</v>
      </c>
      <c r="V2454">
        <v>-1.0208656965640399</v>
      </c>
      <c r="W2454" s="1">
        <v>3.2492105903884403E-5</v>
      </c>
      <c r="X2454">
        <v>3.0599620654355499E-4</v>
      </c>
    </row>
    <row r="2455" spans="1:24">
      <c r="A2455" t="s">
        <v>4888</v>
      </c>
      <c r="B2455" t="s">
        <v>4889</v>
      </c>
      <c r="C2455">
        <v>1874062</v>
      </c>
      <c r="D2455">
        <v>1874202</v>
      </c>
      <c r="E2455">
        <v>1</v>
      </c>
      <c r="F2455">
        <v>-2.1788298927965501E-2</v>
      </c>
      <c r="G2455">
        <v>-0.47837705099744898</v>
      </c>
      <c r="H2455">
        <v>-2.89128295087599E-2</v>
      </c>
      <c r="I2455">
        <v>-0.59361593529808399</v>
      </c>
      <c r="J2455">
        <v>-4.1607056763120903E-2</v>
      </c>
      <c r="K2455">
        <v>-0.46920743675850202</v>
      </c>
      <c r="L2455">
        <v>1.0258361241696099</v>
      </c>
      <c r="M2455">
        <v>-0.76623057146460405</v>
      </c>
      <c r="N2455">
        <v>0.94429741294642799</v>
      </c>
      <c r="O2455">
        <v>-0.95162869665468497</v>
      </c>
      <c r="P2455">
        <v>0.99898506107104101</v>
      </c>
      <c r="Q2455">
        <v>-0.74524993317277799</v>
      </c>
      <c r="R2455">
        <v>-1.0204755944623101</v>
      </c>
      <c r="S2455" s="1">
        <v>2.0451187448219899E-6</v>
      </c>
      <c r="T2455" s="1">
        <v>7.8765499739448603E-5</v>
      </c>
      <c r="U2455" t="s">
        <v>26</v>
      </c>
      <c r="V2455">
        <v>0.30730292607934401</v>
      </c>
      <c r="W2455">
        <v>1.6131839825926499E-2</v>
      </c>
      <c r="X2455">
        <v>2.6516827205274401E-2</v>
      </c>
    </row>
    <row r="2456" spans="1:24">
      <c r="A2456" t="s">
        <v>4890</v>
      </c>
      <c r="B2456" t="s">
        <v>4891</v>
      </c>
      <c r="C2456">
        <v>1874203</v>
      </c>
      <c r="D2456">
        <v>1875171</v>
      </c>
      <c r="E2456">
        <v>1</v>
      </c>
      <c r="F2456">
        <v>-5.8020738996326301E-2</v>
      </c>
      <c r="G2456">
        <v>-0.54988540442717104</v>
      </c>
      <c r="H2456">
        <v>-4.0916631884075003E-2</v>
      </c>
      <c r="I2456">
        <v>-0.65995661310700104</v>
      </c>
      <c r="J2456">
        <v>7.5086137893855501E-2</v>
      </c>
      <c r="K2456">
        <v>-0.50038293289248503</v>
      </c>
      <c r="L2456">
        <v>1.0434304588999701</v>
      </c>
      <c r="M2456">
        <v>-1.19052690754334</v>
      </c>
      <c r="N2456">
        <v>0.96281086811493599</v>
      </c>
      <c r="O2456">
        <v>-1.07149575982434</v>
      </c>
      <c r="P2456">
        <v>1.0188483504150601</v>
      </c>
      <c r="Q2456">
        <v>-1.1160770905091999</v>
      </c>
      <c r="R2456">
        <v>-1.0163136368054999</v>
      </c>
      <c r="S2456" s="1">
        <v>2.97523340138491E-5</v>
      </c>
      <c r="T2456">
        <v>2.9167639188026998E-4</v>
      </c>
      <c r="U2456" t="s">
        <v>26</v>
      </c>
      <c r="V2456">
        <v>0.55595826915007596</v>
      </c>
      <c r="W2456">
        <v>6.86990751046505E-4</v>
      </c>
      <c r="X2456">
        <v>2.1804406475017602E-3</v>
      </c>
    </row>
    <row r="2457" spans="1:24">
      <c r="A2457" t="s">
        <v>4892</v>
      </c>
      <c r="B2457" t="s">
        <v>4893</v>
      </c>
      <c r="C2457">
        <v>1875304</v>
      </c>
      <c r="D2457">
        <v>1876566</v>
      </c>
      <c r="E2457">
        <v>1</v>
      </c>
      <c r="F2457">
        <v>3.6445768495925899</v>
      </c>
      <c r="G2457">
        <v>-0.94284116777487503</v>
      </c>
      <c r="H2457">
        <v>3.6276628257399102</v>
      </c>
      <c r="I2457">
        <v>-1.0204295308274001</v>
      </c>
      <c r="J2457">
        <v>3.7283975620717502</v>
      </c>
      <c r="K2457">
        <v>-0.91585563455821495</v>
      </c>
      <c r="L2457">
        <v>3.9772886377584</v>
      </c>
      <c r="M2457">
        <v>-0.85612971017780004</v>
      </c>
      <c r="N2457">
        <v>3.6997025031689499</v>
      </c>
      <c r="O2457">
        <v>-0.68255624083161004</v>
      </c>
      <c r="P2457">
        <v>3.99013702591993</v>
      </c>
      <c r="Q2457">
        <v>-0.65169308170327001</v>
      </c>
      <c r="R2457">
        <v>-0.222163643147677</v>
      </c>
      <c r="S2457">
        <v>8.9845949514334597E-2</v>
      </c>
      <c r="T2457">
        <v>0.11944777074980401</v>
      </c>
      <c r="U2457" t="s">
        <v>26</v>
      </c>
      <c r="V2457">
        <v>-0.22958243348260199</v>
      </c>
      <c r="W2457">
        <v>3.1771345039823699E-2</v>
      </c>
      <c r="X2457">
        <v>4.7614248770758802E-2</v>
      </c>
    </row>
    <row r="2458" spans="1:24">
      <c r="A2458" t="s">
        <v>4894</v>
      </c>
      <c r="B2458" t="s">
        <v>4895</v>
      </c>
      <c r="C2458">
        <v>1876584</v>
      </c>
      <c r="D2458">
        <v>1877849</v>
      </c>
      <c r="E2458">
        <v>1</v>
      </c>
      <c r="F2458">
        <v>3.52741259111363</v>
      </c>
      <c r="G2458">
        <v>-0.82355373303861001</v>
      </c>
      <c r="H2458">
        <v>3.5248676077049099</v>
      </c>
      <c r="I2458">
        <v>-0.84454464413906005</v>
      </c>
      <c r="J2458">
        <v>3.6484468089402902</v>
      </c>
      <c r="K2458">
        <v>-0.81777196565266297</v>
      </c>
      <c r="L2458">
        <v>3.8843288423392002</v>
      </c>
      <c r="M2458">
        <v>-0.84856392854941398</v>
      </c>
      <c r="N2458">
        <v>3.6403644045238699</v>
      </c>
      <c r="O2458">
        <v>-0.65568781886973004</v>
      </c>
      <c r="P2458">
        <v>3.8281327203604798</v>
      </c>
      <c r="Q2458">
        <v>-0.87231791497904099</v>
      </c>
      <c r="R2458">
        <v>-0.21736631982157301</v>
      </c>
      <c r="S2458">
        <v>6.1389197866448302E-2</v>
      </c>
      <c r="T2458">
        <v>8.5042595813542496E-2</v>
      </c>
      <c r="U2458" t="s">
        <v>26</v>
      </c>
      <c r="V2458">
        <v>-3.6433560144049297E-2</v>
      </c>
      <c r="W2458">
        <v>0.62578347991203698</v>
      </c>
      <c r="X2458">
        <v>0.67033632074182903</v>
      </c>
    </row>
    <row r="2459" spans="1:24">
      <c r="A2459" t="s">
        <v>4896</v>
      </c>
      <c r="B2459" t="s">
        <v>4897</v>
      </c>
      <c r="C2459">
        <v>1877959</v>
      </c>
      <c r="D2459">
        <v>1878366</v>
      </c>
      <c r="E2459">
        <v>1</v>
      </c>
      <c r="F2459">
        <v>6.9181525143093303</v>
      </c>
      <c r="G2459">
        <v>-0.244549301312948</v>
      </c>
      <c r="H2459">
        <v>6.9495007501805004</v>
      </c>
      <c r="I2459">
        <v>0.16360566263423201</v>
      </c>
      <c r="J2459">
        <v>7.0290389572423404</v>
      </c>
      <c r="K2459">
        <v>-0.391262044821095</v>
      </c>
      <c r="L2459">
        <v>6.46374291845986</v>
      </c>
      <c r="M2459">
        <v>0.90183041069499803</v>
      </c>
      <c r="N2459">
        <v>6.7767642047700098</v>
      </c>
      <c r="O2459">
        <v>1.6212278884814499</v>
      </c>
      <c r="P2459">
        <v>6.6601739172244399</v>
      </c>
      <c r="Q2459">
        <v>0.98278197899955</v>
      </c>
      <c r="R2459">
        <v>0.33200372709262099</v>
      </c>
      <c r="S2459">
        <v>2.6813447974614699E-2</v>
      </c>
      <c r="T2459">
        <v>4.1026040616896797E-2</v>
      </c>
      <c r="U2459" t="s">
        <v>26</v>
      </c>
      <c r="V2459">
        <v>-1.3260153205586001</v>
      </c>
      <c r="W2459">
        <v>9.2510761715025609E-3</v>
      </c>
      <c r="X2459">
        <v>1.6659192854721502E-2</v>
      </c>
    </row>
    <row r="2460" spans="1:24">
      <c r="A2460" t="s">
        <v>4898</v>
      </c>
      <c r="B2460" t="s">
        <v>4899</v>
      </c>
      <c r="C2460">
        <v>1878425</v>
      </c>
      <c r="D2460">
        <v>1879759</v>
      </c>
      <c r="E2460">
        <v>1</v>
      </c>
      <c r="F2460">
        <v>6.8371198166527201</v>
      </c>
      <c r="G2460">
        <v>-1.06422966203108</v>
      </c>
      <c r="H2460">
        <v>6.8026819516947397</v>
      </c>
      <c r="I2460">
        <v>-0.999653019332711</v>
      </c>
      <c r="J2460">
        <v>6.91291433853418</v>
      </c>
      <c r="K2460">
        <v>-1.05428639995401</v>
      </c>
      <c r="L2460">
        <v>6.7543580014673399</v>
      </c>
      <c r="M2460">
        <v>-0.85726952647753496</v>
      </c>
      <c r="N2460">
        <v>6.7109619668987799</v>
      </c>
      <c r="O2460">
        <v>-0.957919222840387</v>
      </c>
      <c r="P2460">
        <v>6.7913098139440704</v>
      </c>
      <c r="Q2460">
        <v>-0.808757784553086</v>
      </c>
      <c r="R2460">
        <v>9.8695441523814195E-2</v>
      </c>
      <c r="S2460">
        <v>6.9097225918512001E-2</v>
      </c>
      <c r="T2460">
        <v>9.4432875421966295E-2</v>
      </c>
      <c r="U2460" t="s">
        <v>26</v>
      </c>
      <c r="V2460">
        <v>-0.164740849148933</v>
      </c>
      <c r="W2460">
        <v>2.7002562232978401E-2</v>
      </c>
      <c r="X2460">
        <v>4.1287881517660101E-2</v>
      </c>
    </row>
    <row r="2461" spans="1:24">
      <c r="A2461" t="s">
        <v>4900</v>
      </c>
      <c r="B2461" t="s">
        <v>4901</v>
      </c>
      <c r="C2461">
        <v>1879781</v>
      </c>
      <c r="D2461">
        <v>1880041</v>
      </c>
      <c r="E2461">
        <v>1</v>
      </c>
      <c r="F2461">
        <v>-0.25773281338274701</v>
      </c>
      <c r="G2461">
        <v>0.93850594404350995</v>
      </c>
      <c r="H2461">
        <v>-0.33630901004991898</v>
      </c>
      <c r="I2461">
        <v>0.69653929961786198</v>
      </c>
      <c r="J2461">
        <v>-0.28096861200290302</v>
      </c>
      <c r="K2461">
        <v>0.86369723111754004</v>
      </c>
      <c r="L2461">
        <v>0.67317656812417603</v>
      </c>
      <c r="M2461">
        <v>-0.82541371108531503</v>
      </c>
      <c r="N2461">
        <v>0.72099396492624002</v>
      </c>
      <c r="O2461">
        <v>-0.93699494293502295</v>
      </c>
      <c r="P2461">
        <v>0.66198777117183005</v>
      </c>
      <c r="Q2461">
        <v>-0.93051588935537399</v>
      </c>
      <c r="R2461">
        <v>-0.97705624655260503</v>
      </c>
      <c r="S2461" s="1">
        <v>4.9594789317988203E-6</v>
      </c>
      <c r="T2461">
        <v>1.15214883670974E-4</v>
      </c>
      <c r="U2461" t="s">
        <v>26</v>
      </c>
      <c r="V2461">
        <v>1.7305556727182101</v>
      </c>
      <c r="W2461" s="1">
        <v>2.7213295023471898E-5</v>
      </c>
      <c r="X2461">
        <v>2.7819111920699601E-4</v>
      </c>
    </row>
    <row r="2462" spans="1:24">
      <c r="A2462" t="s">
        <v>4902</v>
      </c>
      <c r="B2462" t="s">
        <v>4903</v>
      </c>
      <c r="C2462">
        <v>1880087</v>
      </c>
      <c r="D2462">
        <v>1880377</v>
      </c>
      <c r="E2462">
        <v>1</v>
      </c>
      <c r="F2462">
        <v>-7.3528754046588004E-3</v>
      </c>
      <c r="G2462">
        <v>1.6047629440275799</v>
      </c>
      <c r="H2462">
        <v>-6.0819510392413997E-2</v>
      </c>
      <c r="I2462">
        <v>1.46244816858077</v>
      </c>
      <c r="J2462">
        <v>-2.86341352796293E-2</v>
      </c>
      <c r="K2462">
        <v>1.61971253943368</v>
      </c>
      <c r="L2462">
        <v>1.0293801994191101</v>
      </c>
      <c r="M2462">
        <v>-0.48092265547207402</v>
      </c>
      <c r="N2462">
        <v>1.0341342717242901</v>
      </c>
      <c r="O2462">
        <v>-0.68203418056097698</v>
      </c>
      <c r="P2462">
        <v>0.96095304396856696</v>
      </c>
      <c r="Q2462">
        <v>-0.846811799576345</v>
      </c>
      <c r="R2462">
        <v>-1.0404246787295599</v>
      </c>
      <c r="S2462" s="1">
        <v>3.2645517302309601E-6</v>
      </c>
      <c r="T2462" s="1">
        <v>9.4878617374813797E-5</v>
      </c>
      <c r="U2462" t="s">
        <v>26</v>
      </c>
      <c r="V2462">
        <v>2.23223076255048</v>
      </c>
      <c r="W2462" s="1">
        <v>4.4565777081709802E-5</v>
      </c>
      <c r="X2462">
        <v>3.7332406570589203E-4</v>
      </c>
    </row>
    <row r="2463" spans="1:24">
      <c r="A2463" t="s">
        <v>4904</v>
      </c>
      <c r="B2463" t="s">
        <v>4905</v>
      </c>
      <c r="C2463">
        <v>1880378</v>
      </c>
      <c r="D2463">
        <v>1880622</v>
      </c>
      <c r="E2463">
        <v>1</v>
      </c>
      <c r="F2463">
        <v>-1.39200536057296E-2</v>
      </c>
      <c r="G2463">
        <v>1.6365779450623601</v>
      </c>
      <c r="H2463">
        <v>-0.15073904089561899</v>
      </c>
      <c r="I2463">
        <v>1.3686621427051699</v>
      </c>
      <c r="J2463">
        <v>-5.1190954498791998E-2</v>
      </c>
      <c r="K2463">
        <v>1.6003102454492799</v>
      </c>
      <c r="L2463">
        <v>1.01681212785273</v>
      </c>
      <c r="M2463">
        <v>-0.387993188110417</v>
      </c>
      <c r="N2463">
        <v>0.98855592016985205</v>
      </c>
      <c r="O2463">
        <v>-0.85204508864225703</v>
      </c>
      <c r="P2463">
        <v>0.92768382471577004</v>
      </c>
      <c r="Q2463">
        <v>-1.0006157895007799</v>
      </c>
      <c r="R2463">
        <v>-1.04963397391283</v>
      </c>
      <c r="S2463" s="1">
        <v>2.7124638954851698E-5</v>
      </c>
      <c r="T2463">
        <v>2.7753195650775199E-4</v>
      </c>
      <c r="U2463" t="s">
        <v>26</v>
      </c>
      <c r="V2463">
        <v>2.2820681331567498</v>
      </c>
      <c r="W2463">
        <v>3.5452115941145301E-4</v>
      </c>
      <c r="X2463">
        <v>1.36026166779528E-3</v>
      </c>
    </row>
    <row r="2464" spans="1:24">
      <c r="A2464" t="s">
        <v>4906</v>
      </c>
      <c r="B2464" t="s">
        <v>4907</v>
      </c>
      <c r="C2464">
        <v>1880623</v>
      </c>
      <c r="D2464">
        <v>1880967</v>
      </c>
      <c r="E2464">
        <v>1</v>
      </c>
      <c r="F2464">
        <v>-0.15430626837598399</v>
      </c>
      <c r="G2464">
        <v>1.6439417851242599</v>
      </c>
      <c r="H2464">
        <v>-0.33257144997216598</v>
      </c>
      <c r="I2464">
        <v>1.37826335800424</v>
      </c>
      <c r="J2464">
        <v>-0.194294181293756</v>
      </c>
      <c r="K2464">
        <v>1.5606517532495401</v>
      </c>
      <c r="L2464">
        <v>0.92768382471577004</v>
      </c>
      <c r="M2464">
        <v>-1.1742758832454501</v>
      </c>
      <c r="N2464">
        <v>0.94338178925315697</v>
      </c>
      <c r="O2464">
        <v>-1.19310665059765</v>
      </c>
      <c r="P2464">
        <v>0.72341604661731296</v>
      </c>
      <c r="Q2464">
        <v>-1.10047933071417</v>
      </c>
      <c r="R2464">
        <v>-1.0918845200760501</v>
      </c>
      <c r="S2464">
        <v>2.5448205992632599E-4</v>
      </c>
      <c r="T2464">
        <v>1.0921323543754101E-3</v>
      </c>
      <c r="U2464" t="s">
        <v>26</v>
      </c>
      <c r="V2464">
        <v>2.6835729203117702</v>
      </c>
      <c r="W2464" s="1">
        <v>5.5583982525717998E-6</v>
      </c>
      <c r="X2464">
        <v>1.20853052915766E-4</v>
      </c>
    </row>
    <row r="2465" spans="1:24">
      <c r="A2465" t="s">
        <v>4908</v>
      </c>
      <c r="B2465" t="s">
        <v>4909</v>
      </c>
      <c r="C2465">
        <v>1881098</v>
      </c>
      <c r="D2465">
        <v>1881349</v>
      </c>
      <c r="E2465">
        <v>1</v>
      </c>
      <c r="F2465">
        <v>-0.63081068506077698</v>
      </c>
      <c r="G2465">
        <v>2.0997802568564401</v>
      </c>
      <c r="H2465">
        <v>-0.67176557792598601</v>
      </c>
      <c r="I2465">
        <v>1.9660654462443099</v>
      </c>
      <c r="J2465">
        <v>-0.74664843558681304</v>
      </c>
      <c r="K2465">
        <v>2.2977635460186798</v>
      </c>
      <c r="L2465">
        <v>3.3430330487723E-3</v>
      </c>
      <c r="M2465">
        <v>-0.61435869186629899</v>
      </c>
      <c r="N2465">
        <v>-0.15323010919801799</v>
      </c>
      <c r="O2465">
        <v>-0.53798240398512698</v>
      </c>
      <c r="P2465">
        <v>-0.11965086958092599</v>
      </c>
      <c r="Q2465">
        <v>-0.72196699325779401</v>
      </c>
      <c r="R2465">
        <v>-0.59322891761446805</v>
      </c>
      <c r="S2465">
        <v>5.30277500701268E-4</v>
      </c>
      <c r="T2465">
        <v>1.80426369533211E-3</v>
      </c>
      <c r="U2465" t="s">
        <v>26</v>
      </c>
      <c r="V2465">
        <v>2.74597244607622</v>
      </c>
      <c r="W2465" s="1">
        <v>1.53652393399511E-5</v>
      </c>
      <c r="X2465">
        <v>2.0047390230500101E-4</v>
      </c>
    </row>
    <row r="2466" spans="1:24">
      <c r="A2466" t="s">
        <v>4910</v>
      </c>
      <c r="B2466" t="s">
        <v>4911</v>
      </c>
      <c r="C2466">
        <v>1881406</v>
      </c>
      <c r="D2466">
        <v>1881535</v>
      </c>
      <c r="E2466">
        <v>1</v>
      </c>
      <c r="F2466">
        <v>1.54698478858682</v>
      </c>
      <c r="G2466">
        <v>2.8570853305663202</v>
      </c>
      <c r="H2466">
        <v>1.1493311397269901</v>
      </c>
      <c r="I2466">
        <v>2.8708737466519598</v>
      </c>
      <c r="J2466">
        <v>1.56685514062197</v>
      </c>
      <c r="K2466">
        <v>2.9975504153063199</v>
      </c>
      <c r="L2466">
        <v>2.6121333169955201</v>
      </c>
      <c r="M2466">
        <v>1.94890762681641E-2</v>
      </c>
      <c r="N2466">
        <v>2.67314561949651</v>
      </c>
      <c r="O2466">
        <v>0.13938579288436001</v>
      </c>
      <c r="P2466">
        <v>2.4440568858226901</v>
      </c>
      <c r="Q2466">
        <v>0.10039002403446</v>
      </c>
      <c r="R2466">
        <v>-1.15538825112632</v>
      </c>
      <c r="S2466">
        <v>1.6177715515965901E-3</v>
      </c>
      <c r="T2466">
        <v>4.0889514338020398E-3</v>
      </c>
      <c r="U2466" t="s">
        <v>26</v>
      </c>
      <c r="V2466">
        <v>2.8220815331125402</v>
      </c>
      <c r="W2466" s="1">
        <v>9.9334432661769004E-7</v>
      </c>
      <c r="X2466" s="1">
        <v>5.7593903381672103E-5</v>
      </c>
    </row>
    <row r="2467" spans="1:24">
      <c r="A2467" t="s">
        <v>4912</v>
      </c>
      <c r="B2467" t="s">
        <v>4913</v>
      </c>
      <c r="C2467">
        <v>1881536</v>
      </c>
      <c r="D2467">
        <v>1881970</v>
      </c>
      <c r="E2467">
        <v>1</v>
      </c>
      <c r="F2467">
        <v>1.1237565651229999</v>
      </c>
      <c r="G2467">
        <v>2.1404081840380802</v>
      </c>
      <c r="H2467">
        <v>0.88340244286065395</v>
      </c>
      <c r="I2467">
        <v>1.9608845815626399</v>
      </c>
      <c r="J2467">
        <v>0.83799265701884196</v>
      </c>
      <c r="K2467">
        <v>2.1412350830319702</v>
      </c>
      <c r="L2467">
        <v>2.3690275627209401</v>
      </c>
      <c r="M2467">
        <v>0.33168021504943201</v>
      </c>
      <c r="N2467">
        <v>2.5541799096195201</v>
      </c>
      <c r="O2467">
        <v>0.242818144889906</v>
      </c>
      <c r="P2467">
        <v>2.2355162591095001</v>
      </c>
      <c r="Q2467">
        <v>0.172850771930081</v>
      </c>
      <c r="R2467">
        <v>-1.4378573554824901</v>
      </c>
      <c r="S2467">
        <v>3.5825887333582399E-4</v>
      </c>
      <c r="T2467">
        <v>1.37230959822998E-3</v>
      </c>
      <c r="U2467" t="s">
        <v>26</v>
      </c>
      <c r="V2467">
        <v>1.83172623892109</v>
      </c>
      <c r="W2467" s="1">
        <v>1.7179989111448101E-5</v>
      </c>
      <c r="X2467">
        <v>2.14376385868939E-4</v>
      </c>
    </row>
    <row r="2468" spans="1:24">
      <c r="A2468" t="s">
        <v>4914</v>
      </c>
      <c r="B2468" t="s">
        <v>4915</v>
      </c>
      <c r="C2468">
        <v>1882040</v>
      </c>
      <c r="D2468">
        <v>1882831</v>
      </c>
      <c r="E2468">
        <v>1</v>
      </c>
      <c r="F2468">
        <v>1.50766586545684</v>
      </c>
      <c r="G2468">
        <v>-0.394300695594339</v>
      </c>
      <c r="H2468">
        <v>1.20003804144171</v>
      </c>
      <c r="I2468">
        <v>-0.36470245946965602</v>
      </c>
      <c r="J2468">
        <v>1.4268566122184601</v>
      </c>
      <c r="K2468">
        <v>-0.48272315100736801</v>
      </c>
      <c r="L2468">
        <v>2.1343166523364001</v>
      </c>
      <c r="M2468">
        <v>-0.69626114350976798</v>
      </c>
      <c r="N2468">
        <v>2.2175734284297102</v>
      </c>
      <c r="O2468">
        <v>-0.75733791802630801</v>
      </c>
      <c r="P2468">
        <v>2.12131190716359</v>
      </c>
      <c r="Q2468">
        <v>-0.76699385410159704</v>
      </c>
      <c r="R2468">
        <v>-0.77954715627089799</v>
      </c>
      <c r="S2468">
        <v>1.2955294416599401E-3</v>
      </c>
      <c r="T2468">
        <v>3.4627888219455399E-3</v>
      </c>
      <c r="U2468" t="s">
        <v>26</v>
      </c>
      <c r="V2468">
        <v>0.32628886985543698</v>
      </c>
      <c r="W2468">
        <v>1.4533204263783299E-3</v>
      </c>
      <c r="X2468">
        <v>3.78238913961081E-3</v>
      </c>
    </row>
    <row r="2469" spans="1:24">
      <c r="A2469" t="s">
        <v>4916</v>
      </c>
      <c r="B2469" t="s">
        <v>4917</v>
      </c>
      <c r="C2469">
        <v>1883166</v>
      </c>
      <c r="D2469">
        <v>1883678</v>
      </c>
      <c r="E2469">
        <v>1</v>
      </c>
      <c r="F2469">
        <v>-0.36250068378498101</v>
      </c>
      <c r="G2469">
        <v>0.83234260083285905</v>
      </c>
      <c r="H2469">
        <v>-0.44303964961672498</v>
      </c>
      <c r="I2469">
        <v>0.91371009826555705</v>
      </c>
      <c r="J2469">
        <v>-0.25590537752773601</v>
      </c>
      <c r="K2469">
        <v>0.53503651781098605</v>
      </c>
      <c r="L2469">
        <v>0.60031804883474604</v>
      </c>
      <c r="M2469">
        <v>-0.83962322892046304</v>
      </c>
      <c r="N2469">
        <v>0.42966783349864202</v>
      </c>
      <c r="O2469">
        <v>-1.0694248032665199</v>
      </c>
      <c r="P2469">
        <v>0.35862853176870302</v>
      </c>
      <c r="Q2469">
        <v>-1.0648036525191</v>
      </c>
      <c r="R2469">
        <v>-0.81668670834384405</v>
      </c>
      <c r="S2469">
        <v>8.1381470747278202E-4</v>
      </c>
      <c r="T2469">
        <v>2.4547012195973599E-3</v>
      </c>
      <c r="U2469" t="s">
        <v>26</v>
      </c>
      <c r="V2469">
        <v>1.75164696720516</v>
      </c>
      <c r="W2469">
        <v>2.2080418301269699E-4</v>
      </c>
      <c r="X2469">
        <v>9.9180881869278593E-4</v>
      </c>
    </row>
    <row r="2470" spans="1:24">
      <c r="A2470" t="s">
        <v>4918</v>
      </c>
      <c r="B2470" t="s">
        <v>4919</v>
      </c>
      <c r="C2470">
        <v>1884169</v>
      </c>
      <c r="D2470">
        <v>1884237</v>
      </c>
      <c r="E2470">
        <v>1</v>
      </c>
      <c r="F2470">
        <v>1.2901925929159801</v>
      </c>
      <c r="G2470" t="s">
        <v>76</v>
      </c>
      <c r="H2470">
        <v>1.10345000842793</v>
      </c>
      <c r="I2470" t="s">
        <v>76</v>
      </c>
      <c r="J2470">
        <v>1.3686621427051699</v>
      </c>
      <c r="K2470" t="s">
        <v>76</v>
      </c>
      <c r="L2470">
        <v>2.0127491514159099</v>
      </c>
      <c r="M2470" t="s">
        <v>76</v>
      </c>
      <c r="N2470">
        <v>2.04575745249076</v>
      </c>
      <c r="O2470" t="s">
        <v>76</v>
      </c>
      <c r="P2470">
        <v>1.9930274608860801</v>
      </c>
      <c r="Q2470" t="s">
        <v>76</v>
      </c>
      <c r="R2470">
        <v>-0.76307644024788701</v>
      </c>
      <c r="S2470">
        <v>6.7946349991025398E-4</v>
      </c>
      <c r="T2470">
        <v>2.1655305327511701E-3</v>
      </c>
      <c r="U2470" t="s">
        <v>26</v>
      </c>
      <c r="V2470" t="s">
        <v>76</v>
      </c>
      <c r="W2470" t="s">
        <v>76</v>
      </c>
      <c r="X2470" t="s">
        <v>76</v>
      </c>
    </row>
    <row r="2471" spans="1:24">
      <c r="A2471" t="s">
        <v>4920</v>
      </c>
      <c r="B2471" t="s">
        <v>4921</v>
      </c>
      <c r="C2471">
        <v>1884238</v>
      </c>
      <c r="D2471">
        <v>1884879</v>
      </c>
      <c r="E2471">
        <v>1</v>
      </c>
      <c r="F2471">
        <v>0.79555140286349701</v>
      </c>
      <c r="G2471">
        <v>3.5234704429517101E-2</v>
      </c>
      <c r="H2471">
        <v>0.46382272385946599</v>
      </c>
      <c r="I2471">
        <v>0.29977443372247897</v>
      </c>
      <c r="J2471">
        <v>0.91576922226306501</v>
      </c>
      <c r="K2471">
        <v>-0.16110420414512799</v>
      </c>
      <c r="L2471">
        <v>1.86973398689475</v>
      </c>
      <c r="M2471">
        <v>-0.70147263154698802</v>
      </c>
      <c r="N2471">
        <v>1.8836795546964</v>
      </c>
      <c r="O2471">
        <v>-0.61785980965240905</v>
      </c>
      <c r="P2471">
        <v>1.80719573111467</v>
      </c>
      <c r="Q2471">
        <v>-0.85024547703432596</v>
      </c>
      <c r="R2471">
        <v>-1.12848864123993</v>
      </c>
      <c r="S2471">
        <v>1.1902878151245199E-3</v>
      </c>
      <c r="T2471">
        <v>3.2542281775731099E-3</v>
      </c>
      <c r="U2471" t="s">
        <v>26</v>
      </c>
      <c r="V2471">
        <v>0.78116095074686298</v>
      </c>
      <c r="W2471">
        <v>6.4550256370288304E-3</v>
      </c>
      <c r="X2471">
        <v>1.2369169473058101E-2</v>
      </c>
    </row>
    <row r="2472" spans="1:24">
      <c r="A2472" t="s">
        <v>4922</v>
      </c>
      <c r="B2472" t="s">
        <v>4923</v>
      </c>
      <c r="C2472">
        <v>1884880</v>
      </c>
      <c r="D2472">
        <v>1884967</v>
      </c>
      <c r="E2472">
        <v>1</v>
      </c>
      <c r="F2472">
        <v>0.41940284877895001</v>
      </c>
      <c r="G2472">
        <v>-0.28236427222162103</v>
      </c>
      <c r="H2472">
        <v>0.28837630482950799</v>
      </c>
      <c r="I2472">
        <v>-0.105008324483093</v>
      </c>
      <c r="J2472">
        <v>0.437186016688759</v>
      </c>
      <c r="K2472">
        <v>-0.44130478662119799</v>
      </c>
      <c r="L2472">
        <v>1.45041783012439</v>
      </c>
      <c r="M2472">
        <v>-0.71901225213326103</v>
      </c>
      <c r="N2472">
        <v>1.5516714637507201</v>
      </c>
      <c r="O2472">
        <v>-0.65012750892003801</v>
      </c>
      <c r="P2472">
        <v>1.4313780570663599</v>
      </c>
      <c r="Q2472">
        <v>-0.83689014291503405</v>
      </c>
      <c r="R2472">
        <v>-1.09616739354808</v>
      </c>
      <c r="S2472" s="1">
        <v>5.2659831672826403E-5</v>
      </c>
      <c r="T2472">
        <v>4.12089207637388E-4</v>
      </c>
      <c r="U2472" t="s">
        <v>26</v>
      </c>
      <c r="V2472">
        <v>0.45911750688080699</v>
      </c>
      <c r="W2472">
        <v>1.45913982365825E-2</v>
      </c>
      <c r="X2472">
        <v>2.43472749645301E-2</v>
      </c>
    </row>
    <row r="2473" spans="1:24">
      <c r="A2473" t="s">
        <v>4924</v>
      </c>
      <c r="B2473" t="s">
        <v>4925</v>
      </c>
      <c r="C2473">
        <v>1884968</v>
      </c>
      <c r="D2473">
        <v>1885321</v>
      </c>
      <c r="E2473">
        <v>1</v>
      </c>
      <c r="F2473">
        <v>0.41393454283518499</v>
      </c>
      <c r="G2473">
        <v>6.6325041046619404E-2</v>
      </c>
      <c r="H2473">
        <v>0.224963387533026</v>
      </c>
      <c r="I2473">
        <v>0.34716009912885298</v>
      </c>
      <c r="J2473">
        <v>0.43285333936222797</v>
      </c>
      <c r="K2473">
        <v>-0.10451042175191599</v>
      </c>
      <c r="L2473">
        <v>1.4331420805591399</v>
      </c>
      <c r="M2473">
        <v>-0.23504134766952101</v>
      </c>
      <c r="N2473">
        <v>1.3911956324621999</v>
      </c>
      <c r="O2473">
        <v>-0.35706912891707898</v>
      </c>
      <c r="P2473">
        <v>1.4197636597282699</v>
      </c>
      <c r="Q2473">
        <v>-0.72597817208690596</v>
      </c>
      <c r="R2473">
        <v>-1.05745003433972</v>
      </c>
      <c r="S2473" s="1">
        <v>9.7032498941350206E-5</v>
      </c>
      <c r="T2473">
        <v>5.8909623709552995E-4</v>
      </c>
      <c r="U2473" t="s">
        <v>26</v>
      </c>
      <c r="V2473">
        <v>0.54235445569902097</v>
      </c>
      <c r="W2473">
        <v>5.1783230344919898E-2</v>
      </c>
      <c r="X2473">
        <v>7.3192746165929704E-2</v>
      </c>
    </row>
    <row r="2474" spans="1:24">
      <c r="A2474" t="s">
        <v>4926</v>
      </c>
      <c r="B2474" t="s">
        <v>4927</v>
      </c>
      <c r="C2474">
        <v>1885365</v>
      </c>
      <c r="D2474">
        <v>1885640</v>
      </c>
      <c r="E2474">
        <v>1</v>
      </c>
      <c r="F2474">
        <v>0.48667189080081702</v>
      </c>
      <c r="G2474">
        <v>1.27092754112132E-2</v>
      </c>
      <c r="H2474">
        <v>0.31866839860087098</v>
      </c>
      <c r="I2474">
        <v>0.34429390860055398</v>
      </c>
      <c r="J2474">
        <v>0.36983033778253699</v>
      </c>
      <c r="K2474">
        <v>-0.21356368478679999</v>
      </c>
      <c r="L2474">
        <v>1.40611932754484</v>
      </c>
      <c r="M2474">
        <v>-0.161396484103251</v>
      </c>
      <c r="N2474">
        <v>1.4303093913045599</v>
      </c>
      <c r="O2474">
        <v>-0.13214770670107601</v>
      </c>
      <c r="P2474">
        <v>1.28313200347561</v>
      </c>
      <c r="Q2474">
        <v>-0.50524228533116</v>
      </c>
      <c r="R2474">
        <v>-0.98146336504692799</v>
      </c>
      <c r="S2474">
        <v>1.2965171928283199E-4</v>
      </c>
      <c r="T2474">
        <v>7.0273925277002504E-4</v>
      </c>
      <c r="U2474" t="s">
        <v>26</v>
      </c>
      <c r="V2474">
        <v>0.31407532512015102</v>
      </c>
      <c r="W2474">
        <v>0.19402557251708699</v>
      </c>
      <c r="X2474">
        <v>0.23743882022131499</v>
      </c>
    </row>
    <row r="2475" spans="1:24">
      <c r="A2475" t="s">
        <v>4928</v>
      </c>
      <c r="B2475" t="s">
        <v>4929</v>
      </c>
      <c r="C2475">
        <v>1885753</v>
      </c>
      <c r="D2475">
        <v>1885917</v>
      </c>
      <c r="E2475">
        <v>1</v>
      </c>
      <c r="F2475">
        <v>0.78570927606240004</v>
      </c>
      <c r="G2475">
        <v>-0.53093173312905395</v>
      </c>
      <c r="H2475">
        <v>0.87641007577530605</v>
      </c>
      <c r="I2475">
        <v>-0.59331782755153195</v>
      </c>
      <c r="J2475">
        <v>1.10345000842793</v>
      </c>
      <c r="K2475">
        <v>-0.56377472002627305</v>
      </c>
      <c r="L2475">
        <v>1.52463013038668</v>
      </c>
      <c r="M2475">
        <v>-0.120241918017714</v>
      </c>
      <c r="N2475">
        <v>1.81567948611285</v>
      </c>
      <c r="O2475">
        <v>-0.19803750661515801</v>
      </c>
      <c r="P2475">
        <v>1.89610846695382</v>
      </c>
      <c r="Q2475">
        <v>-0.25339505975145499</v>
      </c>
      <c r="R2475">
        <v>-0.82361624106257003</v>
      </c>
      <c r="S2475">
        <v>5.0049681222337104E-3</v>
      </c>
      <c r="T2475">
        <v>1.0027405592189001E-2</v>
      </c>
      <c r="U2475" t="s">
        <v>26</v>
      </c>
      <c r="V2475">
        <v>-0.37211659877417702</v>
      </c>
      <c r="W2475">
        <v>9.4768933859911602E-4</v>
      </c>
      <c r="X2475">
        <v>2.75290324066747E-3</v>
      </c>
    </row>
    <row r="2476" spans="1:24">
      <c r="A2476" t="s">
        <v>4930</v>
      </c>
      <c r="B2476" t="s">
        <v>4931</v>
      </c>
      <c r="C2476">
        <v>1885918</v>
      </c>
      <c r="D2476">
        <v>1886056</v>
      </c>
      <c r="E2476">
        <v>1</v>
      </c>
      <c r="F2476">
        <v>0.68689992703682101</v>
      </c>
      <c r="G2476">
        <v>-0.75016298810233495</v>
      </c>
      <c r="H2476">
        <v>0.57976758982098198</v>
      </c>
      <c r="I2476">
        <v>-0.73390933518159995</v>
      </c>
      <c r="J2476">
        <v>0.962319670483189</v>
      </c>
      <c r="K2476">
        <v>-0.66698969553494303</v>
      </c>
      <c r="L2476">
        <v>1.43205900560717</v>
      </c>
      <c r="M2476">
        <v>-0.51343197030015597</v>
      </c>
      <c r="N2476">
        <v>1.69770718985174</v>
      </c>
      <c r="O2476">
        <v>-0.53998526041802697</v>
      </c>
      <c r="P2476">
        <v>1.5185114372138</v>
      </c>
      <c r="Q2476">
        <v>-0.934216636677213</v>
      </c>
      <c r="R2476">
        <v>-0.80643014844390604</v>
      </c>
      <c r="S2476">
        <v>4.2997428028815499E-3</v>
      </c>
      <c r="T2476">
        <v>8.8762897639058005E-3</v>
      </c>
      <c r="U2476" t="s">
        <v>26</v>
      </c>
      <c r="V2476">
        <v>-5.4476050474494102E-2</v>
      </c>
      <c r="W2476">
        <v>0.71397056975293605</v>
      </c>
      <c r="X2476">
        <v>0.75285957019965999</v>
      </c>
    </row>
    <row r="2477" spans="1:24">
      <c r="A2477" t="s">
        <v>4932</v>
      </c>
      <c r="B2477" t="s">
        <v>4933</v>
      </c>
      <c r="C2477">
        <v>1886057</v>
      </c>
      <c r="D2477">
        <v>1886527</v>
      </c>
      <c r="E2477">
        <v>1</v>
      </c>
      <c r="F2477">
        <v>0.91452412541566697</v>
      </c>
      <c r="G2477">
        <v>-0.79560058066289696</v>
      </c>
      <c r="H2477">
        <v>0.76487190165464602</v>
      </c>
      <c r="I2477">
        <v>-0.78855933098617603</v>
      </c>
      <c r="J2477">
        <v>1.0459672942535301</v>
      </c>
      <c r="K2477">
        <v>-0.84433439825269596</v>
      </c>
      <c r="L2477">
        <v>1.47172445223826</v>
      </c>
      <c r="M2477">
        <v>-0.76497684517716302</v>
      </c>
      <c r="N2477">
        <v>1.68589676875693</v>
      </c>
      <c r="O2477">
        <v>-0.73824360770909103</v>
      </c>
      <c r="P2477">
        <v>1.5444981136704801</v>
      </c>
      <c r="Q2477">
        <v>-0.80463041239042499</v>
      </c>
      <c r="R2477">
        <v>-0.65891867111393998</v>
      </c>
      <c r="S2477">
        <v>3.03273233651164E-3</v>
      </c>
      <c r="T2477">
        <v>6.7082403127463599E-3</v>
      </c>
      <c r="U2477" t="s">
        <v>26</v>
      </c>
      <c r="V2477">
        <v>-4.0214481541697003E-2</v>
      </c>
      <c r="W2477">
        <v>0.197746726655774</v>
      </c>
      <c r="X2477">
        <v>0.24147776002641</v>
      </c>
    </row>
    <row r="2478" spans="1:24">
      <c r="A2478" t="s">
        <v>4934</v>
      </c>
      <c r="B2478" t="s">
        <v>4935</v>
      </c>
      <c r="C2478">
        <v>1886528</v>
      </c>
      <c r="D2478">
        <v>1887351</v>
      </c>
      <c r="E2478">
        <v>1</v>
      </c>
      <c r="F2478">
        <v>-0.27497094262305299</v>
      </c>
      <c r="G2478">
        <v>-1.0964097687624601</v>
      </c>
      <c r="H2478">
        <v>-0.20522434471891399</v>
      </c>
      <c r="I2478">
        <v>-1.0431450330738601</v>
      </c>
      <c r="J2478">
        <v>-0.219951152783395</v>
      </c>
      <c r="K2478">
        <v>-1.0696260503833099</v>
      </c>
      <c r="L2478">
        <v>0.15630235213997501</v>
      </c>
      <c r="M2478">
        <v>-0.944837830986206</v>
      </c>
      <c r="N2478">
        <v>-1.28642654743943E-2</v>
      </c>
      <c r="O2478">
        <v>-0.86541165869622705</v>
      </c>
      <c r="P2478">
        <v>0.14880050096176101</v>
      </c>
      <c r="Q2478">
        <v>-0.93407909438001302</v>
      </c>
      <c r="R2478">
        <v>-0.330795009250901</v>
      </c>
      <c r="S2478">
        <v>5.0079613038556802E-3</v>
      </c>
      <c r="T2478">
        <v>1.00301839301615E-2</v>
      </c>
      <c r="U2478" t="s">
        <v>26</v>
      </c>
      <c r="V2478">
        <v>-0.154950756052395</v>
      </c>
      <c r="W2478">
        <v>6.0941552987329199E-3</v>
      </c>
      <c r="X2478">
        <v>1.1795802196839299E-2</v>
      </c>
    </row>
    <row r="2479" spans="1:24">
      <c r="A2479" t="s">
        <v>4936</v>
      </c>
      <c r="B2479" t="s">
        <v>4937</v>
      </c>
      <c r="C2479">
        <v>1887352</v>
      </c>
      <c r="D2479">
        <v>1888743</v>
      </c>
      <c r="E2479">
        <v>1</v>
      </c>
      <c r="F2479">
        <v>-0.80610054246990304</v>
      </c>
      <c r="G2479">
        <v>-0.60164876386086696</v>
      </c>
      <c r="H2479">
        <v>-0.62492190195978703</v>
      </c>
      <c r="I2479">
        <v>-0.66897225904393998</v>
      </c>
      <c r="J2479">
        <v>-0.76667852977269602</v>
      </c>
      <c r="K2479">
        <v>-0.62975631466374404</v>
      </c>
      <c r="L2479">
        <v>0.115884235235929</v>
      </c>
      <c r="M2479">
        <v>-0.90397504951105301</v>
      </c>
      <c r="N2479">
        <v>-0.58932317262666101</v>
      </c>
      <c r="O2479">
        <v>-0.94903116099357798</v>
      </c>
      <c r="P2479">
        <v>-0.52946734804845497</v>
      </c>
      <c r="Q2479">
        <v>-0.95839994648138704</v>
      </c>
      <c r="R2479">
        <v>-0.39826489625439898</v>
      </c>
      <c r="S2479">
        <v>0.16168387399171899</v>
      </c>
      <c r="T2479">
        <v>0.20188501995050301</v>
      </c>
      <c r="U2479" t="s">
        <v>26</v>
      </c>
      <c r="V2479">
        <v>0.30367627313915602</v>
      </c>
      <c r="W2479">
        <v>2.96105794121953E-4</v>
      </c>
      <c r="X2479">
        <v>1.20799378696518E-3</v>
      </c>
    </row>
    <row r="2480" spans="1:24">
      <c r="A2480" t="s">
        <v>4938</v>
      </c>
      <c r="B2480" t="s">
        <v>4939</v>
      </c>
      <c r="C2480">
        <v>1888774</v>
      </c>
      <c r="D2480">
        <v>1890375</v>
      </c>
      <c r="E2480">
        <v>1</v>
      </c>
      <c r="F2480">
        <v>-0.33166110220001799</v>
      </c>
      <c r="G2480">
        <v>-0.73285164766241195</v>
      </c>
      <c r="H2480">
        <v>-0.21024234854319099</v>
      </c>
      <c r="I2480">
        <v>-0.78720871537371995</v>
      </c>
      <c r="J2480">
        <v>-0.33866361947422702</v>
      </c>
      <c r="K2480">
        <v>-0.71084273859161595</v>
      </c>
      <c r="L2480">
        <v>0.63091060161368995</v>
      </c>
      <c r="M2480">
        <v>-0.94847692205400602</v>
      </c>
      <c r="N2480">
        <v>0.35014697839285303</v>
      </c>
      <c r="O2480">
        <v>-0.90718623861351999</v>
      </c>
      <c r="P2480">
        <v>0.242818144889906</v>
      </c>
      <c r="Q2480">
        <v>-0.94517391107909898</v>
      </c>
      <c r="R2480">
        <v>-0.701480931704628</v>
      </c>
      <c r="S2480">
        <v>4.6701731330367298E-3</v>
      </c>
      <c r="T2480">
        <v>9.4975354414989707E-3</v>
      </c>
      <c r="U2480" t="s">
        <v>26</v>
      </c>
      <c r="V2480">
        <v>0.18997799003962501</v>
      </c>
      <c r="W2480">
        <v>1.94203302251267E-3</v>
      </c>
      <c r="X2480">
        <v>4.70646803851497E-3</v>
      </c>
    </row>
    <row r="2481" spans="1:24">
      <c r="A2481" t="s">
        <v>4940</v>
      </c>
      <c r="B2481" t="s">
        <v>4941</v>
      </c>
      <c r="C2481">
        <v>1888890</v>
      </c>
      <c r="D2481">
        <v>1889195</v>
      </c>
      <c r="E2481">
        <v>-1</v>
      </c>
      <c r="F2481">
        <v>-0.52550730130174195</v>
      </c>
      <c r="G2481">
        <v>-0.30533770513755798</v>
      </c>
      <c r="H2481">
        <v>-0.62058897401329405</v>
      </c>
      <c r="I2481">
        <v>-0.100581472593275</v>
      </c>
      <c r="J2481">
        <v>-0.54450299749276898</v>
      </c>
      <c r="K2481">
        <v>-0.23086800185098899</v>
      </c>
      <c r="L2481">
        <v>-1.00318188062657</v>
      </c>
      <c r="M2481">
        <v>0.70295495799468799</v>
      </c>
      <c r="N2481">
        <v>-0.93394860522329204</v>
      </c>
      <c r="O2481">
        <v>0.49251331145312299</v>
      </c>
      <c r="P2481">
        <v>-1.0463183238688201</v>
      </c>
      <c r="Q2481">
        <v>0.45544061976286698</v>
      </c>
      <c r="R2481">
        <v>0.43094984563695998</v>
      </c>
      <c r="S2481">
        <v>5.9639764949970296E-4</v>
      </c>
      <c r="T2481">
        <v>1.96460402188138E-3</v>
      </c>
      <c r="U2481" t="s">
        <v>33</v>
      </c>
      <c r="V2481">
        <v>-0.76256535626416599</v>
      </c>
      <c r="W2481">
        <v>1.4467258596779901E-3</v>
      </c>
      <c r="X2481">
        <v>3.7712109148736002E-3</v>
      </c>
    </row>
    <row r="2482" spans="1:24">
      <c r="A2482" t="s">
        <v>4942</v>
      </c>
      <c r="B2482" t="s">
        <v>4943</v>
      </c>
      <c r="C2482">
        <v>1890512</v>
      </c>
      <c r="D2482">
        <v>1891564</v>
      </c>
      <c r="E2482">
        <v>-1</v>
      </c>
      <c r="F2482">
        <v>0.75102105314406298</v>
      </c>
      <c r="G2482">
        <v>-0.86910190413775101</v>
      </c>
      <c r="H2482">
        <v>0.60333897799347402</v>
      </c>
      <c r="I2482">
        <v>-0.86480597982164698</v>
      </c>
      <c r="J2482">
        <v>0.77235855180350599</v>
      </c>
      <c r="K2482">
        <v>-0.86135434723929005</v>
      </c>
      <c r="L2482">
        <v>1.77037913628154</v>
      </c>
      <c r="M2482">
        <v>-0.74091872074757303</v>
      </c>
      <c r="N2482">
        <v>1.84854874842533</v>
      </c>
      <c r="O2482">
        <v>-0.76426200105986997</v>
      </c>
      <c r="P2482">
        <v>1.75174852171078</v>
      </c>
      <c r="Q2482">
        <v>-0.93082187470928002</v>
      </c>
      <c r="R2482">
        <v>-1.0813192744922</v>
      </c>
      <c r="S2482" s="1">
        <v>5.8940806048569499E-5</v>
      </c>
      <c r="T2482">
        <v>4.3937691781660901E-4</v>
      </c>
      <c r="U2482" t="s">
        <v>26</v>
      </c>
      <c r="V2482">
        <v>-5.3086544893988299E-2</v>
      </c>
      <c r="W2482">
        <v>0.42507739538505201</v>
      </c>
      <c r="X2482">
        <v>0.47617959592314602</v>
      </c>
    </row>
    <row r="2483" spans="1:24">
      <c r="A2483" t="s">
        <v>4944</v>
      </c>
      <c r="B2483" t="s">
        <v>4945</v>
      </c>
      <c r="C2483">
        <v>1891565</v>
      </c>
      <c r="D2483">
        <v>1891743</v>
      </c>
      <c r="E2483">
        <v>-1</v>
      </c>
      <c r="F2483">
        <v>1.43205900560717</v>
      </c>
      <c r="G2483">
        <v>-0.88589477401149497</v>
      </c>
      <c r="H2483">
        <v>1.4165931886012699</v>
      </c>
      <c r="I2483">
        <v>-0.89451510531129397</v>
      </c>
      <c r="J2483">
        <v>1.3073519514373599</v>
      </c>
      <c r="K2483">
        <v>-0.88961693352395499</v>
      </c>
      <c r="L2483">
        <v>2.0919462409496301</v>
      </c>
      <c r="M2483">
        <v>-0.92763560240471798</v>
      </c>
      <c r="N2483">
        <v>2.1339995400025602</v>
      </c>
      <c r="O2483">
        <v>-0.95124463371274603</v>
      </c>
      <c r="P2483">
        <v>2.0409924385214002</v>
      </c>
      <c r="Q2483">
        <v>-0.967431480466452</v>
      </c>
      <c r="R2483">
        <v>-0.70364469127592899</v>
      </c>
      <c r="S2483">
        <v>1.21649202488536E-4</v>
      </c>
      <c r="T2483">
        <v>6.7563272596439104E-4</v>
      </c>
      <c r="U2483" t="s">
        <v>26</v>
      </c>
      <c r="V2483">
        <v>5.8761634579057698E-2</v>
      </c>
      <c r="W2483">
        <v>7.6464169137071001E-3</v>
      </c>
      <c r="X2483">
        <v>1.42478276528741E-2</v>
      </c>
    </row>
    <row r="2484" spans="1:24">
      <c r="A2484" t="s">
        <v>4946</v>
      </c>
      <c r="B2484" t="s">
        <v>4947</v>
      </c>
      <c r="C2484">
        <v>1891803</v>
      </c>
      <c r="D2484">
        <v>1891907</v>
      </c>
      <c r="E2484">
        <v>1</v>
      </c>
      <c r="F2484">
        <v>1.15103568270765</v>
      </c>
      <c r="G2484">
        <v>-1.1113171889103599</v>
      </c>
      <c r="H2484">
        <v>1.6776852254702199</v>
      </c>
      <c r="I2484">
        <v>-1.0709797454135599</v>
      </c>
      <c r="J2484">
        <v>0.98093768745676901</v>
      </c>
      <c r="K2484">
        <v>-1.08641881290071</v>
      </c>
      <c r="L2484">
        <v>2.4390197951345698</v>
      </c>
      <c r="M2484">
        <v>-1.03641875038328</v>
      </c>
      <c r="N2484">
        <v>1.9027201588360501</v>
      </c>
      <c r="O2484">
        <v>-1.0328153598221801</v>
      </c>
      <c r="P2484">
        <v>1.7764386122504401</v>
      </c>
      <c r="Q2484">
        <v>-1.11027554096393</v>
      </c>
      <c r="R2484">
        <v>-0.76950665686214004</v>
      </c>
      <c r="S2484">
        <v>5.7842374939534001E-2</v>
      </c>
      <c r="T2484">
        <v>8.06826203137328E-2</v>
      </c>
      <c r="U2484" t="s">
        <v>26</v>
      </c>
      <c r="V2484">
        <v>-2.9735365351742E-2</v>
      </c>
      <c r="W2484">
        <v>0.34568992308809599</v>
      </c>
      <c r="X2484">
        <v>0.39780676794821002</v>
      </c>
    </row>
    <row r="2485" spans="1:24">
      <c r="A2485" t="s">
        <v>4948</v>
      </c>
      <c r="B2485" t="s">
        <v>4949</v>
      </c>
      <c r="C2485">
        <v>1891908</v>
      </c>
      <c r="D2485">
        <v>1893245</v>
      </c>
      <c r="E2485">
        <v>1</v>
      </c>
      <c r="F2485">
        <v>0.53786794351438105</v>
      </c>
      <c r="G2485">
        <v>-0.87348253758971395</v>
      </c>
      <c r="H2485">
        <v>0.89588789222268195</v>
      </c>
      <c r="I2485">
        <v>-0.94109222344044996</v>
      </c>
      <c r="J2485">
        <v>0.80942623884293696</v>
      </c>
      <c r="K2485">
        <v>-0.82600451236890804</v>
      </c>
      <c r="L2485">
        <v>1.91522170839509</v>
      </c>
      <c r="M2485">
        <v>-1.0533693358815399</v>
      </c>
      <c r="N2485">
        <v>1.41165408442615</v>
      </c>
      <c r="O2485">
        <v>-1.08991390334231</v>
      </c>
      <c r="P2485">
        <v>1.4248966282754101</v>
      </c>
      <c r="Q2485">
        <v>-1.09195218437084</v>
      </c>
      <c r="R2485">
        <v>-0.83619678217221405</v>
      </c>
      <c r="S2485">
        <v>1.3375262964758401E-2</v>
      </c>
      <c r="T2485">
        <v>2.26806527083348E-2</v>
      </c>
      <c r="U2485" t="s">
        <v>26</v>
      </c>
      <c r="V2485">
        <v>0.198218716731871</v>
      </c>
      <c r="W2485">
        <v>5.13184523347434E-3</v>
      </c>
      <c r="X2485">
        <v>1.0235160403107299E-2</v>
      </c>
    </row>
    <row r="2486" spans="1:24">
      <c r="A2486" t="s">
        <v>4950</v>
      </c>
      <c r="B2486" t="s">
        <v>4951</v>
      </c>
      <c r="C2486">
        <v>1893246</v>
      </c>
      <c r="D2486">
        <v>1893320</v>
      </c>
      <c r="E2486">
        <v>1</v>
      </c>
      <c r="F2486">
        <v>0.18312460920924301</v>
      </c>
      <c r="G2486" t="s">
        <v>76</v>
      </c>
      <c r="H2486">
        <v>0.41733324402489402</v>
      </c>
      <c r="I2486" t="s">
        <v>76</v>
      </c>
      <c r="J2486">
        <v>0.31047336527604202</v>
      </c>
      <c r="K2486" t="s">
        <v>76</v>
      </c>
      <c r="L2486">
        <v>1.6763572435277101</v>
      </c>
      <c r="M2486" t="s">
        <v>76</v>
      </c>
      <c r="N2486">
        <v>1.40231608942051</v>
      </c>
      <c r="O2486" t="s">
        <v>76</v>
      </c>
      <c r="P2486">
        <v>1.1990171598061099</v>
      </c>
      <c r="Q2486" t="s">
        <v>76</v>
      </c>
      <c r="R2486">
        <v>-1.12225309141472</v>
      </c>
      <c r="S2486">
        <v>1.8836785426383301E-3</v>
      </c>
      <c r="T2486">
        <v>4.5951189267930403E-3</v>
      </c>
      <c r="U2486" t="s">
        <v>26</v>
      </c>
      <c r="V2486" t="s">
        <v>76</v>
      </c>
      <c r="W2486" t="s">
        <v>76</v>
      </c>
      <c r="X2486" t="s">
        <v>76</v>
      </c>
    </row>
    <row r="2487" spans="1:24">
      <c r="A2487" t="s">
        <v>4952</v>
      </c>
      <c r="B2487" t="s">
        <v>4953</v>
      </c>
      <c r="C2487">
        <v>1893396</v>
      </c>
      <c r="D2487">
        <v>1894895</v>
      </c>
      <c r="E2487">
        <v>1</v>
      </c>
      <c r="F2487">
        <v>0.43224281848167401</v>
      </c>
      <c r="G2487">
        <v>-0.54315273741061099</v>
      </c>
      <c r="H2487">
        <v>0.64683457086859697</v>
      </c>
      <c r="I2487">
        <v>-0.52234875638183198</v>
      </c>
      <c r="J2487">
        <v>0.58004527401202299</v>
      </c>
      <c r="K2487">
        <v>-0.55428963258547304</v>
      </c>
      <c r="L2487">
        <v>1.6902364585231999</v>
      </c>
      <c r="M2487">
        <v>-0.86962148711040399</v>
      </c>
      <c r="N2487">
        <v>1.2182200208439899</v>
      </c>
      <c r="O2487">
        <v>-0.96242107403812105</v>
      </c>
      <c r="P2487">
        <v>1.2623772271070399</v>
      </c>
      <c r="Q2487">
        <v>-0.93779297239239301</v>
      </c>
      <c r="R2487">
        <v>-0.83723701437064602</v>
      </c>
      <c r="S2487">
        <v>6.8570000465505397E-3</v>
      </c>
      <c r="T2487">
        <v>1.29984082784677E-2</v>
      </c>
      <c r="U2487" t="s">
        <v>26</v>
      </c>
      <c r="V2487">
        <v>0.38334813572100102</v>
      </c>
      <c r="W2487">
        <v>1.9677213670939801E-4</v>
      </c>
      <c r="X2487">
        <v>9.2089039112266296E-4</v>
      </c>
    </row>
    <row r="2488" spans="1:24">
      <c r="A2488" t="s">
        <v>4954</v>
      </c>
      <c r="B2488" t="s">
        <v>4955</v>
      </c>
      <c r="C2488">
        <v>1894896</v>
      </c>
      <c r="D2488">
        <v>1895211</v>
      </c>
      <c r="E2488">
        <v>1</v>
      </c>
      <c r="F2488">
        <v>0.46028400328615199</v>
      </c>
      <c r="G2488">
        <v>-0.61799730609537995</v>
      </c>
      <c r="H2488">
        <v>0.744417051112371</v>
      </c>
      <c r="I2488">
        <v>-0.64234333333333304</v>
      </c>
      <c r="J2488">
        <v>0.71838665542276203</v>
      </c>
      <c r="K2488">
        <v>-0.60386287939667305</v>
      </c>
      <c r="L2488">
        <v>1.7572859855830101</v>
      </c>
      <c r="M2488">
        <v>-0.91384838611923602</v>
      </c>
      <c r="N2488">
        <v>1.4687928192145501</v>
      </c>
      <c r="O2488">
        <v>-0.95445399425127897</v>
      </c>
      <c r="P2488">
        <v>1.30927108038702</v>
      </c>
      <c r="Q2488">
        <v>-0.877335625167738</v>
      </c>
      <c r="R2488">
        <v>-0.87075405845443199</v>
      </c>
      <c r="S2488">
        <v>5.46198291461991E-3</v>
      </c>
      <c r="T2488">
        <v>1.07886379662485E-2</v>
      </c>
      <c r="U2488" t="s">
        <v>26</v>
      </c>
      <c r="V2488">
        <v>0.29381149557095498</v>
      </c>
      <c r="W2488">
        <v>2.97420032260124E-4</v>
      </c>
      <c r="X2488">
        <v>1.21085018083886E-3</v>
      </c>
    </row>
    <row r="2489" spans="1:24">
      <c r="A2489" t="s">
        <v>4956</v>
      </c>
      <c r="B2489" t="s">
        <v>4957</v>
      </c>
      <c r="C2489">
        <v>1895378</v>
      </c>
      <c r="D2489">
        <v>1896013</v>
      </c>
      <c r="E2489">
        <v>-1</v>
      </c>
      <c r="F2489">
        <v>1.46068619073409</v>
      </c>
      <c r="G2489">
        <v>-0.455533133291885</v>
      </c>
      <c r="H2489">
        <v>1.5509964120569399</v>
      </c>
      <c r="I2489">
        <v>-0.32973192442833699</v>
      </c>
      <c r="J2489">
        <v>1.6683529629385401</v>
      </c>
      <c r="K2489">
        <v>-0.420980943692146</v>
      </c>
      <c r="L2489">
        <v>2.0827558955609198</v>
      </c>
      <c r="M2489">
        <v>-0.62120622083842203</v>
      </c>
      <c r="N2489">
        <v>2.0782336301959101</v>
      </c>
      <c r="O2489">
        <v>-0.78939245058738405</v>
      </c>
      <c r="P2489">
        <v>1.98115008058473</v>
      </c>
      <c r="Q2489">
        <v>-0.57009626309377104</v>
      </c>
      <c r="R2489">
        <v>-0.487368013537328</v>
      </c>
      <c r="S2489">
        <v>2.0789571366361102E-3</v>
      </c>
      <c r="T2489">
        <v>4.9668037676212796E-3</v>
      </c>
      <c r="U2489" t="s">
        <v>26</v>
      </c>
      <c r="V2489">
        <v>0.25814964436907001</v>
      </c>
      <c r="W2489">
        <v>2.7511892490539001E-2</v>
      </c>
      <c r="X2489">
        <v>4.1993953701819901E-2</v>
      </c>
    </row>
    <row r="2490" spans="1:24">
      <c r="A2490" t="s">
        <v>4958</v>
      </c>
      <c r="B2490" t="s">
        <v>4959</v>
      </c>
      <c r="C2490">
        <v>1896225</v>
      </c>
      <c r="D2490">
        <v>1896423</v>
      </c>
      <c r="E2490">
        <v>1</v>
      </c>
      <c r="F2490">
        <v>0.41991922862401498</v>
      </c>
      <c r="G2490">
        <v>-0.82894192396952004</v>
      </c>
      <c r="H2490">
        <v>0.43108089171612302</v>
      </c>
      <c r="I2490">
        <v>-0.72282440130363301</v>
      </c>
      <c r="J2490">
        <v>0.42099115265926101</v>
      </c>
      <c r="K2490">
        <v>-0.80508592461635697</v>
      </c>
      <c r="L2490">
        <v>0.69849198031497195</v>
      </c>
      <c r="M2490">
        <v>-1.08067475087315</v>
      </c>
      <c r="N2490">
        <v>0.62980590516546997</v>
      </c>
      <c r="O2490">
        <v>-0.96473587103686997</v>
      </c>
      <c r="P2490">
        <v>0.59014632485002005</v>
      </c>
      <c r="Q2490">
        <v>-1.10652268266456</v>
      </c>
      <c r="R2490">
        <v>-0.21548431244368799</v>
      </c>
      <c r="S2490">
        <v>2.4892189725707701E-3</v>
      </c>
      <c r="T2490">
        <v>5.7198226191177703E-3</v>
      </c>
      <c r="U2490" t="s">
        <v>26</v>
      </c>
      <c r="V2490">
        <v>0.265027018228357</v>
      </c>
      <c r="W2490">
        <v>8.0851451639734496E-3</v>
      </c>
      <c r="X2490">
        <v>1.4919869479352799E-2</v>
      </c>
    </row>
    <row r="2491" spans="1:24">
      <c r="A2491" t="s">
        <v>4960</v>
      </c>
      <c r="B2491" t="s">
        <v>4961</v>
      </c>
      <c r="C2491">
        <v>1896424</v>
      </c>
      <c r="D2491">
        <v>1897839</v>
      </c>
      <c r="E2491">
        <v>1</v>
      </c>
      <c r="F2491">
        <v>-0.115191357735931</v>
      </c>
      <c r="G2491">
        <v>-0.773604684594003</v>
      </c>
      <c r="H2491">
        <v>-8.7461776222600193E-2</v>
      </c>
      <c r="I2491">
        <v>-0.87097337463819502</v>
      </c>
      <c r="J2491">
        <v>-2.9850767328619002E-3</v>
      </c>
      <c r="K2491">
        <v>-0.76147772373224798</v>
      </c>
      <c r="L2491">
        <v>0.30271834826128702</v>
      </c>
      <c r="M2491">
        <v>-1.09386657677715</v>
      </c>
      <c r="N2491">
        <v>0.182098010523876</v>
      </c>
      <c r="O2491">
        <v>-1.02856922056075</v>
      </c>
      <c r="P2491">
        <v>0.20363813978221701</v>
      </c>
      <c r="Q2491">
        <v>-1.1765839082798399</v>
      </c>
      <c r="R2491">
        <v>-0.29803090308625801</v>
      </c>
      <c r="S2491">
        <v>4.0301621445919603E-3</v>
      </c>
      <c r="T2491">
        <v>8.4181698362292105E-3</v>
      </c>
      <c r="U2491" t="s">
        <v>26</v>
      </c>
      <c r="V2491">
        <v>0.297654640884429</v>
      </c>
      <c r="W2491">
        <v>5.6811653853843704E-3</v>
      </c>
      <c r="X2491">
        <v>1.11334548692749E-2</v>
      </c>
    </row>
    <row r="2492" spans="1:24">
      <c r="A2492" t="s">
        <v>4962</v>
      </c>
      <c r="B2492" t="s">
        <v>4963</v>
      </c>
      <c r="C2492">
        <v>1897941</v>
      </c>
      <c r="D2492">
        <v>1899125</v>
      </c>
      <c r="E2492">
        <v>-1</v>
      </c>
      <c r="F2492">
        <v>2.0955276257700701</v>
      </c>
      <c r="G2492">
        <v>-0.76512615751269797</v>
      </c>
      <c r="H2492">
        <v>1.7037066792202</v>
      </c>
      <c r="I2492">
        <v>-0.79034500443953004</v>
      </c>
      <c r="J2492">
        <v>2.1339995400025602</v>
      </c>
      <c r="K2492">
        <v>-0.72847615940172294</v>
      </c>
      <c r="L2492">
        <v>-0.86853487629512205</v>
      </c>
      <c r="M2492">
        <v>-1.09715246682852</v>
      </c>
      <c r="N2492">
        <v>-0.87097337463819502</v>
      </c>
      <c r="O2492">
        <v>-1.1035451238273899</v>
      </c>
      <c r="P2492">
        <v>-0.91730781724924204</v>
      </c>
      <c r="Q2492">
        <v>-1.0741879420442</v>
      </c>
      <c r="R2492">
        <v>2.86334997105847</v>
      </c>
      <c r="S2492" s="1">
        <v>3.2227518083152898E-5</v>
      </c>
      <c r="T2492">
        <v>3.0500569463692899E-4</v>
      </c>
      <c r="U2492" t="s">
        <v>26</v>
      </c>
      <c r="V2492">
        <v>0.330312737115389</v>
      </c>
      <c r="W2492" s="1">
        <v>7.9512076601184197E-5</v>
      </c>
      <c r="X2492">
        <v>5.2339371524174E-4</v>
      </c>
    </row>
    <row r="2493" spans="1:24">
      <c r="A2493" t="s">
        <v>4964</v>
      </c>
      <c r="B2493" t="s">
        <v>4965</v>
      </c>
      <c r="C2493">
        <v>1899126</v>
      </c>
      <c r="D2493">
        <v>1899205</v>
      </c>
      <c r="E2493">
        <v>-1</v>
      </c>
      <c r="F2493">
        <v>2.40101514594526</v>
      </c>
      <c r="G2493">
        <v>-0.65615551991235699</v>
      </c>
      <c r="H2493">
        <v>2.0931984523161198</v>
      </c>
      <c r="I2493">
        <v>-0.67763326065775897</v>
      </c>
      <c r="J2493">
        <v>2.4565366235770001</v>
      </c>
      <c r="K2493">
        <v>-0.68191493206540099</v>
      </c>
      <c r="L2493">
        <v>-0.62373670589090702</v>
      </c>
      <c r="M2493">
        <v>-0.96402214873903802</v>
      </c>
      <c r="N2493">
        <v>-0.86135434723929005</v>
      </c>
      <c r="O2493">
        <v>-0.97808760599835498</v>
      </c>
      <c r="P2493">
        <v>-0.86331065093169501</v>
      </c>
      <c r="Q2493">
        <v>-0.95259285099254898</v>
      </c>
      <c r="R2493">
        <v>3.0997173086334202</v>
      </c>
      <c r="S2493" s="1">
        <v>2.3386762413718299E-5</v>
      </c>
      <c r="T2493">
        <v>2.5469227977341298E-4</v>
      </c>
      <c r="U2493" t="s">
        <v>26</v>
      </c>
      <c r="V2493">
        <v>0.29299963103147503</v>
      </c>
      <c r="W2493" s="1">
        <v>1.12075108112785E-5</v>
      </c>
      <c r="X2493">
        <v>1.7134637605612399E-4</v>
      </c>
    </row>
    <row r="2494" spans="1:24">
      <c r="A2494" t="s">
        <v>4966</v>
      </c>
      <c r="B2494" t="s">
        <v>4967</v>
      </c>
      <c r="C2494">
        <v>1899589</v>
      </c>
      <c r="D2494">
        <v>1900050</v>
      </c>
      <c r="E2494">
        <v>1</v>
      </c>
      <c r="F2494">
        <v>1.5426642138618201</v>
      </c>
      <c r="G2494">
        <v>3.2077466236693599</v>
      </c>
      <c r="H2494">
        <v>1.9136021067603399</v>
      </c>
      <c r="I2494">
        <v>3.0845475402046199</v>
      </c>
      <c r="J2494">
        <v>1.5207214482297</v>
      </c>
      <c r="K2494">
        <v>3.02732571311028</v>
      </c>
      <c r="L2494">
        <v>3.3239600751286802</v>
      </c>
      <c r="M2494">
        <v>-0.35274700991606101</v>
      </c>
      <c r="N2494">
        <v>3.1875747928724198</v>
      </c>
      <c r="O2494">
        <v>-0.180035770112973</v>
      </c>
      <c r="P2494">
        <v>2.9698096887288301</v>
      </c>
      <c r="Q2494">
        <v>-0.14204570427076599</v>
      </c>
      <c r="R2494">
        <v>-1.5014522626260201</v>
      </c>
      <c r="S2494">
        <v>7.8935062566153796E-4</v>
      </c>
      <c r="T2494">
        <v>2.40090889172024E-3</v>
      </c>
      <c r="U2494" t="s">
        <v>26</v>
      </c>
      <c r="V2494">
        <v>3.3314827870946901</v>
      </c>
      <c r="W2494" s="1">
        <v>2.4020403665873599E-6</v>
      </c>
      <c r="X2494" s="1">
        <v>8.2686262330047104E-5</v>
      </c>
    </row>
    <row r="2495" spans="1:24">
      <c r="A2495" t="s">
        <v>4968</v>
      </c>
      <c r="B2495" t="s">
        <v>4969</v>
      </c>
      <c r="C2495">
        <v>1900080</v>
      </c>
      <c r="D2495">
        <v>1900514</v>
      </c>
      <c r="E2495">
        <v>1</v>
      </c>
      <c r="F2495">
        <v>1.6118771689941001</v>
      </c>
      <c r="G2495">
        <v>2.4851567824300398</v>
      </c>
      <c r="H2495">
        <v>1.8921197623383099</v>
      </c>
      <c r="I2495">
        <v>2.3449240891018399</v>
      </c>
      <c r="J2495">
        <v>1.80658874519975</v>
      </c>
      <c r="K2495">
        <v>2.4910869206733501</v>
      </c>
      <c r="L2495">
        <v>2.9589632600948899</v>
      </c>
      <c r="M2495">
        <v>0.42835332570963702</v>
      </c>
      <c r="N2495">
        <v>2.8655904558579</v>
      </c>
      <c r="O2495">
        <v>0.36771732268635798</v>
      </c>
      <c r="P2495">
        <v>2.8345688964114002</v>
      </c>
      <c r="Q2495">
        <v>0.37762720204004802</v>
      </c>
      <c r="R2495">
        <v>-1.1161789786106699</v>
      </c>
      <c r="S2495">
        <v>2.5327021133563101E-4</v>
      </c>
      <c r="T2495">
        <v>1.08855935085475E-3</v>
      </c>
      <c r="U2495" t="s">
        <v>26</v>
      </c>
      <c r="V2495">
        <v>2.0491566472563898</v>
      </c>
      <c r="W2495" s="1">
        <v>2.3510858723387198E-6</v>
      </c>
      <c r="X2495" s="1">
        <v>8.2037890013521203E-5</v>
      </c>
    </row>
    <row r="2496" spans="1:24">
      <c r="A2496" t="s">
        <v>4970</v>
      </c>
      <c r="B2496" t="s">
        <v>4971</v>
      </c>
      <c r="C2496">
        <v>1900263</v>
      </c>
      <c r="D2496">
        <v>1900568</v>
      </c>
      <c r="E2496">
        <v>-1</v>
      </c>
      <c r="F2496">
        <v>2.6897014758124498</v>
      </c>
      <c r="G2496">
        <v>1.5774716497823</v>
      </c>
      <c r="H2496">
        <v>2.43580887101963</v>
      </c>
      <c r="I2496">
        <v>1.87486606027618</v>
      </c>
      <c r="J2496">
        <v>2.6162971799833801</v>
      </c>
      <c r="K2496">
        <v>1.80519892337431</v>
      </c>
      <c r="L2496">
        <v>0.85716111770984305</v>
      </c>
      <c r="M2496">
        <v>2.91066389643201</v>
      </c>
      <c r="N2496">
        <v>0.75747654486648897</v>
      </c>
      <c r="O2496">
        <v>2.81428756314387</v>
      </c>
      <c r="P2496">
        <v>0.84799887354877002</v>
      </c>
      <c r="Q2496">
        <v>2.8542735125163898</v>
      </c>
      <c r="R2496">
        <v>1.7597236635634499</v>
      </c>
      <c r="S2496" s="1">
        <v>2.7706203068709701E-5</v>
      </c>
      <c r="T2496">
        <v>2.7981738512383101E-4</v>
      </c>
      <c r="U2496" t="s">
        <v>33</v>
      </c>
      <c r="V2496">
        <v>-1.10722944621983</v>
      </c>
      <c r="W2496">
        <v>2.9789594082607699E-4</v>
      </c>
      <c r="X2496">
        <v>1.21185166572763E-3</v>
      </c>
    </row>
    <row r="2497" spans="1:24">
      <c r="A2497" t="s">
        <v>4972</v>
      </c>
      <c r="B2497" t="s">
        <v>4973</v>
      </c>
      <c r="C2497">
        <v>1900515</v>
      </c>
      <c r="D2497">
        <v>1901611</v>
      </c>
      <c r="E2497">
        <v>1</v>
      </c>
      <c r="F2497">
        <v>1.8078871964762999</v>
      </c>
      <c r="G2497">
        <v>1.27107171128702</v>
      </c>
      <c r="H2497">
        <v>1.6212278884814499</v>
      </c>
      <c r="I2497">
        <v>1.1580275313411501</v>
      </c>
      <c r="J2497">
        <v>1.85390615997466</v>
      </c>
      <c r="K2497">
        <v>0.85572435351208598</v>
      </c>
      <c r="L2497">
        <v>2.5765836693775999</v>
      </c>
      <c r="M2497">
        <v>0.40139048700632801</v>
      </c>
      <c r="N2497">
        <v>2.5089555457167698</v>
      </c>
      <c r="O2497">
        <v>0.61116388506364705</v>
      </c>
      <c r="P2497">
        <v>2.4218187919144301</v>
      </c>
      <c r="Q2497">
        <v>0.55995786389226099</v>
      </c>
      <c r="R2497">
        <v>-0.74144558735879995</v>
      </c>
      <c r="S2497">
        <v>9.1210603365014103E-4</v>
      </c>
      <c r="T2497">
        <v>2.6696624324706901E-3</v>
      </c>
      <c r="U2497" t="s">
        <v>33</v>
      </c>
      <c r="V2497">
        <v>0.57077045339267296</v>
      </c>
      <c r="W2497">
        <v>1.48251319110459E-2</v>
      </c>
      <c r="X2497">
        <v>2.4687048787178301E-2</v>
      </c>
    </row>
    <row r="2498" spans="1:24">
      <c r="A2498" t="s">
        <v>4974</v>
      </c>
      <c r="B2498" t="s">
        <v>4975</v>
      </c>
      <c r="C2498">
        <v>1900570</v>
      </c>
      <c r="D2498">
        <v>1900855</v>
      </c>
      <c r="E2498">
        <v>-1</v>
      </c>
      <c r="F2498">
        <v>3.17854690835494</v>
      </c>
      <c r="G2498">
        <v>1.1971866534824001</v>
      </c>
      <c r="H2498">
        <v>2.97517611960434</v>
      </c>
      <c r="I2498">
        <v>1.4090014638172299</v>
      </c>
      <c r="J2498">
        <v>2.5229745446235401</v>
      </c>
      <c r="K2498">
        <v>1.05815909574579</v>
      </c>
      <c r="L2498">
        <v>1.9930274608860801</v>
      </c>
      <c r="M2498">
        <v>2.4140923587742402</v>
      </c>
      <c r="N2498">
        <v>1.89332368335697</v>
      </c>
      <c r="O2498">
        <v>2.37410037673251</v>
      </c>
      <c r="P2498">
        <v>2.1200141426883099</v>
      </c>
      <c r="Q2498">
        <v>2.3264660947359199</v>
      </c>
      <c r="R2498">
        <v>0.89011076188382399</v>
      </c>
      <c r="S2498">
        <v>1.21406955247909E-2</v>
      </c>
      <c r="T2498">
        <v>2.0917782474050701E-2</v>
      </c>
      <c r="U2498" t="s">
        <v>26</v>
      </c>
      <c r="V2498">
        <v>-1.15010387239909</v>
      </c>
      <c r="W2498">
        <v>3.9612074228771401E-4</v>
      </c>
      <c r="X2498">
        <v>1.4740570896152199E-3</v>
      </c>
    </row>
    <row r="2499" spans="1:24">
      <c r="A2499" t="s">
        <v>4976</v>
      </c>
      <c r="B2499" t="s">
        <v>4977</v>
      </c>
      <c r="C2499">
        <v>1901117</v>
      </c>
      <c r="D2499">
        <v>1901377</v>
      </c>
      <c r="E2499">
        <v>-1</v>
      </c>
      <c r="F2499">
        <v>1.2285753788785501</v>
      </c>
      <c r="G2499">
        <v>2.0291631267675698</v>
      </c>
      <c r="H2499">
        <v>1.1470475013372401</v>
      </c>
      <c r="I2499">
        <v>2.30614533396243</v>
      </c>
      <c r="J2499">
        <v>0.75809345967927499</v>
      </c>
      <c r="K2499">
        <v>1.9177777081994101</v>
      </c>
      <c r="L2499">
        <v>0.38652933551570201</v>
      </c>
      <c r="M2499">
        <v>3.1147784822254101</v>
      </c>
      <c r="N2499">
        <v>0.58256519635524895</v>
      </c>
      <c r="O2499">
        <v>2.8954319057060798</v>
      </c>
      <c r="P2499">
        <v>0.57713863503232099</v>
      </c>
      <c r="Q2499">
        <v>2.6610623060583101</v>
      </c>
      <c r="R2499">
        <v>0.52916105766393096</v>
      </c>
      <c r="S2499">
        <v>2.9060887386591301E-2</v>
      </c>
      <c r="T2499">
        <v>4.4024675006343099E-2</v>
      </c>
      <c r="U2499" t="s">
        <v>26</v>
      </c>
      <c r="V2499">
        <v>-0.806062175020132</v>
      </c>
      <c r="W2499">
        <v>9.9100516283213598E-3</v>
      </c>
      <c r="X2499">
        <v>1.7638355456299101E-2</v>
      </c>
    </row>
    <row r="2500" spans="1:24">
      <c r="A2500" t="s">
        <v>4978</v>
      </c>
      <c r="B2500" t="s">
        <v>4979</v>
      </c>
      <c r="C2500">
        <v>1901612</v>
      </c>
      <c r="D2500">
        <v>1901737</v>
      </c>
      <c r="E2500">
        <v>1</v>
      </c>
      <c r="F2500">
        <v>2.2609368894388902</v>
      </c>
      <c r="G2500">
        <v>0.57713863503232099</v>
      </c>
      <c r="H2500">
        <v>2.3479737816067101</v>
      </c>
      <c r="I2500">
        <v>0.426154504101249</v>
      </c>
      <c r="J2500">
        <v>2.37235622491737</v>
      </c>
      <c r="K2500">
        <v>0.48478760841922602</v>
      </c>
      <c r="L2500">
        <v>3.0266307269775101</v>
      </c>
      <c r="M2500">
        <v>0.31960721801321301</v>
      </c>
      <c r="N2500">
        <v>3.0255936903807301</v>
      </c>
      <c r="O2500">
        <v>0.40476364508403201</v>
      </c>
      <c r="P2500">
        <v>2.83319516770058</v>
      </c>
      <c r="Q2500">
        <v>0.386116743524337</v>
      </c>
      <c r="R2500">
        <v>-0.63471756303194804</v>
      </c>
      <c r="S2500">
        <v>9.4600973364168E-4</v>
      </c>
      <c r="T2500">
        <v>2.74941563093835E-3</v>
      </c>
      <c r="U2500" t="s">
        <v>26</v>
      </c>
      <c r="V2500">
        <v>0.12586438031040501</v>
      </c>
      <c r="W2500">
        <v>6.9036869019846098E-2</v>
      </c>
      <c r="X2500">
        <v>9.4361621186788106E-2</v>
      </c>
    </row>
    <row r="2501" spans="1:24">
      <c r="A2501" t="s">
        <v>4980</v>
      </c>
      <c r="B2501" t="s">
        <v>4981</v>
      </c>
      <c r="C2501">
        <v>1901738</v>
      </c>
      <c r="D2501">
        <v>1901854</v>
      </c>
      <c r="E2501">
        <v>1</v>
      </c>
      <c r="F2501">
        <v>2.1116229842254</v>
      </c>
      <c r="G2501">
        <v>0.46382272385946599</v>
      </c>
      <c r="H2501">
        <v>2.29189163865709</v>
      </c>
      <c r="I2501">
        <v>0.37823516702368498</v>
      </c>
      <c r="J2501">
        <v>2.28462092373855</v>
      </c>
      <c r="K2501">
        <v>0.40830537741943801</v>
      </c>
      <c r="L2501">
        <v>2.9530511898974199</v>
      </c>
      <c r="M2501">
        <v>0.26891273838305302</v>
      </c>
      <c r="N2501">
        <v>2.92954955484907</v>
      </c>
      <c r="O2501">
        <v>0.339627352936267</v>
      </c>
      <c r="P2501">
        <v>2.8196391810463499</v>
      </c>
      <c r="Q2501">
        <v>0.27016272990215801</v>
      </c>
      <c r="R2501">
        <v>-0.67136812639059495</v>
      </c>
      <c r="S2501">
        <v>7.3018490028701197E-4</v>
      </c>
      <c r="T2501">
        <v>2.2716863564484799E-3</v>
      </c>
      <c r="U2501" t="s">
        <v>26</v>
      </c>
      <c r="V2501">
        <v>0.12388681569370399</v>
      </c>
      <c r="W2501">
        <v>2.24549727238125E-2</v>
      </c>
      <c r="X2501">
        <v>3.51438642847978E-2</v>
      </c>
    </row>
    <row r="2502" spans="1:24">
      <c r="A2502" t="s">
        <v>4982</v>
      </c>
      <c r="B2502" t="s">
        <v>4983</v>
      </c>
      <c r="C2502">
        <v>1901856</v>
      </c>
      <c r="D2502">
        <v>1902166</v>
      </c>
      <c r="E2502">
        <v>1</v>
      </c>
      <c r="F2502">
        <v>1.5650285945531699</v>
      </c>
      <c r="G2502">
        <v>0.45481180837340301</v>
      </c>
      <c r="H2502">
        <v>1.65501796695833</v>
      </c>
      <c r="I2502">
        <v>0.35184061240414799</v>
      </c>
      <c r="J2502">
        <v>1.7228345814583701</v>
      </c>
      <c r="K2502">
        <v>0.47362049420229901</v>
      </c>
      <c r="L2502">
        <v>2.4504409232503899</v>
      </c>
      <c r="M2502">
        <v>0.32555741634645602</v>
      </c>
      <c r="N2502">
        <v>2.4390197951345698</v>
      </c>
      <c r="O2502">
        <v>0.45653033353727301</v>
      </c>
      <c r="P2502">
        <v>2.3792718175046099</v>
      </c>
      <c r="Q2502">
        <v>0.338456098610384</v>
      </c>
      <c r="R2502">
        <v>-0.77528379763989896</v>
      </c>
      <c r="S2502">
        <v>1.07112717378449E-4</v>
      </c>
      <c r="T2502">
        <v>6.25459814600504E-4</v>
      </c>
      <c r="U2502" t="s">
        <v>26</v>
      </c>
      <c r="V2502">
        <v>5.3243022161912498E-2</v>
      </c>
      <c r="W2502">
        <v>0.39782923600002501</v>
      </c>
      <c r="X2502">
        <v>0.44969275593543601</v>
      </c>
    </row>
    <row r="2503" spans="1:24">
      <c r="A2503" t="s">
        <v>4984</v>
      </c>
      <c r="B2503" t="s">
        <v>4985</v>
      </c>
      <c r="C2503">
        <v>1902219</v>
      </c>
      <c r="D2503">
        <v>1903058</v>
      </c>
      <c r="E2503">
        <v>1</v>
      </c>
      <c r="F2503">
        <v>2.2739488037470501</v>
      </c>
      <c r="G2503">
        <v>-0.67548905535206005</v>
      </c>
      <c r="H2503">
        <v>2.1135063211334999</v>
      </c>
      <c r="I2503">
        <v>-0.71810153325019799</v>
      </c>
      <c r="J2503">
        <v>2.2659617633638498</v>
      </c>
      <c r="K2503">
        <v>-0.61771725341835004</v>
      </c>
      <c r="L2503">
        <v>2.6454185712127498</v>
      </c>
      <c r="M2503">
        <v>-0.45383335131818098</v>
      </c>
      <c r="N2503">
        <v>2.4744430061969398</v>
      </c>
      <c r="O2503">
        <v>-0.37565738434635099</v>
      </c>
      <c r="P2503">
        <v>2.47705740791121</v>
      </c>
      <c r="Q2503">
        <v>-0.23258580223349301</v>
      </c>
      <c r="R2503">
        <v>-0.31450069902550098</v>
      </c>
      <c r="S2503">
        <v>1.50227628040875E-2</v>
      </c>
      <c r="T2503">
        <v>2.4951000722066699E-2</v>
      </c>
      <c r="U2503" t="s">
        <v>26</v>
      </c>
      <c r="V2503">
        <v>-0.316410434707528</v>
      </c>
      <c r="W2503">
        <v>1.1195637523049201E-2</v>
      </c>
      <c r="X2503">
        <v>1.9537635014320601E-2</v>
      </c>
    </row>
    <row r="2504" spans="1:24">
      <c r="A2504" t="s">
        <v>4986</v>
      </c>
      <c r="B2504" t="s">
        <v>4987</v>
      </c>
      <c r="C2504">
        <v>1903165</v>
      </c>
      <c r="D2504">
        <v>1903471</v>
      </c>
      <c r="E2504">
        <v>-1</v>
      </c>
      <c r="F2504">
        <v>0.33774145746424</v>
      </c>
      <c r="G2504">
        <v>-0.29201364396949903</v>
      </c>
      <c r="H2504">
        <v>7.1347499899277397E-2</v>
      </c>
      <c r="I2504">
        <v>-0.414114009353448</v>
      </c>
      <c r="J2504">
        <v>0.126985737771803</v>
      </c>
      <c r="K2504">
        <v>-0.41862467052037999</v>
      </c>
      <c r="L2504">
        <v>1.1752074515936699</v>
      </c>
      <c r="M2504">
        <v>0.48004375346748102</v>
      </c>
      <c r="N2504">
        <v>1.30927108038702</v>
      </c>
      <c r="O2504">
        <v>0.59014632485002005</v>
      </c>
      <c r="P2504">
        <v>1.1937624918679199</v>
      </c>
      <c r="Q2504">
        <v>0.52396787968163905</v>
      </c>
      <c r="R2504">
        <v>-1.0473887762377601</v>
      </c>
      <c r="S2504">
        <v>3.2996030845148502E-4</v>
      </c>
      <c r="T2504">
        <v>1.2985753654518499E-3</v>
      </c>
      <c r="U2504" t="s">
        <v>26</v>
      </c>
      <c r="V2504">
        <v>-0.90630342728082203</v>
      </c>
      <c r="W2504" s="1">
        <v>6.5492454393101897E-5</v>
      </c>
      <c r="X2504">
        <v>4.66938721355844E-4</v>
      </c>
    </row>
    <row r="2505" spans="1:24">
      <c r="A2505" t="s">
        <v>4988</v>
      </c>
      <c r="B2505" t="s">
        <v>4989</v>
      </c>
      <c r="C2505">
        <v>1903330</v>
      </c>
      <c r="D2505">
        <v>1903490</v>
      </c>
      <c r="E2505">
        <v>1</v>
      </c>
      <c r="F2505">
        <v>-0.35237291561129502</v>
      </c>
      <c r="G2505">
        <v>0.34468521574906702</v>
      </c>
      <c r="H2505">
        <v>-0.45000439697683797</v>
      </c>
      <c r="I2505">
        <v>0.10966242586963899</v>
      </c>
      <c r="J2505">
        <v>-0.42385143096111499</v>
      </c>
      <c r="K2505">
        <v>0.132590427606429</v>
      </c>
      <c r="L2505">
        <v>0.46706575570966702</v>
      </c>
      <c r="M2505">
        <v>1.1962229971040299</v>
      </c>
      <c r="N2505">
        <v>0.46106914457600201</v>
      </c>
      <c r="O2505">
        <v>1.3193739449808799</v>
      </c>
      <c r="P2505">
        <v>0.51844827985600805</v>
      </c>
      <c r="Q2505">
        <v>1.1949858736243599</v>
      </c>
      <c r="R2505">
        <v>-0.89093730789697501</v>
      </c>
      <c r="S2505" s="1">
        <v>1.3195053457700601E-5</v>
      </c>
      <c r="T2505">
        <v>1.84505741406094E-4</v>
      </c>
      <c r="U2505" t="s">
        <v>26</v>
      </c>
      <c r="V2505">
        <v>-1.0412149154947099</v>
      </c>
      <c r="W2505">
        <v>2.6019239596425798E-4</v>
      </c>
      <c r="X2505">
        <v>1.1047656292114099E-3</v>
      </c>
    </row>
    <row r="2506" spans="1:24">
      <c r="A2506" t="s">
        <v>4990</v>
      </c>
      <c r="B2506" t="s">
        <v>4991</v>
      </c>
      <c r="C2506">
        <v>1903511</v>
      </c>
      <c r="D2506">
        <v>1904263</v>
      </c>
      <c r="E2506">
        <v>-1</v>
      </c>
      <c r="F2506">
        <v>1.47172445223826</v>
      </c>
      <c r="G2506">
        <v>-1.0209934641434799</v>
      </c>
      <c r="H2506">
        <v>1.32903785958479</v>
      </c>
      <c r="I2506">
        <v>-1.0170732948719201</v>
      </c>
      <c r="J2506">
        <v>1.6006721638502299</v>
      </c>
      <c r="K2506">
        <v>-0.95359495980958398</v>
      </c>
      <c r="L2506">
        <v>2.0782336301959101</v>
      </c>
      <c r="M2506">
        <v>-0.64685504750093303</v>
      </c>
      <c r="N2506">
        <v>2.1581072564719399</v>
      </c>
      <c r="O2506">
        <v>-0.60598554974387198</v>
      </c>
      <c r="P2506">
        <v>2.1489396364163702</v>
      </c>
      <c r="Q2506">
        <v>-0.61011031338321697</v>
      </c>
      <c r="R2506">
        <v>-0.66128201580364698</v>
      </c>
      <c r="S2506">
        <v>1.3085113605149699E-3</v>
      </c>
      <c r="T2506">
        <v>3.49260879300437E-3</v>
      </c>
      <c r="U2506" t="s">
        <v>26</v>
      </c>
      <c r="V2506">
        <v>-0.376236936065655</v>
      </c>
      <c r="W2506">
        <v>1.2118415232321501E-4</v>
      </c>
      <c r="X2506">
        <v>6.7370172816973498E-4</v>
      </c>
    </row>
    <row r="2507" spans="1:24">
      <c r="A2507" t="s">
        <v>4992</v>
      </c>
      <c r="B2507" t="s">
        <v>4993</v>
      </c>
      <c r="C2507">
        <v>1904268</v>
      </c>
      <c r="D2507">
        <v>1904392</v>
      </c>
      <c r="E2507">
        <v>-1</v>
      </c>
      <c r="F2507">
        <v>1.7572859855830101</v>
      </c>
      <c r="G2507">
        <v>-0.82600451236890804</v>
      </c>
      <c r="H2507">
        <v>1.4313780570663599</v>
      </c>
      <c r="I2507">
        <v>-0.91272185516417903</v>
      </c>
      <c r="J2507">
        <v>1.4248966282754101</v>
      </c>
      <c r="K2507">
        <v>-0.87855573604579096</v>
      </c>
      <c r="L2507">
        <v>1.8670848579967501</v>
      </c>
      <c r="M2507">
        <v>-0.68996081685462596</v>
      </c>
      <c r="N2507">
        <v>2.1726644596544502</v>
      </c>
      <c r="O2507">
        <v>-0.60097762935231602</v>
      </c>
      <c r="P2507">
        <v>1.7590186211166901</v>
      </c>
      <c r="Q2507">
        <v>-0.70864731224190902</v>
      </c>
      <c r="R2507">
        <v>-0.39506908928103701</v>
      </c>
      <c r="S2507">
        <v>7.5378421397489695E-2</v>
      </c>
      <c r="T2507">
        <v>0.101997203871191</v>
      </c>
      <c r="U2507" t="s">
        <v>26</v>
      </c>
      <c r="V2507">
        <v>-0.205898781710009</v>
      </c>
      <c r="W2507">
        <v>7.8339530145412704E-3</v>
      </c>
      <c r="X2507">
        <v>1.45429787527383E-2</v>
      </c>
    </row>
    <row r="2508" spans="1:24">
      <c r="A2508" t="s">
        <v>4994</v>
      </c>
      <c r="B2508" t="s">
        <v>4995</v>
      </c>
      <c r="C2508">
        <v>1904393</v>
      </c>
      <c r="D2508">
        <v>1904749</v>
      </c>
      <c r="E2508">
        <v>-1</v>
      </c>
      <c r="F2508">
        <v>1.4259791837453899</v>
      </c>
      <c r="G2508">
        <v>-0.89555110342793398</v>
      </c>
      <c r="H2508">
        <v>1.26936872730092</v>
      </c>
      <c r="I2508">
        <v>-1.0366032411067501</v>
      </c>
      <c r="J2508">
        <v>1.13013898526627</v>
      </c>
      <c r="K2508">
        <v>-0.89236425303408595</v>
      </c>
      <c r="L2508">
        <v>1.7902428878840499</v>
      </c>
      <c r="M2508">
        <v>-0.77202535320781196</v>
      </c>
      <c r="N2508">
        <v>2.0153043256491898</v>
      </c>
      <c r="O2508">
        <v>-0.65422720278195001</v>
      </c>
      <c r="P2508">
        <v>1.6744098107471199</v>
      </c>
      <c r="Q2508">
        <v>-0.85655370803674502</v>
      </c>
      <c r="R2508">
        <v>-0.55149004265592605</v>
      </c>
      <c r="S2508">
        <v>1.3797612037557E-2</v>
      </c>
      <c r="T2508">
        <v>2.3249168676229899E-2</v>
      </c>
      <c r="U2508" t="s">
        <v>26</v>
      </c>
      <c r="V2508">
        <v>-0.18057077784742101</v>
      </c>
      <c r="W2508">
        <v>7.5092396055998697E-2</v>
      </c>
      <c r="X2508">
        <v>0.10167009160548</v>
      </c>
    </row>
    <row r="2509" spans="1:24">
      <c r="A2509" t="s">
        <v>4996</v>
      </c>
      <c r="B2509" t="s">
        <v>4997</v>
      </c>
      <c r="C2509">
        <v>1904995</v>
      </c>
      <c r="D2509">
        <v>1905195</v>
      </c>
      <c r="E2509">
        <v>-1</v>
      </c>
      <c r="F2509">
        <v>0.88006159608243995</v>
      </c>
      <c r="G2509">
        <v>-0.56425649181345305</v>
      </c>
      <c r="H2509">
        <v>0.51425423197831299</v>
      </c>
      <c r="I2509">
        <v>-0.76976285499795205</v>
      </c>
      <c r="J2509">
        <v>0.74378465261029703</v>
      </c>
      <c r="K2509">
        <v>-0.80610054246990304</v>
      </c>
      <c r="L2509">
        <v>1.2285753788785501</v>
      </c>
      <c r="M2509">
        <v>-0.225656033730187</v>
      </c>
      <c r="N2509">
        <v>1.3277621977562799</v>
      </c>
      <c r="O2509">
        <v>-0.12139519401903499</v>
      </c>
      <c r="P2509">
        <v>1.32903785958479</v>
      </c>
      <c r="Q2509">
        <v>-0.27362242055737701</v>
      </c>
      <c r="R2509">
        <v>-0.58242498518285502</v>
      </c>
      <c r="S2509">
        <v>6.4745823058070797E-3</v>
      </c>
      <c r="T2509">
        <v>1.2400434579690599E-2</v>
      </c>
      <c r="U2509" t="s">
        <v>26</v>
      </c>
      <c r="V2509">
        <v>-0.50648208032490305</v>
      </c>
      <c r="W2509">
        <v>4.4605354765710004E-3</v>
      </c>
      <c r="X2509">
        <v>9.1506338940377102E-3</v>
      </c>
    </row>
    <row r="2510" spans="1:24">
      <c r="A2510" t="s">
        <v>4998</v>
      </c>
      <c r="B2510" t="s">
        <v>4999</v>
      </c>
      <c r="C2510">
        <v>1905370</v>
      </c>
      <c r="D2510">
        <v>1905558</v>
      </c>
      <c r="E2510">
        <v>-1</v>
      </c>
      <c r="F2510">
        <v>3.7776246865481702</v>
      </c>
      <c r="G2510">
        <v>-0.77620483455066902</v>
      </c>
      <c r="H2510">
        <v>3.3220943579606002</v>
      </c>
      <c r="I2510">
        <v>-0.75050297359208296</v>
      </c>
      <c r="J2510">
        <v>3.6732601519180998</v>
      </c>
      <c r="K2510">
        <v>-0.78759507037424104</v>
      </c>
      <c r="L2510">
        <v>3.4121120359950599</v>
      </c>
      <c r="M2510">
        <v>-0.12673194850970099</v>
      </c>
      <c r="N2510">
        <v>3.5511941121748301</v>
      </c>
      <c r="O2510">
        <v>-0.154790717141783</v>
      </c>
      <c r="P2510">
        <v>3.37686451791043</v>
      </c>
      <c r="Q2510">
        <v>-0.29170709404600698</v>
      </c>
      <c r="R2510">
        <v>0.144269510115519</v>
      </c>
      <c r="S2510">
        <v>0.38399905679312302</v>
      </c>
      <c r="T2510">
        <v>0.43577591656633502</v>
      </c>
      <c r="U2510" t="s">
        <v>26</v>
      </c>
      <c r="V2510">
        <v>-0.58035770627316696</v>
      </c>
      <c r="W2510">
        <v>3.70445473428031E-4</v>
      </c>
      <c r="X2510">
        <v>1.4040013018679499E-3</v>
      </c>
    </row>
    <row r="2511" spans="1:24">
      <c r="A2511" t="s">
        <v>5000</v>
      </c>
      <c r="B2511" t="s">
        <v>5001</v>
      </c>
      <c r="C2511">
        <v>1905706</v>
      </c>
      <c r="D2511">
        <v>1905808</v>
      </c>
      <c r="E2511">
        <v>1</v>
      </c>
      <c r="F2511">
        <v>-0.73768201370222997</v>
      </c>
      <c r="G2511">
        <v>0.84058051705536496</v>
      </c>
      <c r="H2511">
        <v>-0.81971635200728998</v>
      </c>
      <c r="I2511">
        <v>0.83498478801513598</v>
      </c>
      <c r="J2511">
        <v>-0.74775094870574799</v>
      </c>
      <c r="K2511">
        <v>1.1535021318923899</v>
      </c>
      <c r="L2511">
        <v>-0.45603358547309097</v>
      </c>
      <c r="M2511">
        <v>-0.99120205613343204</v>
      </c>
      <c r="N2511">
        <v>-0.378827853322317</v>
      </c>
      <c r="O2511">
        <v>-0.47710854385475898</v>
      </c>
      <c r="P2511">
        <v>-0.46404440010140302</v>
      </c>
      <c r="Q2511">
        <v>-0.72347749586218801</v>
      </c>
      <c r="R2511">
        <v>-0.33541449183948502</v>
      </c>
      <c r="S2511">
        <v>8.6313900466863697E-4</v>
      </c>
      <c r="T2511">
        <v>2.5663910317523801E-3</v>
      </c>
      <c r="U2511" t="s">
        <v>26</v>
      </c>
      <c r="V2511">
        <v>1.6736185109377599</v>
      </c>
      <c r="W2511">
        <v>7.76423398189472E-4</v>
      </c>
      <c r="X2511">
        <v>2.3699390085655798E-3</v>
      </c>
    </row>
    <row r="2512" spans="1:24">
      <c r="A2512" t="s">
        <v>5002</v>
      </c>
      <c r="B2512" t="s">
        <v>5003</v>
      </c>
      <c r="C2512">
        <v>1905809</v>
      </c>
      <c r="D2512">
        <v>1906207</v>
      </c>
      <c r="E2512">
        <v>1</v>
      </c>
      <c r="F2512">
        <v>-0.79405114427550505</v>
      </c>
      <c r="G2512">
        <v>1.4165931886012699</v>
      </c>
      <c r="H2512">
        <v>-0.79094936608534006</v>
      </c>
      <c r="I2512">
        <v>1.2680054855374701</v>
      </c>
      <c r="J2512">
        <v>-0.81129678023921903</v>
      </c>
      <c r="K2512">
        <v>1.55279656965105</v>
      </c>
      <c r="L2512">
        <v>-0.42632644470981901</v>
      </c>
      <c r="M2512">
        <v>-0.24516152482426501</v>
      </c>
      <c r="N2512">
        <v>-0.40753057365869499</v>
      </c>
      <c r="O2512">
        <v>-0.36470245946965602</v>
      </c>
      <c r="P2512">
        <v>-0.56604397092342296</v>
      </c>
      <c r="Q2512">
        <v>-0.13587560906620599</v>
      </c>
      <c r="R2512">
        <v>-0.33213210043604202</v>
      </c>
      <c r="S2512">
        <v>2.74610715583504E-3</v>
      </c>
      <c r="T2512">
        <v>6.1923610585319696E-3</v>
      </c>
      <c r="U2512" t="s">
        <v>26</v>
      </c>
      <c r="V2512">
        <v>1.6610449457166401</v>
      </c>
      <c r="W2512" s="1">
        <v>9.5057529023162904E-5</v>
      </c>
      <c r="X2512">
        <v>5.83561728976422E-4</v>
      </c>
    </row>
    <row r="2513" spans="1:24">
      <c r="A2513" t="s">
        <v>5004</v>
      </c>
      <c r="B2513" t="s">
        <v>5005</v>
      </c>
      <c r="C2513">
        <v>1906208</v>
      </c>
      <c r="D2513">
        <v>1907012</v>
      </c>
      <c r="E2513">
        <v>1</v>
      </c>
      <c r="F2513">
        <v>-0.86746954844414004</v>
      </c>
      <c r="G2513">
        <v>3.89003682163264</v>
      </c>
      <c r="H2513">
        <v>-0.88664821942948502</v>
      </c>
      <c r="I2513">
        <v>3.8272257751708501</v>
      </c>
      <c r="J2513">
        <v>-0.88364831944344702</v>
      </c>
      <c r="K2513">
        <v>3.7887203796513602</v>
      </c>
      <c r="L2513">
        <v>-0.74391415732154897</v>
      </c>
      <c r="M2513">
        <v>3.4616069059217298</v>
      </c>
      <c r="N2513">
        <v>-0.62177264360535101</v>
      </c>
      <c r="O2513">
        <v>3.5160372790508498</v>
      </c>
      <c r="P2513">
        <v>-0.61889454890999396</v>
      </c>
      <c r="Q2513">
        <v>3.4616069059217298</v>
      </c>
      <c r="R2513">
        <v>-0.21772824582672601</v>
      </c>
      <c r="S2513">
        <v>6.3834377284717504E-3</v>
      </c>
      <c r="T2513">
        <v>1.2256542084438099E-2</v>
      </c>
      <c r="U2513" t="s">
        <v>33</v>
      </c>
      <c r="V2513">
        <v>0.355577295186847</v>
      </c>
      <c r="W2513">
        <v>5.0874143751153704E-4</v>
      </c>
      <c r="X2513">
        <v>1.75534564675164E-3</v>
      </c>
    </row>
    <row r="2514" spans="1:24">
      <c r="A2514" t="s">
        <v>5006</v>
      </c>
      <c r="B2514" t="s">
        <v>5007</v>
      </c>
      <c r="C2514">
        <v>1906272</v>
      </c>
      <c r="D2514">
        <v>1906706</v>
      </c>
      <c r="E2514">
        <v>-1</v>
      </c>
      <c r="F2514">
        <v>3.9195371289639702</v>
      </c>
      <c r="G2514">
        <v>-0.88460910764289302</v>
      </c>
      <c r="H2514">
        <v>3.8769844085291001</v>
      </c>
      <c r="I2514">
        <v>-0.916928320158232</v>
      </c>
      <c r="J2514">
        <v>3.8779605656155098</v>
      </c>
      <c r="K2514">
        <v>-0.89803668354219102</v>
      </c>
      <c r="L2514">
        <v>3.5014105809837002</v>
      </c>
      <c r="M2514">
        <v>-0.75797313459301496</v>
      </c>
      <c r="N2514">
        <v>3.5498179883477201</v>
      </c>
      <c r="O2514">
        <v>-0.68633683833286496</v>
      </c>
      <c r="P2514">
        <v>3.4911637934308599</v>
      </c>
      <c r="Q2514">
        <v>-0.64685504750093303</v>
      </c>
      <c r="R2514">
        <v>0.37736324678209898</v>
      </c>
      <c r="S2514" s="1">
        <v>7.9234199239712003E-5</v>
      </c>
      <c r="T2514">
        <v>5.2186380222139599E-4</v>
      </c>
      <c r="U2514" t="s">
        <v>26</v>
      </c>
      <c r="V2514">
        <v>-0.20280303030550101</v>
      </c>
      <c r="W2514">
        <v>3.90158235398688E-3</v>
      </c>
      <c r="X2514">
        <v>8.2003232192913601E-3</v>
      </c>
    </row>
    <row r="2515" spans="1:24">
      <c r="A2515" t="s">
        <v>5008</v>
      </c>
      <c r="B2515" t="s">
        <v>5009</v>
      </c>
      <c r="C2515">
        <v>1907013</v>
      </c>
      <c r="D2515">
        <v>1907201</v>
      </c>
      <c r="E2515">
        <v>1</v>
      </c>
      <c r="F2515">
        <v>-0.233719423067339</v>
      </c>
      <c r="G2515">
        <v>3.69892826440761</v>
      </c>
      <c r="H2515">
        <v>-0.27218460014985801</v>
      </c>
      <c r="I2515">
        <v>3.5403882940316498</v>
      </c>
      <c r="J2515">
        <v>-0.45667662102463003</v>
      </c>
      <c r="K2515">
        <v>3.64208690530893</v>
      </c>
      <c r="L2515">
        <v>1.1182008389643101</v>
      </c>
      <c r="M2515">
        <v>-0.83263823792293401</v>
      </c>
      <c r="N2515">
        <v>1.0925244592544501</v>
      </c>
      <c r="O2515">
        <v>-0.86256160764092804</v>
      </c>
      <c r="P2515">
        <v>0.90826368071532504</v>
      </c>
      <c r="Q2515">
        <v>-0.96973215610098296</v>
      </c>
      <c r="R2515">
        <v>-1.3605232077253</v>
      </c>
      <c r="S2515">
        <v>1.4056960316139599E-4</v>
      </c>
      <c r="T2515">
        <v>7.3962551453963295E-4</v>
      </c>
      <c r="U2515" t="s">
        <v>26</v>
      </c>
      <c r="V2515">
        <v>4.5154451551376802</v>
      </c>
      <c r="W2515" s="1">
        <v>2.1727520879984001E-7</v>
      </c>
      <c r="X2515" s="1">
        <v>3.7236947000196103E-5</v>
      </c>
    </row>
    <row r="2516" spans="1:24">
      <c r="A2516" t="s">
        <v>5010</v>
      </c>
      <c r="B2516" t="s">
        <v>5011</v>
      </c>
      <c r="C2516">
        <v>1907202</v>
      </c>
      <c r="D2516">
        <v>1907287</v>
      </c>
      <c r="E2516">
        <v>1</v>
      </c>
      <c r="F2516">
        <v>-0.47710854385475898</v>
      </c>
      <c r="G2516">
        <v>3.6681096415694499</v>
      </c>
      <c r="H2516">
        <v>-0.46141339197556402</v>
      </c>
      <c r="I2516">
        <v>3.4571015957519</v>
      </c>
      <c r="J2516">
        <v>-0.57956364094986501</v>
      </c>
      <c r="K2516">
        <v>3.6076354921375602</v>
      </c>
      <c r="L2516">
        <v>0.410380046622696</v>
      </c>
      <c r="M2516">
        <v>-0.61670685956819205</v>
      </c>
      <c r="N2516">
        <v>0.80992234235414495</v>
      </c>
      <c r="O2516">
        <v>-0.78001290673213697</v>
      </c>
      <c r="P2516">
        <v>0.745224231905117</v>
      </c>
      <c r="Q2516">
        <v>-0.94126796671536395</v>
      </c>
      <c r="R2516">
        <v>-1.1612040658873799</v>
      </c>
      <c r="S2516">
        <v>8.49251839011393E-4</v>
      </c>
      <c r="T2516">
        <v>2.53499108556356E-3</v>
      </c>
      <c r="U2516" t="s">
        <v>26</v>
      </c>
      <c r="V2516">
        <v>4.3569448208248698</v>
      </c>
      <c r="W2516" s="1">
        <v>2.6795269079368199E-6</v>
      </c>
      <c r="X2516" s="1">
        <v>8.6106572184372398E-5</v>
      </c>
    </row>
    <row r="2517" spans="1:24">
      <c r="A2517" t="s">
        <v>5012</v>
      </c>
      <c r="B2517" t="s">
        <v>5013</v>
      </c>
      <c r="C2517">
        <v>1907334</v>
      </c>
      <c r="D2517">
        <v>1907493</v>
      </c>
      <c r="E2517">
        <v>1</v>
      </c>
      <c r="F2517">
        <v>-0.76085827897275404</v>
      </c>
      <c r="G2517">
        <v>3.7549060628134399</v>
      </c>
      <c r="H2517">
        <v>-0.84159505585705696</v>
      </c>
      <c r="I2517">
        <v>3.4901592484270201</v>
      </c>
      <c r="J2517">
        <v>-0.859854263412687</v>
      </c>
      <c r="K2517">
        <v>3.57429341784065</v>
      </c>
      <c r="L2517">
        <v>-0.42995139943204902</v>
      </c>
      <c r="M2517">
        <v>-0.30653954214722801</v>
      </c>
      <c r="N2517">
        <v>-0.61527844742536697</v>
      </c>
      <c r="O2517">
        <v>-0.611213853247217</v>
      </c>
      <c r="P2517">
        <v>-0.56031868177254096</v>
      </c>
      <c r="Q2517">
        <v>-0.32081473177423098</v>
      </c>
      <c r="R2517">
        <v>-0.28558635653751402</v>
      </c>
      <c r="S2517">
        <v>1.0443401630509001E-2</v>
      </c>
      <c r="T2517">
        <v>1.8424811851581999E-2</v>
      </c>
      <c r="U2517" t="s">
        <v>26</v>
      </c>
      <c r="V2517">
        <v>4.0193089520832599</v>
      </c>
      <c r="W2517" s="1">
        <v>5.8126122631367604E-6</v>
      </c>
      <c r="X2517">
        <v>1.2160487243133E-4</v>
      </c>
    </row>
    <row r="2518" spans="1:24">
      <c r="A2518" t="s">
        <v>5014</v>
      </c>
      <c r="B2518" t="s">
        <v>5015</v>
      </c>
      <c r="C2518">
        <v>1907494</v>
      </c>
      <c r="D2518">
        <v>1909056</v>
      </c>
      <c r="E2518">
        <v>1</v>
      </c>
      <c r="F2518">
        <v>-1.0932232395791499</v>
      </c>
      <c r="G2518">
        <v>0.58967994278772995</v>
      </c>
      <c r="H2518">
        <v>-1.12156643804258</v>
      </c>
      <c r="I2518">
        <v>0.48833700125763402</v>
      </c>
      <c r="J2518">
        <v>-1.04820656777099</v>
      </c>
      <c r="K2518">
        <v>0.67531540519811095</v>
      </c>
      <c r="L2518">
        <v>-0.74549052338501298</v>
      </c>
      <c r="M2518">
        <v>-0.85455963676610502</v>
      </c>
      <c r="N2518">
        <v>-0.98679542950343702</v>
      </c>
      <c r="O2518">
        <v>-0.90777989913716395</v>
      </c>
      <c r="P2518">
        <v>-0.84136495899478603</v>
      </c>
      <c r="Q2518">
        <v>-0.75701394308247205</v>
      </c>
      <c r="R2518">
        <v>-0.229781777836497</v>
      </c>
      <c r="S2518">
        <v>3.5060352976622099E-2</v>
      </c>
      <c r="T2518">
        <v>5.1907770463196001E-2</v>
      </c>
      <c r="U2518" t="s">
        <v>26</v>
      </c>
      <c r="V2518">
        <v>1.4242286094097401</v>
      </c>
      <c r="W2518" s="1">
        <v>3.4025194773166698E-5</v>
      </c>
      <c r="X2518">
        <v>3.1526169168357901E-4</v>
      </c>
    </row>
    <row r="2519" spans="1:24">
      <c r="A2519" t="s">
        <v>5016</v>
      </c>
      <c r="B2519" t="s">
        <v>5017</v>
      </c>
      <c r="C2519">
        <v>1909086</v>
      </c>
      <c r="D2519">
        <v>1910177</v>
      </c>
      <c r="E2519">
        <v>1</v>
      </c>
      <c r="F2519">
        <v>-0.96146596921555005</v>
      </c>
      <c r="G2519">
        <v>-0.36405827493140103</v>
      </c>
      <c r="H2519">
        <v>-1.0425688402354201</v>
      </c>
      <c r="I2519">
        <v>-0.38755802472186901</v>
      </c>
      <c r="J2519">
        <v>-0.93222147960214896</v>
      </c>
      <c r="K2519">
        <v>-0.29073710917485102</v>
      </c>
      <c r="L2519">
        <v>-0.51673889699943198</v>
      </c>
      <c r="M2519">
        <v>-1.16874261501058</v>
      </c>
      <c r="N2519">
        <v>-0.65478470635633201</v>
      </c>
      <c r="O2519">
        <v>-1.07584675915012</v>
      </c>
      <c r="P2519">
        <v>-0.67197509838901204</v>
      </c>
      <c r="Q2519">
        <v>-1.1991722276355701</v>
      </c>
      <c r="R2519">
        <v>-0.364252529102783</v>
      </c>
      <c r="S2519">
        <v>3.5373243354450698E-3</v>
      </c>
      <c r="T2519">
        <v>7.5819991701703898E-3</v>
      </c>
      <c r="U2519" t="s">
        <v>26</v>
      </c>
      <c r="V2519">
        <v>0.80046939765604797</v>
      </c>
      <c r="W2519" s="1">
        <v>7.0764506001914497E-5</v>
      </c>
      <c r="X2519">
        <v>4.8384546093030299E-4</v>
      </c>
    </row>
    <row r="2520" spans="1:24">
      <c r="A2520" t="s">
        <v>5018</v>
      </c>
      <c r="B2520" t="s">
        <v>5019</v>
      </c>
      <c r="C2520">
        <v>1910167</v>
      </c>
      <c r="D2520">
        <v>1911381</v>
      </c>
      <c r="E2520">
        <v>1</v>
      </c>
      <c r="F2520">
        <v>-0.73400563244115702</v>
      </c>
      <c r="G2520">
        <v>-0.36515320681387398</v>
      </c>
      <c r="H2520">
        <v>-0.82056047291382705</v>
      </c>
      <c r="I2520">
        <v>-0.33166110220001799</v>
      </c>
      <c r="J2520">
        <v>-0.71705900815649504</v>
      </c>
      <c r="K2520">
        <v>-0.19305586442735301</v>
      </c>
      <c r="L2520">
        <v>6.6781692368465496E-3</v>
      </c>
      <c r="M2520">
        <v>-1.2127467767069999</v>
      </c>
      <c r="N2520">
        <v>-6.3187836928211796E-2</v>
      </c>
      <c r="O2520">
        <v>-1.2450417132302301</v>
      </c>
      <c r="P2520">
        <v>-0.11697654279328901</v>
      </c>
      <c r="Q2520">
        <v>-1.20522135348085</v>
      </c>
      <c r="R2520">
        <v>-0.69937963434227501</v>
      </c>
      <c r="S2520">
        <v>1.2956498445635E-4</v>
      </c>
      <c r="T2520">
        <v>7.0273925277002504E-4</v>
      </c>
      <c r="U2520" t="s">
        <v>26</v>
      </c>
      <c r="V2520">
        <v>0.92437988999227905</v>
      </c>
      <c r="W2520" s="1">
        <v>6.8694852153337806E-5</v>
      </c>
      <c r="X2520">
        <v>4.7679377431699999E-4</v>
      </c>
    </row>
    <row r="2521" spans="1:24">
      <c r="A2521" t="s">
        <v>5020</v>
      </c>
      <c r="B2521" t="s">
        <v>5021</v>
      </c>
      <c r="C2521">
        <v>1911528</v>
      </c>
      <c r="D2521">
        <v>1912334</v>
      </c>
      <c r="E2521">
        <v>1</v>
      </c>
      <c r="F2521">
        <v>8.9706467551435298E-2</v>
      </c>
      <c r="G2521">
        <v>-0.46586028254651901</v>
      </c>
      <c r="H2521">
        <v>9.8388027694877398E-3</v>
      </c>
      <c r="I2521">
        <v>-0.43058487492298297</v>
      </c>
      <c r="J2521">
        <v>0.119244122744389</v>
      </c>
      <c r="K2521">
        <v>-0.34975432533996198</v>
      </c>
      <c r="L2521">
        <v>1.58306517192832</v>
      </c>
      <c r="M2521">
        <v>-1.07321878228321</v>
      </c>
      <c r="N2521">
        <v>1.3388242796512599</v>
      </c>
      <c r="O2521">
        <v>-1.0468202770191599</v>
      </c>
      <c r="P2521">
        <v>1.4404881105874801</v>
      </c>
      <c r="Q2521">
        <v>-1.0043086750817001</v>
      </c>
      <c r="R2521">
        <v>-1.3811960563672501</v>
      </c>
      <c r="S2521" s="1">
        <v>5.9777308992523903E-5</v>
      </c>
      <c r="T2521">
        <v>4.4417055484412602E-4</v>
      </c>
      <c r="U2521" t="s">
        <v>26</v>
      </c>
      <c r="V2521">
        <v>0.62604941719153695</v>
      </c>
      <c r="W2521" s="1">
        <v>9.5409790781823399E-5</v>
      </c>
      <c r="X2521">
        <v>5.8447406519494805E-4</v>
      </c>
    </row>
    <row r="2522" spans="1:24">
      <c r="A2522" t="s">
        <v>5022</v>
      </c>
      <c r="B2522" t="s">
        <v>5023</v>
      </c>
      <c r="C2522">
        <v>1912142</v>
      </c>
      <c r="D2522">
        <v>1913240</v>
      </c>
      <c r="E2522">
        <v>-1</v>
      </c>
      <c r="F2522">
        <v>-0.31081442763960498</v>
      </c>
      <c r="G2522">
        <v>0.12630848950406601</v>
      </c>
      <c r="H2522">
        <v>-0.315748388203904</v>
      </c>
      <c r="I2522">
        <v>1.22166106832637E-2</v>
      </c>
      <c r="J2522">
        <v>-0.247976441149169</v>
      </c>
      <c r="K2522">
        <v>0.25841730960557302</v>
      </c>
      <c r="L2522">
        <v>-1.0204295308274001</v>
      </c>
      <c r="M2522">
        <v>1.6118771689941001</v>
      </c>
      <c r="N2522">
        <v>-1.15914303508307</v>
      </c>
      <c r="O2522">
        <v>1.3827115031916499</v>
      </c>
      <c r="P2522">
        <v>-0.97124473832434999</v>
      </c>
      <c r="Q2522">
        <v>1.5688923012711</v>
      </c>
      <c r="R2522">
        <v>0.75875934908071296</v>
      </c>
      <c r="S2522">
        <v>2.30149787983497E-4</v>
      </c>
      <c r="T2522">
        <v>1.0193362523343199E-3</v>
      </c>
      <c r="U2522" t="s">
        <v>33</v>
      </c>
      <c r="V2522">
        <v>-1.3888461878879801</v>
      </c>
      <c r="W2522">
        <v>1.5602872400979299E-4</v>
      </c>
      <c r="X2522">
        <v>7.9327269780001095E-4</v>
      </c>
    </row>
    <row r="2523" spans="1:24">
      <c r="A2523" t="s">
        <v>5024</v>
      </c>
      <c r="B2523" t="s">
        <v>5025</v>
      </c>
      <c r="C2523">
        <v>1912339</v>
      </c>
      <c r="D2523">
        <v>1912956</v>
      </c>
      <c r="E2523">
        <v>1</v>
      </c>
      <c r="F2523">
        <v>0.17712483173298399</v>
      </c>
      <c r="G2523">
        <v>-0.25482667064873799</v>
      </c>
      <c r="H2523">
        <v>0.12000397527029399</v>
      </c>
      <c r="I2523">
        <v>-0.30307762570878799</v>
      </c>
      <c r="J2523">
        <v>0.30383402997853098</v>
      </c>
      <c r="K2523">
        <v>-0.225656033730187</v>
      </c>
      <c r="L2523">
        <v>1.63838741456876</v>
      </c>
      <c r="M2523">
        <v>-1.0266969891991</v>
      </c>
      <c r="N2523">
        <v>1.6118771689941001</v>
      </c>
      <c r="O2523">
        <v>-1.1611795721732401</v>
      </c>
      <c r="P2523">
        <v>1.63838741456876</v>
      </c>
      <c r="Q2523">
        <v>-0.97061088523907701</v>
      </c>
      <c r="R2523">
        <v>-1.42922972038327</v>
      </c>
      <c r="S2523" s="1">
        <v>1.30611874268592E-5</v>
      </c>
      <c r="T2523">
        <v>1.8375297997591099E-4</v>
      </c>
      <c r="U2523" t="s">
        <v>26</v>
      </c>
      <c r="V2523">
        <v>0.79164237217457001</v>
      </c>
      <c r="W2523">
        <v>2.01873524325213E-4</v>
      </c>
      <c r="X2523">
        <v>9.34102401956245E-4</v>
      </c>
    </row>
    <row r="2524" spans="1:24">
      <c r="A2524" t="s">
        <v>5026</v>
      </c>
      <c r="B2524" t="s">
        <v>5027</v>
      </c>
      <c r="C2524">
        <v>1912953</v>
      </c>
      <c r="D2524">
        <v>1914593</v>
      </c>
      <c r="E2524">
        <v>1</v>
      </c>
      <c r="F2524">
        <v>3.3891360135323297E-2</v>
      </c>
      <c r="G2524">
        <v>-0.304180532274613</v>
      </c>
      <c r="H2524">
        <v>-2.2099714720963101E-2</v>
      </c>
      <c r="I2524">
        <v>-0.34975432533996198</v>
      </c>
      <c r="J2524">
        <v>-1.761676604796E-2</v>
      </c>
      <c r="K2524">
        <v>-0.2472163977538</v>
      </c>
      <c r="L2524">
        <v>1.51314672499435</v>
      </c>
      <c r="M2524">
        <v>-0.87875142818345997</v>
      </c>
      <c r="N2524">
        <v>1.23977689120726</v>
      </c>
      <c r="O2524">
        <v>-0.90175969032690195</v>
      </c>
      <c r="P2524">
        <v>1.40014444940104</v>
      </c>
      <c r="Q2524">
        <v>-0.89201602009232095</v>
      </c>
      <c r="R2524">
        <v>-1.3862977287454199</v>
      </c>
      <c r="S2524" s="1">
        <v>6.94337560084529E-5</v>
      </c>
      <c r="T2524">
        <v>4.7960259866247802E-4</v>
      </c>
      <c r="U2524" t="s">
        <v>26</v>
      </c>
      <c r="V2524">
        <v>0.59045862774476998</v>
      </c>
      <c r="W2524" s="1">
        <v>4.1430380603735697E-5</v>
      </c>
      <c r="X2524">
        <v>3.5680477819271302E-4</v>
      </c>
    </row>
    <row r="2525" spans="1:24">
      <c r="A2525" t="s">
        <v>5028</v>
      </c>
      <c r="B2525" t="s">
        <v>5029</v>
      </c>
      <c r="C2525">
        <v>1914233</v>
      </c>
      <c r="D2525">
        <v>1914999</v>
      </c>
      <c r="E2525">
        <v>-1</v>
      </c>
      <c r="F2525">
        <v>-0.52221680036510498</v>
      </c>
      <c r="G2525">
        <v>0.337537888604939</v>
      </c>
      <c r="H2525">
        <v>-0.52087434512053898</v>
      </c>
      <c r="I2525">
        <v>0.30513171473719902</v>
      </c>
      <c r="J2525">
        <v>-0.496733469778742</v>
      </c>
      <c r="K2525">
        <v>0.58328166666666603</v>
      </c>
      <c r="L2525">
        <v>-0.89555110342793398</v>
      </c>
      <c r="M2525">
        <v>1.76476587281082</v>
      </c>
      <c r="N2525">
        <v>-0.80099786357869796</v>
      </c>
      <c r="O2525">
        <v>1.7302997532280699</v>
      </c>
      <c r="P2525">
        <v>-0.96002985635287297</v>
      </c>
      <c r="Q2525">
        <v>1.8507530176579401</v>
      </c>
      <c r="R2525">
        <v>0.37225140269837298</v>
      </c>
      <c r="S2525">
        <v>1.3661759977556299E-3</v>
      </c>
      <c r="T2525">
        <v>3.61042828136158E-3</v>
      </c>
      <c r="U2525" t="s">
        <v>33</v>
      </c>
      <c r="V2525">
        <v>-1.3732891245626699</v>
      </c>
      <c r="W2525">
        <v>1.3223884564356899E-4</v>
      </c>
      <c r="X2525">
        <v>7.10910765753631E-4</v>
      </c>
    </row>
    <row r="2526" spans="1:24">
      <c r="A2526" t="s">
        <v>5030</v>
      </c>
      <c r="B2526" t="s">
        <v>5031</v>
      </c>
      <c r="C2526">
        <v>1914630</v>
      </c>
      <c r="D2526">
        <v>1914995</v>
      </c>
      <c r="E2526">
        <v>1</v>
      </c>
      <c r="F2526">
        <v>0.341733935465727</v>
      </c>
      <c r="G2526">
        <v>-0.57350219373103295</v>
      </c>
      <c r="H2526">
        <v>0.33301086505599797</v>
      </c>
      <c r="I2526">
        <v>-0.61420552777224402</v>
      </c>
      <c r="J2526">
        <v>0.60626240702637602</v>
      </c>
      <c r="K2526">
        <v>-0.52258169273703703</v>
      </c>
      <c r="L2526">
        <v>1.76476587281082</v>
      </c>
      <c r="M2526">
        <v>-0.88664821942948502</v>
      </c>
      <c r="N2526">
        <v>1.7302997532280699</v>
      </c>
      <c r="O2526">
        <v>-0.789496978250113</v>
      </c>
      <c r="P2526">
        <v>1.9326353632747799</v>
      </c>
      <c r="Q2526">
        <v>-0.93803175891330803</v>
      </c>
      <c r="R2526">
        <v>-1.3822312605885201</v>
      </c>
      <c r="S2526">
        <v>2.25099328320556E-4</v>
      </c>
      <c r="T2526">
        <v>1.00628515931464E-3</v>
      </c>
      <c r="U2526" t="s">
        <v>26</v>
      </c>
      <c r="V2526">
        <v>0.30129584745086402</v>
      </c>
      <c r="W2526">
        <v>4.1039120498849602E-3</v>
      </c>
      <c r="X2526">
        <v>8.5380410171582797E-3</v>
      </c>
    </row>
    <row r="2527" spans="1:24">
      <c r="A2527" t="s">
        <v>5032</v>
      </c>
      <c r="B2527" t="s">
        <v>5033</v>
      </c>
      <c r="C2527">
        <v>1915001</v>
      </c>
      <c r="D2527">
        <v>1915132</v>
      </c>
      <c r="E2527">
        <v>-1</v>
      </c>
      <c r="F2527">
        <v>-0.26122660164879802</v>
      </c>
      <c r="G2527">
        <v>-1.06704283634246</v>
      </c>
      <c r="H2527">
        <v>-0.31690560381058003</v>
      </c>
      <c r="I2527">
        <v>-1.07721188343355</v>
      </c>
      <c r="J2527">
        <v>-0.26042682593896699</v>
      </c>
      <c r="K2527">
        <v>-1.1179511287564901</v>
      </c>
      <c r="L2527">
        <v>-0.54315273741061099</v>
      </c>
      <c r="M2527">
        <v>-0.48676702319315801</v>
      </c>
      <c r="N2527">
        <v>-0.19092277509483199</v>
      </c>
      <c r="O2527">
        <v>-0.58419543313253697</v>
      </c>
      <c r="P2527">
        <v>-0.748366403305186</v>
      </c>
      <c r="Q2527">
        <v>-0.68031153516137399</v>
      </c>
      <c r="R2527">
        <v>0.214627628137428</v>
      </c>
      <c r="S2527">
        <v>0.260378857175182</v>
      </c>
      <c r="T2527">
        <v>0.30876451610072198</v>
      </c>
      <c r="U2527" t="s">
        <v>26</v>
      </c>
      <c r="V2527">
        <v>-0.50364395234847503</v>
      </c>
      <c r="W2527">
        <v>9.6786816847932195E-4</v>
      </c>
      <c r="X2527">
        <v>2.79244196384585E-3</v>
      </c>
    </row>
    <row r="2528" spans="1:24">
      <c r="A2528" t="s">
        <v>5034</v>
      </c>
      <c r="B2528" t="s">
        <v>5035</v>
      </c>
      <c r="C2528">
        <v>1915122</v>
      </c>
      <c r="D2528">
        <v>1915220</v>
      </c>
      <c r="E2528">
        <v>1</v>
      </c>
      <c r="F2528">
        <v>-1.15309727407703</v>
      </c>
      <c r="G2528">
        <v>-0.15037854513443</v>
      </c>
      <c r="H2528">
        <v>-1.1285868514067701</v>
      </c>
      <c r="I2528">
        <v>-0.24038793896806701</v>
      </c>
      <c r="J2528">
        <v>-1.1233139169947299</v>
      </c>
      <c r="K2528">
        <v>-6.1835425870907401E-2</v>
      </c>
      <c r="L2528">
        <v>-0.64897685758047097</v>
      </c>
      <c r="M2528">
        <v>3.6158293047088098E-2</v>
      </c>
      <c r="N2528">
        <v>-0.80669294903196898</v>
      </c>
      <c r="O2528">
        <v>-0.123385848787659</v>
      </c>
      <c r="P2528">
        <v>-0.77823914493805602</v>
      </c>
      <c r="Q2528">
        <v>-0.105008324483093</v>
      </c>
      <c r="R2528">
        <v>-0.39036303030934599</v>
      </c>
      <c r="S2528">
        <v>1.3862538053873101E-3</v>
      </c>
      <c r="T2528">
        <v>3.6458633873645702E-3</v>
      </c>
      <c r="U2528" t="s">
        <v>26</v>
      </c>
      <c r="V2528">
        <v>-8.6788676583247001E-2</v>
      </c>
      <c r="W2528">
        <v>0.29499435438127403</v>
      </c>
      <c r="X2528">
        <v>0.34531815930427501</v>
      </c>
    </row>
    <row r="2529" spans="1:24">
      <c r="A2529" t="s">
        <v>5036</v>
      </c>
      <c r="B2529" t="s">
        <v>5037</v>
      </c>
      <c r="C2529">
        <v>1915134</v>
      </c>
      <c r="D2529">
        <v>1915264</v>
      </c>
      <c r="E2529">
        <v>-1</v>
      </c>
      <c r="F2529">
        <v>-0.18933208333333301</v>
      </c>
      <c r="G2529">
        <v>-1.15437362754119</v>
      </c>
      <c r="H2529">
        <v>-0.26504465366142099</v>
      </c>
      <c r="I2529">
        <v>-1.13315174740627</v>
      </c>
      <c r="J2529">
        <v>-0.124148770462011</v>
      </c>
      <c r="K2529">
        <v>-1.1180853445668</v>
      </c>
      <c r="L2529">
        <v>4.6579372360995998E-2</v>
      </c>
      <c r="M2529">
        <v>-0.67522479192478402</v>
      </c>
      <c r="N2529">
        <v>-0.130019372588461</v>
      </c>
      <c r="O2529">
        <v>-0.84485437010551001</v>
      </c>
      <c r="P2529">
        <v>-0.109684988099484</v>
      </c>
      <c r="Q2529">
        <v>-0.78310225467782801</v>
      </c>
      <c r="R2529">
        <v>-0.128466839709939</v>
      </c>
      <c r="S2529">
        <v>0.13637408767162601</v>
      </c>
      <c r="T2529">
        <v>0.17320218237307899</v>
      </c>
      <c r="U2529" t="s">
        <v>26</v>
      </c>
      <c r="V2529">
        <v>-0.36747643426871202</v>
      </c>
      <c r="W2529">
        <v>1.9195209654191299E-3</v>
      </c>
      <c r="X2529">
        <v>4.6669071068594003E-3</v>
      </c>
    </row>
    <row r="2530" spans="1:24">
      <c r="A2530" t="s">
        <v>5038</v>
      </c>
      <c r="B2530" t="s">
        <v>5039</v>
      </c>
      <c r="C2530">
        <v>1915221</v>
      </c>
      <c r="D2530">
        <v>1915979</v>
      </c>
      <c r="E2530">
        <v>1</v>
      </c>
      <c r="F2530">
        <v>-1.11027554096393</v>
      </c>
      <c r="G2530">
        <v>-0.81262820500253796</v>
      </c>
      <c r="H2530">
        <v>-1.1494152784579701</v>
      </c>
      <c r="I2530">
        <v>-0.92443979524349096</v>
      </c>
      <c r="J2530">
        <v>-1.11027554096393</v>
      </c>
      <c r="K2530">
        <v>-0.79719209172743499</v>
      </c>
      <c r="L2530">
        <v>-0.77432845903089997</v>
      </c>
      <c r="M2530">
        <v>-1.0272594534858499</v>
      </c>
      <c r="N2530">
        <v>-0.78327643290808002</v>
      </c>
      <c r="O2530">
        <v>-1.04098265810355</v>
      </c>
      <c r="P2530">
        <v>-0.81283364565937699</v>
      </c>
      <c r="Q2530">
        <v>-1.11015026258886</v>
      </c>
      <c r="R2530">
        <v>-0.33317594092915798</v>
      </c>
      <c r="S2530" s="1">
        <v>4.4641400641635497E-5</v>
      </c>
      <c r="T2530">
        <v>3.7332406570589203E-4</v>
      </c>
      <c r="U2530" t="s">
        <v>26</v>
      </c>
      <c r="V2530">
        <v>0.214710760734934</v>
      </c>
      <c r="W2530">
        <v>1.07303298509415E-2</v>
      </c>
      <c r="X2530">
        <v>1.8864347119266201E-2</v>
      </c>
    </row>
    <row r="2531" spans="1:24">
      <c r="A2531" t="s">
        <v>5040</v>
      </c>
      <c r="B2531" t="s">
        <v>5041</v>
      </c>
      <c r="C2531">
        <v>1915794</v>
      </c>
      <c r="D2531">
        <v>1916005</v>
      </c>
      <c r="E2531">
        <v>-1</v>
      </c>
      <c r="F2531">
        <v>-0.74775094870574799</v>
      </c>
      <c r="G2531">
        <v>-1.0973341285785001</v>
      </c>
      <c r="H2531">
        <v>-0.80854622795545805</v>
      </c>
      <c r="I2531">
        <v>-1.07910211400352</v>
      </c>
      <c r="J2531">
        <v>-0.80288974342851704</v>
      </c>
      <c r="K2531">
        <v>-1.0622543266320199</v>
      </c>
      <c r="L2531">
        <v>-1.02813314680987</v>
      </c>
      <c r="M2531">
        <v>-0.83250341954249196</v>
      </c>
      <c r="N2531">
        <v>-1.0526733921046101</v>
      </c>
      <c r="O2531">
        <v>-0.74414743141220097</v>
      </c>
      <c r="P2531">
        <v>-1.04927522374892</v>
      </c>
      <c r="Q2531">
        <v>-0.88847885179422703</v>
      </c>
      <c r="R2531">
        <v>0.256964947524563</v>
      </c>
      <c r="S2531">
        <v>2.4928742375656998E-4</v>
      </c>
      <c r="T2531">
        <v>1.0766815743888001E-3</v>
      </c>
      <c r="U2531" t="s">
        <v>33</v>
      </c>
      <c r="V2531">
        <v>-0.25785362215504098</v>
      </c>
      <c r="W2531">
        <v>3.96296071492776E-3</v>
      </c>
      <c r="X2531">
        <v>8.3019687969654501E-3</v>
      </c>
    </row>
    <row r="2532" spans="1:24">
      <c r="A2532" t="s">
        <v>5042</v>
      </c>
      <c r="B2532" t="s">
        <v>5043</v>
      </c>
      <c r="C2532">
        <v>1916003</v>
      </c>
      <c r="D2532">
        <v>1916622</v>
      </c>
      <c r="E2532">
        <v>1</v>
      </c>
      <c r="F2532">
        <v>-1.0706220024464299</v>
      </c>
      <c r="G2532">
        <v>-0.34923814233967798</v>
      </c>
      <c r="H2532">
        <v>-1.04887082098494</v>
      </c>
      <c r="I2532">
        <v>-0.43669036837019798</v>
      </c>
      <c r="J2532">
        <v>-1.0297246623035099</v>
      </c>
      <c r="K2532">
        <v>-0.40310704973179901</v>
      </c>
      <c r="L2532">
        <v>-0.66475892527492897</v>
      </c>
      <c r="M2532">
        <v>-0.55877612719787295</v>
      </c>
      <c r="N2532">
        <v>-0.61972909881855998</v>
      </c>
      <c r="O2532">
        <v>-0.76825257896376098</v>
      </c>
      <c r="P2532">
        <v>-0.76623057146460405</v>
      </c>
      <c r="Q2532">
        <v>-0.67426086523334605</v>
      </c>
      <c r="R2532">
        <v>-0.36616629672559697</v>
      </c>
      <c r="S2532">
        <v>1.23125046336893E-3</v>
      </c>
      <c r="T2532">
        <v>3.3320969635726801E-3</v>
      </c>
      <c r="U2532" t="s">
        <v>33</v>
      </c>
      <c r="V2532">
        <v>0.27075133698443499</v>
      </c>
      <c r="W2532">
        <v>1.4610439076192701E-2</v>
      </c>
      <c r="X2532">
        <v>2.4375503646954198E-2</v>
      </c>
    </row>
    <row r="2533" spans="1:24">
      <c r="A2533" t="s">
        <v>5044</v>
      </c>
      <c r="B2533" t="s">
        <v>5045</v>
      </c>
      <c r="C2533">
        <v>1916006</v>
      </c>
      <c r="D2533">
        <v>1916545</v>
      </c>
      <c r="E2533">
        <v>-1</v>
      </c>
      <c r="F2533">
        <v>-0.365951950218035</v>
      </c>
      <c r="G2533">
        <v>-1.06908006735117</v>
      </c>
      <c r="H2533">
        <v>-0.44897877116581703</v>
      </c>
      <c r="I2533">
        <v>-1.04845845649771</v>
      </c>
      <c r="J2533">
        <v>-0.41586811320901002</v>
      </c>
      <c r="K2533">
        <v>-1.0278133852701301</v>
      </c>
      <c r="L2533">
        <v>-0.56084372512452796</v>
      </c>
      <c r="M2533">
        <v>-0.68350237385687596</v>
      </c>
      <c r="N2533">
        <v>-0.77015506955882496</v>
      </c>
      <c r="O2533">
        <v>-0.62108566939269705</v>
      </c>
      <c r="P2533">
        <v>-0.64532415370775398</v>
      </c>
      <c r="Q2533">
        <v>-0.77236081768756604</v>
      </c>
      <c r="R2533">
        <v>0.248508037932748</v>
      </c>
      <c r="S2533">
        <v>1.9116183645637799E-2</v>
      </c>
      <c r="T2533">
        <v>3.05816315847161E-2</v>
      </c>
      <c r="U2533" t="s">
        <v>26</v>
      </c>
      <c r="V2533">
        <v>-0.356134349393956</v>
      </c>
      <c r="W2533">
        <v>1.43596025008306E-3</v>
      </c>
      <c r="X2533">
        <v>3.7507775854585001E-3</v>
      </c>
    </row>
    <row r="2534" spans="1:24">
      <c r="A2534" t="s">
        <v>5046</v>
      </c>
      <c r="B2534" t="s">
        <v>5047</v>
      </c>
      <c r="C2534">
        <v>1916663</v>
      </c>
      <c r="D2534">
        <v>1917097</v>
      </c>
      <c r="E2534">
        <v>1</v>
      </c>
      <c r="F2534">
        <v>1.0283848519426899</v>
      </c>
      <c r="G2534">
        <v>-0.65200017389082598</v>
      </c>
      <c r="H2534">
        <v>1.3714567449400401</v>
      </c>
      <c r="I2534">
        <v>-0.67572177212567397</v>
      </c>
      <c r="J2534">
        <v>0.95283819514669399</v>
      </c>
      <c r="K2534">
        <v>-0.68164118680305497</v>
      </c>
      <c r="L2534">
        <v>2.14310267711828</v>
      </c>
      <c r="M2534">
        <v>-0.89165658367261902</v>
      </c>
      <c r="N2534">
        <v>2.16279865458357</v>
      </c>
      <c r="O2534">
        <v>-1.0703234292499699</v>
      </c>
      <c r="P2534">
        <v>2.07067891875041</v>
      </c>
      <c r="Q2534">
        <v>-1.0026153924290799</v>
      </c>
      <c r="R2534">
        <v>-1.0079668194742799</v>
      </c>
      <c r="S2534">
        <v>1.5714438746988501E-3</v>
      </c>
      <c r="T2534">
        <v>4.00373723540707E-3</v>
      </c>
      <c r="U2534" t="s">
        <v>26</v>
      </c>
      <c r="V2534">
        <v>0.31841075751070702</v>
      </c>
      <c r="W2534">
        <v>3.8267995609452101E-3</v>
      </c>
      <c r="X2534">
        <v>8.0697389712805004E-3</v>
      </c>
    </row>
    <row r="2535" spans="1:24">
      <c r="A2535" t="s">
        <v>5048</v>
      </c>
      <c r="B2535" t="s">
        <v>5049</v>
      </c>
      <c r="C2535">
        <v>1917098</v>
      </c>
      <c r="D2535">
        <v>1917430</v>
      </c>
      <c r="E2535">
        <v>1</v>
      </c>
      <c r="F2535">
        <v>0.97349893933002896</v>
      </c>
      <c r="G2535">
        <v>-0.51060790257177202</v>
      </c>
      <c r="H2535">
        <v>1.12848038587488</v>
      </c>
      <c r="I2535">
        <v>-0.63439863063730495</v>
      </c>
      <c r="J2535">
        <v>0.68560198594423105</v>
      </c>
      <c r="K2535">
        <v>-0.40875616558195099</v>
      </c>
      <c r="L2535">
        <v>2.0578485476703499</v>
      </c>
      <c r="M2535">
        <v>-0.45300610175544997</v>
      </c>
      <c r="N2535">
        <v>2.1307143106452999</v>
      </c>
      <c r="O2535">
        <v>-0.447887880083294</v>
      </c>
      <c r="P2535">
        <v>2.05292054716945</v>
      </c>
      <c r="Q2535">
        <v>-0.468317951084259</v>
      </c>
      <c r="R2535">
        <v>-1.15130069811199</v>
      </c>
      <c r="S2535">
        <v>9.5648149482378201E-4</v>
      </c>
      <c r="T2535">
        <v>2.7726441860092699E-3</v>
      </c>
      <c r="U2535" t="s">
        <v>26</v>
      </c>
      <c r="V2535">
        <v>-6.1516921956008302E-2</v>
      </c>
      <c r="W2535">
        <v>0.40099094356095</v>
      </c>
      <c r="X2535">
        <v>0.45286532533986301</v>
      </c>
    </row>
    <row r="2536" spans="1:24">
      <c r="A2536" t="s">
        <v>5050</v>
      </c>
      <c r="B2536" t="s">
        <v>5051</v>
      </c>
      <c r="C2536">
        <v>1917432</v>
      </c>
      <c r="D2536">
        <v>1917610</v>
      </c>
      <c r="E2536">
        <v>1</v>
      </c>
      <c r="F2536">
        <v>0.72164106902866498</v>
      </c>
      <c r="G2536">
        <v>-0.48468897217286</v>
      </c>
      <c r="H2536">
        <v>0.67762192975351798</v>
      </c>
      <c r="I2536">
        <v>-0.495590639015836</v>
      </c>
      <c r="J2536">
        <v>0.44865032708959501</v>
      </c>
      <c r="K2536">
        <v>-0.37028797245756201</v>
      </c>
      <c r="L2536">
        <v>1.5945081444507301</v>
      </c>
      <c r="M2536">
        <v>-0.194294181293756</v>
      </c>
      <c r="N2536">
        <v>1.67131518036525</v>
      </c>
      <c r="O2536">
        <v>-8.7769228007672007E-2</v>
      </c>
      <c r="P2536">
        <v>1.64669866528584</v>
      </c>
      <c r="Q2536">
        <v>-4.77251818769601E-2</v>
      </c>
      <c r="R2536">
        <v>-1.0215362214100201</v>
      </c>
      <c r="S2536">
        <v>3.09101731163906E-4</v>
      </c>
      <c r="T2536">
        <v>1.2433384280874701E-3</v>
      </c>
      <c r="U2536" t="s">
        <v>26</v>
      </c>
      <c r="V2536">
        <v>-0.34025966415595699</v>
      </c>
      <c r="W2536">
        <v>4.5759699767568699E-3</v>
      </c>
      <c r="X2536">
        <v>9.3506826865733007E-3</v>
      </c>
    </row>
    <row r="2537" spans="1:24">
      <c r="A2537" t="s">
        <v>5052</v>
      </c>
      <c r="B2537" t="s">
        <v>5053</v>
      </c>
      <c r="C2537">
        <v>1917639</v>
      </c>
      <c r="D2537">
        <v>1918256</v>
      </c>
      <c r="E2537">
        <v>-1</v>
      </c>
      <c r="F2537">
        <v>4.3356783613696601</v>
      </c>
      <c r="G2537">
        <v>-0.65456386298940505</v>
      </c>
      <c r="H2537">
        <v>4.1271003110769202</v>
      </c>
      <c r="I2537">
        <v>-0.59294337511697004</v>
      </c>
      <c r="J2537">
        <v>4.3495189601065398</v>
      </c>
      <c r="K2537">
        <v>-0.62120622083842203</v>
      </c>
      <c r="L2537">
        <v>4.36164266584451</v>
      </c>
      <c r="M2537">
        <v>-8.9975083169572007E-2</v>
      </c>
      <c r="N2537">
        <v>4.6414475980127099</v>
      </c>
      <c r="O2537">
        <v>7.9655487166430103E-2</v>
      </c>
      <c r="P2537">
        <v>4.4302271508709703</v>
      </c>
      <c r="Q2537">
        <v>0.130417071154867</v>
      </c>
      <c r="R2537">
        <v>-0.207006594058356</v>
      </c>
      <c r="S2537">
        <v>0.13496293566729101</v>
      </c>
      <c r="T2537">
        <v>0.17158078642973401</v>
      </c>
      <c r="U2537" t="s">
        <v>26</v>
      </c>
      <c r="V2537">
        <v>-0.662936978032174</v>
      </c>
      <c r="W2537">
        <v>6.5506821652105605E-4</v>
      </c>
      <c r="X2537">
        <v>2.1070840923680901E-3</v>
      </c>
    </row>
    <row r="2538" spans="1:24">
      <c r="A2538" t="s">
        <v>5054</v>
      </c>
      <c r="B2538" t="s">
        <v>5055</v>
      </c>
      <c r="C2538">
        <v>1918406</v>
      </c>
      <c r="D2538">
        <v>1918723</v>
      </c>
      <c r="E2538">
        <v>1</v>
      </c>
      <c r="F2538">
        <v>1.3417363791365899</v>
      </c>
      <c r="G2538">
        <v>2.0409876078414199E-2</v>
      </c>
      <c r="H2538">
        <v>1.0960354096877201</v>
      </c>
      <c r="I2538">
        <v>3.3430330487723E-3</v>
      </c>
      <c r="J2538">
        <v>1.4443977898136999</v>
      </c>
      <c r="K2538">
        <v>6.7490591720940296E-2</v>
      </c>
      <c r="L2538">
        <v>2.1339995400025602</v>
      </c>
      <c r="M2538">
        <v>-0.78176482288115001</v>
      </c>
      <c r="N2538">
        <v>2.0807796991018801</v>
      </c>
      <c r="O2538">
        <v>-0.80733075629991502</v>
      </c>
      <c r="P2538">
        <v>2.1066445390425801</v>
      </c>
      <c r="Q2538">
        <v>-0.81375991245722301</v>
      </c>
      <c r="R2538">
        <v>-0.81308473316967</v>
      </c>
      <c r="S2538">
        <v>1.4705836406025399E-3</v>
      </c>
      <c r="T2538">
        <v>3.8169342514395598E-3</v>
      </c>
      <c r="U2538" t="s">
        <v>26</v>
      </c>
      <c r="V2538">
        <v>0.83136633082880496</v>
      </c>
      <c r="W2538" s="1">
        <v>2.6852049513941901E-6</v>
      </c>
      <c r="X2538" s="1">
        <v>8.6106572184372398E-5</v>
      </c>
    </row>
    <row r="2539" spans="1:24">
      <c r="A2539" t="s">
        <v>5056</v>
      </c>
      <c r="B2539" t="s">
        <v>5057</v>
      </c>
      <c r="C2539">
        <v>1918742</v>
      </c>
      <c r="D2539">
        <v>1919395</v>
      </c>
      <c r="E2539">
        <v>1</v>
      </c>
      <c r="F2539">
        <v>1.5721341593129601</v>
      </c>
      <c r="G2539">
        <v>7.0168241918292396E-3</v>
      </c>
      <c r="H2539">
        <v>1.45700272237352</v>
      </c>
      <c r="I2539">
        <v>8.4039991921867493E-2</v>
      </c>
      <c r="J2539">
        <v>1.64669866528584</v>
      </c>
      <c r="K2539">
        <v>0.111097793938156</v>
      </c>
      <c r="L2539">
        <v>2.1461057683145399</v>
      </c>
      <c r="M2539">
        <v>-0.588619070367285</v>
      </c>
      <c r="N2539">
        <v>2.0819171313042002</v>
      </c>
      <c r="O2539">
        <v>-0.419779480669278</v>
      </c>
      <c r="P2539">
        <v>2.1182450648041602</v>
      </c>
      <c r="Q2539">
        <v>-0.35998312633317198</v>
      </c>
      <c r="R2539">
        <v>-0.55681080581685904</v>
      </c>
      <c r="S2539">
        <v>6.6780489812588099E-4</v>
      </c>
      <c r="T2539">
        <v>2.1364942356154998E-3</v>
      </c>
      <c r="U2539" t="s">
        <v>26</v>
      </c>
      <c r="V2539">
        <v>0.52351209580719604</v>
      </c>
      <c r="W2539">
        <v>2.24039686262878E-3</v>
      </c>
      <c r="X2539">
        <v>5.2758473811237803E-3</v>
      </c>
    </row>
    <row r="2540" spans="1:24">
      <c r="A2540" t="s">
        <v>5058</v>
      </c>
      <c r="B2540" t="s">
        <v>5059</v>
      </c>
      <c r="C2540">
        <v>1919459</v>
      </c>
      <c r="D2540">
        <v>1919692</v>
      </c>
      <c r="E2540">
        <v>1</v>
      </c>
      <c r="F2540">
        <v>5.0311922213452798</v>
      </c>
      <c r="G2540">
        <v>-0.15233266293565001</v>
      </c>
      <c r="H2540">
        <v>4.8029897027475004</v>
      </c>
      <c r="I2540">
        <v>7.9095369606653004E-2</v>
      </c>
      <c r="J2540">
        <v>4.9384549324125002</v>
      </c>
      <c r="K2540">
        <v>-0.13380231229492401</v>
      </c>
      <c r="L2540">
        <v>4.6339196653419101</v>
      </c>
      <c r="M2540">
        <v>-0.60670923913477304</v>
      </c>
      <c r="N2540">
        <v>5.2465969408351496</v>
      </c>
      <c r="O2540">
        <v>-0.67312079108294598</v>
      </c>
      <c r="P2540">
        <v>4.7588661237587599</v>
      </c>
      <c r="Q2540">
        <v>-0.20849405666715901</v>
      </c>
      <c r="R2540">
        <v>4.4418042189823502E-2</v>
      </c>
      <c r="S2540">
        <v>0.83374699104426597</v>
      </c>
      <c r="T2540">
        <v>0.86159109345469198</v>
      </c>
      <c r="U2540" t="s">
        <v>26</v>
      </c>
      <c r="V2540">
        <v>0.42709482708698598</v>
      </c>
      <c r="W2540">
        <v>5.8760781623453003E-2</v>
      </c>
      <c r="X2540">
        <v>8.1786344936619904E-2</v>
      </c>
    </row>
    <row r="2541" spans="1:24">
      <c r="A2541" t="s">
        <v>5060</v>
      </c>
      <c r="B2541" t="s">
        <v>5061</v>
      </c>
      <c r="C2541">
        <v>1919693</v>
      </c>
      <c r="D2541">
        <v>1919828</v>
      </c>
      <c r="E2541">
        <v>1</v>
      </c>
      <c r="F2541">
        <v>4.10204970971128</v>
      </c>
      <c r="G2541">
        <v>0.70779196608129502</v>
      </c>
      <c r="H2541">
        <v>3.75877130743475</v>
      </c>
      <c r="I2541">
        <v>0.68100874104124798</v>
      </c>
      <c r="J2541">
        <v>4.1655165504193903</v>
      </c>
      <c r="K2541">
        <v>0.34716009912885298</v>
      </c>
      <c r="L2541">
        <v>3.9176260405819101</v>
      </c>
      <c r="M2541">
        <v>-1.86066086750592E-2</v>
      </c>
      <c r="N2541">
        <v>4.0921210271241604</v>
      </c>
      <c r="O2541">
        <v>-0.56425649181345305</v>
      </c>
      <c r="P2541">
        <v>3.8389892858075201</v>
      </c>
      <c r="Q2541">
        <v>0.127215617269994</v>
      </c>
      <c r="R2541">
        <v>5.92004046839434E-2</v>
      </c>
      <c r="S2541">
        <v>0.70741387278200096</v>
      </c>
      <c r="T2541">
        <v>0.74656290306466</v>
      </c>
      <c r="U2541" t="s">
        <v>26</v>
      </c>
      <c r="V2541">
        <v>0.73053609648997198</v>
      </c>
      <c r="W2541">
        <v>3.8396567116346599E-2</v>
      </c>
      <c r="X2541">
        <v>5.6209205623011897E-2</v>
      </c>
    </row>
    <row r="2542" spans="1:24">
      <c r="A2542" t="s">
        <v>5062</v>
      </c>
      <c r="B2542" t="s">
        <v>5063</v>
      </c>
      <c r="C2542">
        <v>1919861</v>
      </c>
      <c r="D2542">
        <v>1921864</v>
      </c>
      <c r="E2542">
        <v>1</v>
      </c>
      <c r="F2542">
        <v>6.08556461789951</v>
      </c>
      <c r="G2542">
        <v>-0.75066292291744396</v>
      </c>
      <c r="H2542">
        <v>6.1537277946947402</v>
      </c>
      <c r="I2542">
        <v>-0.729458402286431</v>
      </c>
      <c r="J2542">
        <v>6.1088370640951997</v>
      </c>
      <c r="K2542">
        <v>-0.85769140495983798</v>
      </c>
      <c r="L2542">
        <v>6.4146350967399499</v>
      </c>
      <c r="M2542">
        <v>-0.42168006958044502</v>
      </c>
      <c r="N2542">
        <v>6.2309605964708403</v>
      </c>
      <c r="O2542">
        <v>-0.36056188789642002</v>
      </c>
      <c r="P2542">
        <v>6.4235831362059299</v>
      </c>
      <c r="Q2542">
        <v>-0.50799380497994095</v>
      </c>
      <c r="R2542">
        <v>-0.24034978424242301</v>
      </c>
      <c r="S2542">
        <v>2.18040944940831E-2</v>
      </c>
      <c r="T2542">
        <v>3.4270400437030897E-2</v>
      </c>
      <c r="U2542" t="s">
        <v>26</v>
      </c>
      <c r="V2542">
        <v>-0.34919232256896898</v>
      </c>
      <c r="W2542">
        <v>3.9179001253937997E-3</v>
      </c>
      <c r="X2542">
        <v>8.2264551087460804E-3</v>
      </c>
    </row>
    <row r="2543" spans="1:24">
      <c r="A2543" t="s">
        <v>5064</v>
      </c>
      <c r="B2543" t="s">
        <v>5065</v>
      </c>
      <c r="C2543">
        <v>1921866</v>
      </c>
      <c r="D2543">
        <v>1922524</v>
      </c>
      <c r="E2543">
        <v>-1</v>
      </c>
      <c r="F2543">
        <v>0.928586700785764</v>
      </c>
      <c r="G2543">
        <v>-0.39183354050622599</v>
      </c>
      <c r="H2543">
        <v>0.87821168914834102</v>
      </c>
      <c r="I2543">
        <v>-0.45204497423617901</v>
      </c>
      <c r="J2543">
        <v>1.2994399064970501</v>
      </c>
      <c r="K2543">
        <v>-0.39601357636304502</v>
      </c>
      <c r="L2543">
        <v>-0.61622828595597201</v>
      </c>
      <c r="M2543">
        <v>0.76710797075964599</v>
      </c>
      <c r="N2543">
        <v>-0.62803555405069</v>
      </c>
      <c r="O2543">
        <v>0.74378465261029703</v>
      </c>
      <c r="P2543">
        <v>-0.57160605988979396</v>
      </c>
      <c r="Q2543">
        <v>0.59535729534307102</v>
      </c>
      <c r="R2543">
        <v>1.6407027321092</v>
      </c>
      <c r="S2543">
        <v>2.5489087988107498E-4</v>
      </c>
      <c r="T2543">
        <v>1.09225356514921E-3</v>
      </c>
      <c r="U2543" t="s">
        <v>33</v>
      </c>
      <c r="V2543">
        <v>-1.1153806699394899</v>
      </c>
      <c r="W2543" s="1">
        <v>4.0729990637804998E-5</v>
      </c>
      <c r="X2543">
        <v>3.5182866254477099E-4</v>
      </c>
    </row>
    <row r="2544" spans="1:24">
      <c r="A2544" t="s">
        <v>5066</v>
      </c>
      <c r="B2544" t="s">
        <v>5067</v>
      </c>
      <c r="C2544">
        <v>1922017</v>
      </c>
      <c r="D2544">
        <v>1922463</v>
      </c>
      <c r="E2544">
        <v>1</v>
      </c>
      <c r="F2544">
        <v>-0.38660153529862701</v>
      </c>
      <c r="G2544">
        <v>0.96383033687208897</v>
      </c>
      <c r="H2544">
        <v>-0.45383335131818098</v>
      </c>
      <c r="I2544">
        <v>0.90026059098847599</v>
      </c>
      <c r="J2544">
        <v>-0.39601357636304502</v>
      </c>
      <c r="K2544">
        <v>1.3037329597765499</v>
      </c>
      <c r="L2544">
        <v>0.76826042140978901</v>
      </c>
      <c r="M2544">
        <v>-0.61090270993649098</v>
      </c>
      <c r="N2544">
        <v>0.75487369059815201</v>
      </c>
      <c r="O2544">
        <v>-0.65821948702113997</v>
      </c>
      <c r="P2544">
        <v>0.59750784856245298</v>
      </c>
      <c r="Q2544">
        <v>-0.55268263252242</v>
      </c>
      <c r="R2544">
        <v>-1.11903014118342</v>
      </c>
      <c r="S2544" s="1">
        <v>4.4649298102281303E-5</v>
      </c>
      <c r="T2544">
        <v>3.7332406570589203E-4</v>
      </c>
      <c r="U2544" t="s">
        <v>26</v>
      </c>
      <c r="V2544">
        <v>1.6632095723723901</v>
      </c>
      <c r="W2544">
        <v>2.0813532411015801E-4</v>
      </c>
      <c r="X2544">
        <v>9.5575740831384303E-4</v>
      </c>
    </row>
    <row r="2545" spans="1:24">
      <c r="A2545" t="s">
        <v>5068</v>
      </c>
      <c r="B2545" t="s">
        <v>5069</v>
      </c>
      <c r="C2545">
        <v>1922549</v>
      </c>
      <c r="D2545">
        <v>1922767</v>
      </c>
      <c r="E2545">
        <v>1</v>
      </c>
      <c r="F2545">
        <v>7.1810373785922303</v>
      </c>
      <c r="G2545">
        <v>-1.08821794595656</v>
      </c>
      <c r="H2545">
        <v>7.1737294182656601</v>
      </c>
      <c r="I2545">
        <v>-0.95822439110643398</v>
      </c>
      <c r="J2545">
        <v>7.1653072840126404</v>
      </c>
      <c r="K2545">
        <v>-1.14373715946905</v>
      </c>
      <c r="L2545">
        <v>7.0881611120469996</v>
      </c>
      <c r="M2545">
        <v>-0.84433439825269596</v>
      </c>
      <c r="N2545">
        <v>6.9352947432386598</v>
      </c>
      <c r="O2545">
        <v>-0.83828035294018</v>
      </c>
      <c r="P2545">
        <v>7.39348357618218</v>
      </c>
      <c r="Q2545">
        <v>-0.83561985402454997</v>
      </c>
      <c r="R2545">
        <v>3.4378216467564997E-2</v>
      </c>
      <c r="S2545">
        <v>0.81122426813219195</v>
      </c>
      <c r="T2545">
        <v>0.84172583135914303</v>
      </c>
      <c r="U2545" t="s">
        <v>26</v>
      </c>
      <c r="V2545">
        <v>-0.22398163043820599</v>
      </c>
      <c r="W2545">
        <v>1.5223561943194699E-2</v>
      </c>
      <c r="X2545">
        <v>2.5212745355147999E-2</v>
      </c>
    </row>
    <row r="2546" spans="1:24">
      <c r="A2546" t="s">
        <v>5070</v>
      </c>
      <c r="B2546" t="s">
        <v>5071</v>
      </c>
      <c r="C2546">
        <v>1922824</v>
      </c>
      <c r="D2546">
        <v>1923123</v>
      </c>
      <c r="E2546">
        <v>1</v>
      </c>
      <c r="F2546">
        <v>1.03242125767336</v>
      </c>
      <c r="G2546">
        <v>2.16704527928521</v>
      </c>
      <c r="H2546">
        <v>1.1730155083012099</v>
      </c>
      <c r="I2546">
        <v>1.83315122692097</v>
      </c>
      <c r="J2546">
        <v>1.2150166129034099</v>
      </c>
      <c r="K2546">
        <v>2.15897351877034</v>
      </c>
      <c r="L2546">
        <v>1.91124662640822</v>
      </c>
      <c r="M2546">
        <v>1.8807213416599</v>
      </c>
      <c r="N2546">
        <v>2.0468766901409801</v>
      </c>
      <c r="O2546">
        <v>1.9395237394429801</v>
      </c>
      <c r="P2546">
        <v>1.8921197623383099</v>
      </c>
      <c r="Q2546">
        <v>1.8592913801090201</v>
      </c>
      <c r="R2546">
        <v>-0.809929900003174</v>
      </c>
      <c r="S2546">
        <v>3.88157382117077E-4</v>
      </c>
      <c r="T2546">
        <v>1.4536013800365399E-3</v>
      </c>
      <c r="U2546" t="s">
        <v>33</v>
      </c>
      <c r="V2546">
        <v>0.159877854588206</v>
      </c>
      <c r="W2546">
        <v>0.228535451425529</v>
      </c>
      <c r="X2546">
        <v>0.27458591380257602</v>
      </c>
    </row>
    <row r="2547" spans="1:24">
      <c r="A2547" t="s">
        <v>5072</v>
      </c>
      <c r="B2547" t="s">
        <v>5073</v>
      </c>
      <c r="C2547">
        <v>1922841</v>
      </c>
      <c r="D2547">
        <v>1923014</v>
      </c>
      <c r="E2547">
        <v>-1</v>
      </c>
      <c r="F2547">
        <v>2.0453534619337801</v>
      </c>
      <c r="G2547">
        <v>1.01681212785273</v>
      </c>
      <c r="H2547">
        <v>1.7692640435019</v>
      </c>
      <c r="I2547">
        <v>0.84269408492550402</v>
      </c>
      <c r="J2547">
        <v>2.1307143106452999</v>
      </c>
      <c r="K2547">
        <v>1.1721096900514101</v>
      </c>
      <c r="L2547">
        <v>1.8756662217923401</v>
      </c>
      <c r="M2547">
        <v>1.7861719711636601</v>
      </c>
      <c r="N2547">
        <v>1.9191725741005501</v>
      </c>
      <c r="O2547">
        <v>1.98560454254355</v>
      </c>
      <c r="P2547">
        <v>1.83569907125817</v>
      </c>
      <c r="Q2547">
        <v>1.82429092526131</v>
      </c>
      <c r="R2547">
        <v>0.104931316309973</v>
      </c>
      <c r="S2547">
        <v>0.40074156312544401</v>
      </c>
      <c r="T2547">
        <v>0.45262821179457902</v>
      </c>
      <c r="U2547" t="s">
        <v>26</v>
      </c>
      <c r="V2547">
        <v>-0.85481717871295904</v>
      </c>
      <c r="W2547">
        <v>1.64160140874363E-3</v>
      </c>
      <c r="X2547">
        <v>4.1282769271362299E-3</v>
      </c>
    </row>
    <row r="2548" spans="1:24">
      <c r="A2548" t="s">
        <v>5074</v>
      </c>
      <c r="B2548" t="s">
        <v>5075</v>
      </c>
      <c r="C2548">
        <v>1923125</v>
      </c>
      <c r="D2548">
        <v>1923233</v>
      </c>
      <c r="E2548">
        <v>1</v>
      </c>
      <c r="F2548">
        <v>1.51173752363959</v>
      </c>
      <c r="G2548">
        <v>-0.31748015987142802</v>
      </c>
      <c r="H2548">
        <v>1.36198629728932</v>
      </c>
      <c r="I2548">
        <v>-0.67745788856659905</v>
      </c>
      <c r="J2548">
        <v>1.38570933803925</v>
      </c>
      <c r="K2548">
        <v>-0.72563206024738702</v>
      </c>
      <c r="L2548">
        <v>2.00888550954084</v>
      </c>
      <c r="M2548">
        <v>-0.41086986214376697</v>
      </c>
      <c r="N2548">
        <v>2.1094748692085101</v>
      </c>
      <c r="O2548">
        <v>-0.94397397872234201</v>
      </c>
      <c r="P2548">
        <v>2.1616663421683802</v>
      </c>
      <c r="Q2548">
        <v>-0.43085795135275901</v>
      </c>
      <c r="R2548">
        <v>-0.67353118731652495</v>
      </c>
      <c r="S2548">
        <v>4.77293293011851E-4</v>
      </c>
      <c r="T2548">
        <v>1.67671323964896E-3</v>
      </c>
      <c r="U2548" t="s">
        <v>26</v>
      </c>
      <c r="V2548">
        <v>2.1710561177818E-2</v>
      </c>
      <c r="W2548">
        <v>0.92506576669859297</v>
      </c>
      <c r="X2548">
        <v>0.94221941280275501</v>
      </c>
    </row>
    <row r="2549" spans="1:24">
      <c r="A2549" t="s">
        <v>5076</v>
      </c>
      <c r="B2549" t="s">
        <v>5077</v>
      </c>
      <c r="C2549">
        <v>1923234</v>
      </c>
      <c r="D2549">
        <v>1923941</v>
      </c>
      <c r="E2549">
        <v>1</v>
      </c>
      <c r="F2549">
        <v>0.69849198031497195</v>
      </c>
      <c r="G2549">
        <v>-0.71037352869504</v>
      </c>
      <c r="H2549">
        <v>0.52512661275775496</v>
      </c>
      <c r="I2549">
        <v>-0.75910249145563302</v>
      </c>
      <c r="J2549">
        <v>0.78216802729658996</v>
      </c>
      <c r="K2549">
        <v>-0.67885531000216404</v>
      </c>
      <c r="L2549">
        <v>1.5383724998661099</v>
      </c>
      <c r="M2549">
        <v>-0.91811274952398503</v>
      </c>
      <c r="N2549">
        <v>1.5426642138618201</v>
      </c>
      <c r="O2549">
        <v>-1.00838952295692</v>
      </c>
      <c r="P2549">
        <v>1.68068188507114</v>
      </c>
      <c r="Q2549">
        <v>-0.95297596518130401</v>
      </c>
      <c r="R2549">
        <v>-0.91864399280992004</v>
      </c>
      <c r="S2549">
        <v>4.96190366595989E-4</v>
      </c>
      <c r="T2549">
        <v>1.7261410328854401E-3</v>
      </c>
      <c r="U2549" t="s">
        <v>26</v>
      </c>
      <c r="V2549">
        <v>0.243715635836457</v>
      </c>
      <c r="W2549">
        <v>2.2725969108507902E-3</v>
      </c>
      <c r="X2549">
        <v>5.3374411899687196E-3</v>
      </c>
    </row>
    <row r="2550" spans="1:24">
      <c r="A2550" t="s">
        <v>5078</v>
      </c>
      <c r="B2550" t="s">
        <v>5079</v>
      </c>
      <c r="C2550">
        <v>1924030</v>
      </c>
      <c r="D2550">
        <v>1924392</v>
      </c>
      <c r="E2550">
        <v>1</v>
      </c>
      <c r="F2550">
        <v>3.0726368290743702</v>
      </c>
      <c r="G2550">
        <v>-0.48440045037387303</v>
      </c>
      <c r="H2550">
        <v>2.8697103104410302</v>
      </c>
      <c r="I2550">
        <v>-0.53780162546353505</v>
      </c>
      <c r="J2550">
        <v>3.0151545381526099</v>
      </c>
      <c r="K2550">
        <v>-0.56857711704207203</v>
      </c>
      <c r="L2550">
        <v>3.0288969230750502</v>
      </c>
      <c r="M2550">
        <v>-0.75841329527688095</v>
      </c>
      <c r="N2550">
        <v>3.0502260662368599</v>
      </c>
      <c r="O2550">
        <v>-0.94084754041529295</v>
      </c>
      <c r="P2550">
        <v>3.0472434674029598</v>
      </c>
      <c r="Q2550">
        <v>-0.70417854155513804</v>
      </c>
      <c r="R2550">
        <v>-5.62882596822867E-2</v>
      </c>
      <c r="S2550">
        <v>0.40662555814511397</v>
      </c>
      <c r="T2550">
        <v>0.45841710768004601</v>
      </c>
      <c r="U2550" t="s">
        <v>26</v>
      </c>
      <c r="V2550">
        <v>0.270886728122611</v>
      </c>
      <c r="W2550">
        <v>2.3190099512952301E-2</v>
      </c>
      <c r="X2550">
        <v>3.6112634618650601E-2</v>
      </c>
    </row>
    <row r="2551" spans="1:24">
      <c r="A2551" t="s">
        <v>5080</v>
      </c>
      <c r="B2551" t="s">
        <v>5081</v>
      </c>
      <c r="C2551">
        <v>1924471</v>
      </c>
      <c r="D2551">
        <v>1924962</v>
      </c>
      <c r="E2551">
        <v>1</v>
      </c>
      <c r="F2551">
        <v>3.6912894456138101</v>
      </c>
      <c r="G2551">
        <v>-0.97621429809336302</v>
      </c>
      <c r="H2551">
        <v>3.6732601519180998</v>
      </c>
      <c r="I2551">
        <v>-0.90923767328650695</v>
      </c>
      <c r="J2551">
        <v>3.61761614989382</v>
      </c>
      <c r="K2551">
        <v>-0.88638524125328599</v>
      </c>
      <c r="L2551">
        <v>3.5292029560369902</v>
      </c>
      <c r="M2551">
        <v>-0.82774627562508196</v>
      </c>
      <c r="N2551">
        <v>3.9440236796080201</v>
      </c>
      <c r="O2551">
        <v>-0.77265555385847495</v>
      </c>
      <c r="P2551">
        <v>3.6430757124656301</v>
      </c>
      <c r="Q2551">
        <v>-0.73506981991382203</v>
      </c>
      <c r="R2551">
        <v>-4.4712200228306499E-2</v>
      </c>
      <c r="S2551">
        <v>0.74005013671158204</v>
      </c>
      <c r="T2551">
        <v>0.77643717505473997</v>
      </c>
      <c r="U2551" t="s">
        <v>26</v>
      </c>
      <c r="V2551">
        <v>-0.14545518774525901</v>
      </c>
      <c r="W2551">
        <v>1.87973195504215E-2</v>
      </c>
      <c r="X2551">
        <v>3.0155565740475E-2</v>
      </c>
    </row>
    <row r="2552" spans="1:24">
      <c r="A2552" t="s">
        <v>5082</v>
      </c>
      <c r="B2552" t="s">
        <v>5083</v>
      </c>
      <c r="C2552">
        <v>1924993</v>
      </c>
      <c r="D2552">
        <v>1925421</v>
      </c>
      <c r="E2552">
        <v>-1</v>
      </c>
      <c r="F2552">
        <v>2.1928947738810001</v>
      </c>
      <c r="G2552">
        <v>-0.65367881180745002</v>
      </c>
      <c r="H2552">
        <v>2.0227339858119602</v>
      </c>
      <c r="I2552">
        <v>-0.79213432657784999</v>
      </c>
      <c r="J2552">
        <v>2.1616663421683802</v>
      </c>
      <c r="K2552">
        <v>-0.61889454890999396</v>
      </c>
      <c r="L2552">
        <v>2.83319516770058</v>
      </c>
      <c r="M2552">
        <v>-0.77657953905177202</v>
      </c>
      <c r="N2552">
        <v>2.8433457788965999</v>
      </c>
      <c r="O2552">
        <v>-0.44158689209042301</v>
      </c>
      <c r="P2552">
        <v>2.7942774739029099</v>
      </c>
      <c r="Q2552">
        <v>-0.56377472002627305</v>
      </c>
      <c r="R2552">
        <v>-0.69784110621291495</v>
      </c>
      <c r="S2552">
        <v>2.12789994357566E-4</v>
      </c>
      <c r="T2552">
        <v>9.6817471163623099E-4</v>
      </c>
      <c r="U2552" t="s">
        <v>26</v>
      </c>
      <c r="V2552">
        <v>-9.4255512042275696E-2</v>
      </c>
      <c r="W2552">
        <v>0.44462452877145497</v>
      </c>
      <c r="X2552">
        <v>0.49505320627872601</v>
      </c>
    </row>
    <row r="2553" spans="1:24">
      <c r="A2553" t="s">
        <v>5084</v>
      </c>
      <c r="B2553" t="s">
        <v>5085</v>
      </c>
      <c r="C2553">
        <v>1925453</v>
      </c>
      <c r="D2553">
        <v>1925538</v>
      </c>
      <c r="E2553">
        <v>-1</v>
      </c>
      <c r="F2553">
        <v>2.8355665418812199</v>
      </c>
      <c r="G2553">
        <v>-0.121097731311524</v>
      </c>
      <c r="H2553">
        <v>3.0371813728752999</v>
      </c>
      <c r="I2553">
        <v>-0.371432060189131</v>
      </c>
      <c r="J2553">
        <v>2.5428336873238999</v>
      </c>
      <c r="K2553">
        <v>-9.4367403184763402E-2</v>
      </c>
      <c r="L2553">
        <v>2.98825188584782</v>
      </c>
      <c r="M2553">
        <v>-0.304180532274613</v>
      </c>
      <c r="N2553">
        <v>3.0681308333333299</v>
      </c>
      <c r="O2553">
        <v>-0.27065327602348499</v>
      </c>
      <c r="P2553">
        <v>3.1254990755510499</v>
      </c>
      <c r="Q2553">
        <v>-7.5398508287467206E-2</v>
      </c>
      <c r="R2553">
        <v>-0.25543339755059702</v>
      </c>
      <c r="S2553">
        <v>0.161463633044484</v>
      </c>
      <c r="T2553">
        <v>0.20165388461169201</v>
      </c>
      <c r="U2553" t="s">
        <v>26</v>
      </c>
      <c r="V2553">
        <v>2.1111707300048799E-2</v>
      </c>
      <c r="W2553">
        <v>0.86144936017778995</v>
      </c>
      <c r="X2553">
        <v>0.88640297415622304</v>
      </c>
    </row>
    <row r="2554" spans="1:24">
      <c r="A2554" t="s">
        <v>5086</v>
      </c>
      <c r="B2554" t="s">
        <v>5087</v>
      </c>
      <c r="C2554">
        <v>1925528</v>
      </c>
      <c r="D2554">
        <v>1925637</v>
      </c>
      <c r="E2554">
        <v>1</v>
      </c>
      <c r="F2554">
        <v>-0.12547369709709599</v>
      </c>
      <c r="G2554">
        <v>-0.34595439194723898</v>
      </c>
      <c r="H2554">
        <v>-0.37378642683682201</v>
      </c>
      <c r="I2554">
        <v>-0.42221594989620598</v>
      </c>
      <c r="J2554">
        <v>-0.12910729598118201</v>
      </c>
      <c r="K2554">
        <v>-0.45929333902113201</v>
      </c>
      <c r="L2554">
        <v>-0.17071008492039899</v>
      </c>
      <c r="M2554">
        <v>0.58579209205916405</v>
      </c>
      <c r="N2554">
        <v>-0.209307464320619</v>
      </c>
      <c r="O2554">
        <v>4.0536194949396899E-2</v>
      </c>
      <c r="P2554">
        <v>2.4337677940977E-2</v>
      </c>
      <c r="Q2554">
        <v>0.26572320598400001</v>
      </c>
      <c r="R2554">
        <v>-9.0895849538353599E-2</v>
      </c>
      <c r="S2554">
        <v>0.452996868648535</v>
      </c>
      <c r="T2554">
        <v>0.50328114314189298</v>
      </c>
      <c r="U2554" t="s">
        <v>26</v>
      </c>
      <c r="V2554">
        <v>-0.70650505795237895</v>
      </c>
      <c r="W2554">
        <v>1.19687138551424E-2</v>
      </c>
      <c r="X2554">
        <v>2.0664887209660799E-2</v>
      </c>
    </row>
    <row r="2555" spans="1:24">
      <c r="A2555" t="s">
        <v>5088</v>
      </c>
      <c r="B2555" t="s">
        <v>5089</v>
      </c>
      <c r="C2555">
        <v>1925540</v>
      </c>
      <c r="D2555">
        <v>1925623</v>
      </c>
      <c r="E2555">
        <v>-1</v>
      </c>
      <c r="F2555">
        <v>0.129795109386384</v>
      </c>
      <c r="G2555">
        <v>-0.12547369709709599</v>
      </c>
      <c r="H2555">
        <v>-5.4717854545425E-2</v>
      </c>
      <c r="I2555">
        <v>-0.36381069463918098</v>
      </c>
      <c r="J2555">
        <v>-0.23258580223349301</v>
      </c>
      <c r="K2555">
        <v>-0.12910729598118201</v>
      </c>
      <c r="L2555">
        <v>1.2045036005649301</v>
      </c>
      <c r="M2555">
        <v>-0.159550165977491</v>
      </c>
      <c r="N2555">
        <v>0.48833700125763402</v>
      </c>
      <c r="O2555">
        <v>-0.18043118333597899</v>
      </c>
      <c r="P2555">
        <v>0.84741941370288798</v>
      </c>
      <c r="Q2555">
        <v>3.8684723745721503E-2</v>
      </c>
      <c r="R2555">
        <v>-0.89925618763932902</v>
      </c>
      <c r="S2555">
        <v>1.78248230232269E-2</v>
      </c>
      <c r="T2555">
        <v>2.8841292220809799E-2</v>
      </c>
      <c r="U2555" t="s">
        <v>26</v>
      </c>
      <c r="V2555">
        <v>-0.10569835404990401</v>
      </c>
      <c r="W2555">
        <v>0.37234726740808399</v>
      </c>
      <c r="X2555">
        <v>0.424066618235097</v>
      </c>
    </row>
    <row r="2556" spans="1:24">
      <c r="A2556" t="s">
        <v>5090</v>
      </c>
      <c r="B2556" t="s">
        <v>5091</v>
      </c>
      <c r="C2556">
        <v>1925655</v>
      </c>
      <c r="D2556">
        <v>1926047</v>
      </c>
      <c r="E2556">
        <v>-1</v>
      </c>
      <c r="F2556">
        <v>-0.58818268439723098</v>
      </c>
      <c r="G2556">
        <v>-0.11811766385380899</v>
      </c>
      <c r="H2556">
        <v>-0.669344669632572</v>
      </c>
      <c r="I2556">
        <v>-0.19092277509483199</v>
      </c>
      <c r="J2556">
        <v>-0.60768612382459397</v>
      </c>
      <c r="K2556">
        <v>-6.75643426199041E-2</v>
      </c>
      <c r="L2556">
        <v>0.273022877327742</v>
      </c>
      <c r="M2556">
        <v>0.64232310367656598</v>
      </c>
      <c r="N2556">
        <v>0.24433405715394299</v>
      </c>
      <c r="O2556">
        <v>0.55384096726640497</v>
      </c>
      <c r="P2556">
        <v>-6.75643426199041E-2</v>
      </c>
      <c r="Q2556">
        <v>0.65967558013263305</v>
      </c>
      <c r="R2556">
        <v>-0.77166868990539295</v>
      </c>
      <c r="S2556">
        <v>2.3084993349433299E-3</v>
      </c>
      <c r="T2556">
        <v>5.3985684182418902E-3</v>
      </c>
      <c r="U2556" t="s">
        <v>26</v>
      </c>
      <c r="V2556">
        <v>-0.74414814421471598</v>
      </c>
      <c r="W2556">
        <v>1.0557920601527199E-4</v>
      </c>
      <c r="X2556">
        <v>6.2092688783572003E-4</v>
      </c>
    </row>
    <row r="2557" spans="1:24">
      <c r="A2557" t="s">
        <v>5092</v>
      </c>
      <c r="B2557" t="s">
        <v>5093</v>
      </c>
      <c r="C2557">
        <v>1926128</v>
      </c>
      <c r="D2557">
        <v>1926274</v>
      </c>
      <c r="E2557">
        <v>-1</v>
      </c>
      <c r="F2557">
        <v>-0.46079293493404899</v>
      </c>
      <c r="G2557">
        <v>-0.27543316298558501</v>
      </c>
      <c r="H2557">
        <v>-0.37355121561446403</v>
      </c>
      <c r="I2557">
        <v>-0.28148139693545499</v>
      </c>
      <c r="J2557">
        <v>-0.42033275942732601</v>
      </c>
      <c r="K2557">
        <v>-0.26354169406762801</v>
      </c>
      <c r="L2557">
        <v>-0.85387661158247197</v>
      </c>
      <c r="M2557">
        <v>0.57299730763428702</v>
      </c>
      <c r="N2557">
        <v>-0.82243217494638299</v>
      </c>
      <c r="O2557">
        <v>0.41467728530629</v>
      </c>
      <c r="P2557">
        <v>-0.97736415638997498</v>
      </c>
      <c r="Q2557">
        <v>0.42340365874420399</v>
      </c>
      <c r="R2557">
        <v>0.46633201098099702</v>
      </c>
      <c r="S2557">
        <v>9.5974507799860998E-4</v>
      </c>
      <c r="T2557">
        <v>2.77808207146345E-3</v>
      </c>
      <c r="U2557" t="s">
        <v>26</v>
      </c>
      <c r="V2557">
        <v>-0.74384483522448297</v>
      </c>
      <c r="W2557">
        <v>1.35107410312316E-4</v>
      </c>
      <c r="X2557">
        <v>7.2107534652970299E-4</v>
      </c>
    </row>
    <row r="2558" spans="1:24">
      <c r="A2558" t="s">
        <v>5094</v>
      </c>
      <c r="B2558" t="s">
        <v>5095</v>
      </c>
      <c r="C2558">
        <v>1926306</v>
      </c>
      <c r="D2558">
        <v>1926452</v>
      </c>
      <c r="E2558">
        <v>-1</v>
      </c>
      <c r="F2558">
        <v>0.54364838524991499</v>
      </c>
      <c r="G2558">
        <v>-0.17133680420245401</v>
      </c>
      <c r="H2558">
        <v>0.78118417585531497</v>
      </c>
      <c r="I2558">
        <v>-0.27713845032165102</v>
      </c>
      <c r="J2558">
        <v>0.64232310367656598</v>
      </c>
      <c r="K2558">
        <v>-0.25089907016255197</v>
      </c>
      <c r="L2558">
        <v>-0.74256061474925295</v>
      </c>
      <c r="M2558">
        <v>0.54364838524991499</v>
      </c>
      <c r="N2558">
        <v>-0.701099971100418</v>
      </c>
      <c r="O2558">
        <v>0.76767022573271004</v>
      </c>
      <c r="P2558">
        <v>-0.71932738625076798</v>
      </c>
      <c r="Q2558">
        <v>0.55635015479147698</v>
      </c>
      <c r="R2558">
        <v>1.3767145456274099</v>
      </c>
      <c r="S2558" s="1">
        <v>3.9272706449436499E-5</v>
      </c>
      <c r="T2558">
        <v>3.4537396048211003E-4</v>
      </c>
      <c r="U2558" t="s">
        <v>26</v>
      </c>
      <c r="V2558">
        <v>-0.85568103015358599</v>
      </c>
      <c r="W2558">
        <v>4.18506950243469E-4</v>
      </c>
      <c r="X2558">
        <v>1.5310579314197E-3</v>
      </c>
    </row>
    <row r="2559" spans="1:24">
      <c r="A2559" t="s">
        <v>5096</v>
      </c>
      <c r="B2559" t="s">
        <v>5097</v>
      </c>
      <c r="C2559">
        <v>1926452</v>
      </c>
      <c r="D2559">
        <v>1926585</v>
      </c>
      <c r="E2559">
        <v>1</v>
      </c>
      <c r="F2559">
        <v>-9.9591921672568001E-2</v>
      </c>
      <c r="G2559">
        <v>0.49115301001772899</v>
      </c>
      <c r="H2559">
        <v>2.0902476348318801E-2</v>
      </c>
      <c r="I2559">
        <v>0.61545828611750297</v>
      </c>
      <c r="J2559">
        <v>-7.82738121261288E-2</v>
      </c>
      <c r="K2559">
        <v>0.55327477094135402</v>
      </c>
      <c r="L2559">
        <v>0.85474231085791996</v>
      </c>
      <c r="M2559">
        <v>-0.77548988337024005</v>
      </c>
      <c r="N2559">
        <v>1.0126650925407901</v>
      </c>
      <c r="O2559">
        <v>-0.69047335230213303</v>
      </c>
      <c r="P2559">
        <v>0.68689992703682101</v>
      </c>
      <c r="Q2559">
        <v>-0.77443332309912205</v>
      </c>
      <c r="R2559">
        <v>-0.90375686262863597</v>
      </c>
      <c r="S2559">
        <v>8.6663479704236497E-4</v>
      </c>
      <c r="T2559">
        <v>2.5747845419374599E-3</v>
      </c>
      <c r="U2559" t="s">
        <v>26</v>
      </c>
      <c r="V2559">
        <v>1.3000942086160301</v>
      </c>
      <c r="W2559" s="1">
        <v>9.0196886946598904E-6</v>
      </c>
      <c r="X2559">
        <v>1.5116208206524901E-4</v>
      </c>
    </row>
    <row r="2560" spans="1:24">
      <c r="A2560" t="s">
        <v>5098</v>
      </c>
      <c r="B2560" t="s">
        <v>5099</v>
      </c>
      <c r="C2560">
        <v>1926587</v>
      </c>
      <c r="D2560">
        <v>1926679</v>
      </c>
      <c r="E2560">
        <v>1</v>
      </c>
      <c r="F2560">
        <v>4.7757026983533697</v>
      </c>
      <c r="G2560">
        <v>0.35536042871864998</v>
      </c>
      <c r="H2560">
        <v>4.9169949502375099</v>
      </c>
      <c r="I2560">
        <v>0.61348775893948704</v>
      </c>
      <c r="J2560">
        <v>5.0729238685303901</v>
      </c>
      <c r="K2560">
        <v>0.228875599935603</v>
      </c>
      <c r="L2560">
        <v>5.1662238889294096</v>
      </c>
      <c r="M2560">
        <v>-0.64038792999429806</v>
      </c>
      <c r="N2560">
        <v>5.4380271164726999</v>
      </c>
      <c r="O2560">
        <v>-0.50580794126624296</v>
      </c>
      <c r="P2560">
        <v>5.1738936243172002</v>
      </c>
      <c r="Q2560">
        <v>-0.72721722715965198</v>
      </c>
      <c r="R2560">
        <v>-0.337507704199346</v>
      </c>
      <c r="S2560">
        <v>5.2766266047972202E-2</v>
      </c>
      <c r="T2560">
        <v>7.4463028178330795E-2</v>
      </c>
      <c r="U2560" t="s">
        <v>26</v>
      </c>
      <c r="V2560">
        <v>1.02371229533798</v>
      </c>
      <c r="W2560">
        <v>1.4147809609390701E-3</v>
      </c>
      <c r="X2560">
        <v>3.71238524150412E-3</v>
      </c>
    </row>
    <row r="2561" spans="1:24">
      <c r="A2561" t="s">
        <v>5100</v>
      </c>
      <c r="B2561" t="s">
        <v>5101</v>
      </c>
      <c r="C2561">
        <v>1926680</v>
      </c>
      <c r="D2561">
        <v>1929409</v>
      </c>
      <c r="E2561">
        <v>1</v>
      </c>
      <c r="F2561">
        <v>3.2774232540509498</v>
      </c>
      <c r="G2561">
        <v>-0.47386446011344302</v>
      </c>
      <c r="H2561">
        <v>2.9900421967075101</v>
      </c>
      <c r="I2561">
        <v>-0.33152791178843</v>
      </c>
      <c r="J2561">
        <v>3.6270552676707699</v>
      </c>
      <c r="K2561">
        <v>-0.53286893821400105</v>
      </c>
      <c r="L2561">
        <v>3.7669331280446099</v>
      </c>
      <c r="M2561">
        <v>-0.65288593150743202</v>
      </c>
      <c r="N2561">
        <v>3.7132105061237102</v>
      </c>
      <c r="O2561">
        <v>-0.44468821737830599</v>
      </c>
      <c r="P2561">
        <v>3.7549060628134399</v>
      </c>
      <c r="Q2561">
        <v>-0.35567498412354098</v>
      </c>
      <c r="R2561">
        <v>-0.446842992850844</v>
      </c>
      <c r="S2561">
        <v>7.3025503709932799E-2</v>
      </c>
      <c r="T2561">
        <v>9.9187503855895406E-2</v>
      </c>
      <c r="U2561" t="s">
        <v>26</v>
      </c>
      <c r="V2561">
        <v>3.8329274297802397E-2</v>
      </c>
      <c r="W2561">
        <v>0.73695076054650999</v>
      </c>
      <c r="X2561">
        <v>0.77360961330229905</v>
      </c>
    </row>
    <row r="2562" spans="1:24">
      <c r="A2562" t="s">
        <v>5102</v>
      </c>
      <c r="B2562" t="s">
        <v>5103</v>
      </c>
      <c r="C2562">
        <v>1929410</v>
      </c>
      <c r="D2562">
        <v>1929480</v>
      </c>
      <c r="E2562">
        <v>1</v>
      </c>
      <c r="F2562">
        <v>0.78631275485016106</v>
      </c>
      <c r="G2562">
        <v>-4.8061808255570798E-2</v>
      </c>
      <c r="H2562">
        <v>0.62465696230965995</v>
      </c>
      <c r="I2562">
        <v>6.1489375663867302E-3</v>
      </c>
      <c r="J2562">
        <v>1.38442468758713</v>
      </c>
      <c r="K2562">
        <v>-8.6288956887423204E-2</v>
      </c>
      <c r="L2562">
        <v>2.4962363332006201</v>
      </c>
      <c r="M2562">
        <v>-1.0454742001769499</v>
      </c>
      <c r="N2562">
        <v>2.20249315876868</v>
      </c>
      <c r="O2562">
        <v>-0.731428132023905</v>
      </c>
      <c r="P2562">
        <v>1.92852975967493</v>
      </c>
      <c r="Q2562">
        <v>-0.74792290428115704</v>
      </c>
      <c r="R2562">
        <v>-1.2772882822990901</v>
      </c>
      <c r="S2562">
        <v>1.0752649366843999E-2</v>
      </c>
      <c r="T2562">
        <v>1.8886232364040498E-2</v>
      </c>
      <c r="U2562" t="s">
        <v>26</v>
      </c>
      <c r="V2562">
        <v>0.79887446963513398</v>
      </c>
      <c r="W2562">
        <v>1.63120091695233E-3</v>
      </c>
      <c r="X2562">
        <v>4.1114057142540199E-3</v>
      </c>
    </row>
    <row r="2563" spans="1:24">
      <c r="A2563" t="s">
        <v>5104</v>
      </c>
      <c r="B2563" t="s">
        <v>5105</v>
      </c>
      <c r="C2563">
        <v>1929481</v>
      </c>
      <c r="D2563">
        <v>1929993</v>
      </c>
      <c r="E2563">
        <v>1</v>
      </c>
      <c r="F2563">
        <v>1.03153997014237</v>
      </c>
      <c r="G2563">
        <v>0.45186633684910099</v>
      </c>
      <c r="H2563">
        <v>0.88448027341165203</v>
      </c>
      <c r="I2563">
        <v>0.59535729534307102</v>
      </c>
      <c r="J2563">
        <v>1.50766586545684</v>
      </c>
      <c r="K2563">
        <v>0.51844827985600805</v>
      </c>
      <c r="L2563">
        <v>2.5153258787727801</v>
      </c>
      <c r="M2563">
        <v>-1.0336157620194599</v>
      </c>
      <c r="N2563">
        <v>2.3449240891018399</v>
      </c>
      <c r="O2563">
        <v>-1.02591776255727</v>
      </c>
      <c r="P2563">
        <v>2.2301035159628402</v>
      </c>
      <c r="Q2563">
        <v>-0.97923751146008797</v>
      </c>
      <c r="R2563">
        <v>-1.2222224582755301</v>
      </c>
      <c r="S2563">
        <v>4.0104738859428101E-3</v>
      </c>
      <c r="T2563">
        <v>8.38925659814568E-3</v>
      </c>
      <c r="U2563" t="s">
        <v>26</v>
      </c>
      <c r="V2563">
        <v>1.5348143160283301</v>
      </c>
      <c r="W2563" s="1">
        <v>4.3324168184539402E-6</v>
      </c>
      <c r="X2563">
        <v>1.0812205451272E-4</v>
      </c>
    </row>
    <row r="2564" spans="1:24">
      <c r="A2564" t="s">
        <v>5106</v>
      </c>
      <c r="B2564" t="s">
        <v>5107</v>
      </c>
      <c r="C2564">
        <v>1930074</v>
      </c>
      <c r="D2564">
        <v>1930199</v>
      </c>
      <c r="E2564">
        <v>1</v>
      </c>
      <c r="F2564">
        <v>-0.61771725341835004</v>
      </c>
      <c r="G2564">
        <v>1.18879683048365</v>
      </c>
      <c r="H2564">
        <v>-0.70244106699034503</v>
      </c>
      <c r="I2564">
        <v>1.3528480623785899</v>
      </c>
      <c r="J2564">
        <v>-0.65821948702113997</v>
      </c>
      <c r="K2564">
        <v>1.0467651688684201</v>
      </c>
      <c r="L2564">
        <v>-2.5428986937146899E-2</v>
      </c>
      <c r="M2564">
        <v>-0.91249227831878899</v>
      </c>
      <c r="N2564">
        <v>0.23768203579072</v>
      </c>
      <c r="O2564">
        <v>-0.93658030990072405</v>
      </c>
      <c r="P2564">
        <v>-0.31808796646693999</v>
      </c>
      <c r="Q2564">
        <v>-1.1556932075222</v>
      </c>
      <c r="R2564">
        <v>-0.624180963272156</v>
      </c>
      <c r="S2564">
        <v>1.8392252916486999E-2</v>
      </c>
      <c r="T2564">
        <v>2.9601560299612601E-2</v>
      </c>
      <c r="U2564" t="s">
        <v>26</v>
      </c>
      <c r="V2564">
        <v>2.1977252858241298</v>
      </c>
      <c r="W2564" s="1">
        <v>4.8102667071700599E-5</v>
      </c>
      <c r="X2564">
        <v>3.8871838882199302E-4</v>
      </c>
    </row>
    <row r="2565" spans="1:24">
      <c r="A2565" t="s">
        <v>5108</v>
      </c>
      <c r="B2565" t="s">
        <v>5109</v>
      </c>
      <c r="C2565">
        <v>1930264</v>
      </c>
      <c r="D2565">
        <v>1930410</v>
      </c>
      <c r="E2565">
        <v>1</v>
      </c>
      <c r="F2565">
        <v>-0.81821505124627802</v>
      </c>
      <c r="G2565">
        <v>1.0748275713004101</v>
      </c>
      <c r="H2565">
        <v>-0.82396184617927504</v>
      </c>
      <c r="I2565">
        <v>1.07622766886343</v>
      </c>
      <c r="J2565">
        <v>-0.82638917510493903</v>
      </c>
      <c r="K2565">
        <v>0.96476079560432804</v>
      </c>
      <c r="L2565">
        <v>-0.32688997778130102</v>
      </c>
      <c r="M2565">
        <v>-1.1248782279495</v>
      </c>
      <c r="N2565">
        <v>-0.33206101122447101</v>
      </c>
      <c r="O2565">
        <v>-1.1117159851373899</v>
      </c>
      <c r="P2565">
        <v>-0.46174426107684502</v>
      </c>
      <c r="Q2565">
        <v>-1.2081971438249499</v>
      </c>
      <c r="R2565">
        <v>-0.44929027414929201</v>
      </c>
      <c r="S2565">
        <v>5.2663412920163496E-4</v>
      </c>
      <c r="T2565">
        <v>1.7971024495822901E-3</v>
      </c>
      <c r="U2565" t="s">
        <v>26</v>
      </c>
      <c r="V2565">
        <v>2.1868691308933399</v>
      </c>
      <c r="W2565" s="1">
        <v>1.3544822352329101E-6</v>
      </c>
      <c r="X2565" s="1">
        <v>6.9292583826442106E-5</v>
      </c>
    </row>
    <row r="2566" spans="1:24">
      <c r="A2566" t="s">
        <v>5110</v>
      </c>
      <c r="B2566" t="s">
        <v>5111</v>
      </c>
      <c r="C2566">
        <v>1930447</v>
      </c>
      <c r="D2566">
        <v>1930698</v>
      </c>
      <c r="E2566">
        <v>1</v>
      </c>
      <c r="F2566">
        <v>-0.83650957198093001</v>
      </c>
      <c r="G2566">
        <v>1.2045036005649301</v>
      </c>
      <c r="H2566">
        <v>-0.84225560754187401</v>
      </c>
      <c r="I2566">
        <v>1.0175893804059399</v>
      </c>
      <c r="J2566">
        <v>-0.87022978662430595</v>
      </c>
      <c r="K2566">
        <v>1.02447931351705</v>
      </c>
      <c r="L2566">
        <v>-0.20819180041628499</v>
      </c>
      <c r="M2566">
        <v>-1.2230127426084101</v>
      </c>
      <c r="N2566">
        <v>-0.30653954214722801</v>
      </c>
      <c r="O2566">
        <v>-1.1678837056400999</v>
      </c>
      <c r="P2566">
        <v>-0.39522294552821402</v>
      </c>
      <c r="Q2566">
        <v>-1.18297979957577</v>
      </c>
      <c r="R2566">
        <v>-0.54634689268512804</v>
      </c>
      <c r="S2566">
        <v>5.7710536749387502E-4</v>
      </c>
      <c r="T2566">
        <v>1.9186706107239199E-3</v>
      </c>
      <c r="U2566" t="s">
        <v>26</v>
      </c>
      <c r="V2566">
        <v>2.27348284743739</v>
      </c>
      <c r="W2566" s="1">
        <v>3.6010120816480099E-6</v>
      </c>
      <c r="X2566" s="1">
        <v>9.9804884883940694E-5</v>
      </c>
    </row>
    <row r="2567" spans="1:24">
      <c r="A2567" t="s">
        <v>5112</v>
      </c>
      <c r="B2567" t="s">
        <v>5113</v>
      </c>
      <c r="C2567">
        <v>1930742</v>
      </c>
      <c r="D2567">
        <v>1930833</v>
      </c>
      <c r="E2567">
        <v>1</v>
      </c>
      <c r="F2567">
        <v>2.8980601923061098</v>
      </c>
      <c r="G2567">
        <v>1.79233663738888</v>
      </c>
      <c r="H2567">
        <v>2.9489126655425801</v>
      </c>
      <c r="I2567">
        <v>1.8143567348593399</v>
      </c>
      <c r="J2567">
        <v>2.81428756314387</v>
      </c>
      <c r="K2567">
        <v>1.0366581761825699</v>
      </c>
      <c r="L2567">
        <v>3.0133278795264902</v>
      </c>
      <c r="M2567">
        <v>-0.88799096836623703</v>
      </c>
      <c r="N2567">
        <v>3.2783460732645699</v>
      </c>
      <c r="O2567">
        <v>-0.713235618211991</v>
      </c>
      <c r="P2567">
        <v>3.1578339663258999</v>
      </c>
      <c r="Q2567">
        <v>-1.0349152432695701</v>
      </c>
      <c r="R2567">
        <v>-0.26274916604146797</v>
      </c>
      <c r="S2567">
        <v>3.7936231580078097E-2</v>
      </c>
      <c r="T2567">
        <v>5.5663080079153403E-2</v>
      </c>
      <c r="U2567" t="s">
        <v>26</v>
      </c>
      <c r="V2567">
        <v>2.4264977927595299</v>
      </c>
      <c r="W2567">
        <v>8.7322545085837899E-4</v>
      </c>
      <c r="X2567">
        <v>2.5849995296168601E-3</v>
      </c>
    </row>
    <row r="2568" spans="1:24">
      <c r="A2568" t="s">
        <v>5114</v>
      </c>
      <c r="B2568" t="s">
        <v>5115</v>
      </c>
      <c r="C2568">
        <v>1930834</v>
      </c>
      <c r="D2568">
        <v>1931199</v>
      </c>
      <c r="E2568">
        <v>1</v>
      </c>
      <c r="F2568">
        <v>2.6217609121564598</v>
      </c>
      <c r="G2568">
        <v>0.57057316185280604</v>
      </c>
      <c r="H2568">
        <v>2.5800123003897499</v>
      </c>
      <c r="I2568">
        <v>0.66925479407911403</v>
      </c>
      <c r="J2568">
        <v>2.4659465725187601</v>
      </c>
      <c r="K2568">
        <v>0.55866067709505196</v>
      </c>
      <c r="L2568">
        <v>3.04531779106475</v>
      </c>
      <c r="M2568">
        <v>-0.88177053273535799</v>
      </c>
      <c r="N2568">
        <v>3.2495163938116902</v>
      </c>
      <c r="O2568">
        <v>-0.69363317200788299</v>
      </c>
      <c r="P2568">
        <v>3.0169717913728298</v>
      </c>
      <c r="Q2568">
        <v>-0.77190417435222003</v>
      </c>
      <c r="R2568">
        <v>-0.54802873039476996</v>
      </c>
      <c r="S2568">
        <v>3.2182835400429298E-3</v>
      </c>
      <c r="T2568">
        <v>7.0413369620150202E-3</v>
      </c>
      <c r="U2568" t="s">
        <v>26</v>
      </c>
      <c r="V2568">
        <v>1.3819321707074801</v>
      </c>
      <c r="W2568" s="1">
        <v>2.86776563109621E-5</v>
      </c>
      <c r="X2568">
        <v>2.8528552378669401E-4</v>
      </c>
    </row>
    <row r="2569" spans="1:24">
      <c r="A2569" t="s">
        <v>5116</v>
      </c>
      <c r="B2569" t="s">
        <v>5117</v>
      </c>
      <c r="C2569">
        <v>1931215</v>
      </c>
      <c r="D2569">
        <v>1931514</v>
      </c>
      <c r="E2569">
        <v>1</v>
      </c>
      <c r="F2569">
        <v>3.1733821050429301</v>
      </c>
      <c r="G2569">
        <v>1.2150166129034099</v>
      </c>
      <c r="H2569">
        <v>3.0687558333333298</v>
      </c>
      <c r="I2569">
        <v>1.48375637446665</v>
      </c>
      <c r="J2569">
        <v>3.0745611469485099</v>
      </c>
      <c r="K2569">
        <v>1.27470096694978</v>
      </c>
      <c r="L2569">
        <v>3.4098534836026402</v>
      </c>
      <c r="M2569">
        <v>0.15532718323339501</v>
      </c>
      <c r="N2569">
        <v>3.3795949680487301</v>
      </c>
      <c r="O2569">
        <v>0.16206055315840801</v>
      </c>
      <c r="P2569">
        <v>3.2955220273643699</v>
      </c>
      <c r="Q2569">
        <v>0.24327320178100101</v>
      </c>
      <c r="R2569">
        <v>-0.25609046456365703</v>
      </c>
      <c r="S2569">
        <v>6.02928954902948E-3</v>
      </c>
      <c r="T2569">
        <v>1.16998384081911E-2</v>
      </c>
      <c r="U2569" t="s">
        <v>26</v>
      </c>
      <c r="V2569">
        <v>1.13760433871568</v>
      </c>
      <c r="W2569">
        <v>1.9076716496687401E-4</v>
      </c>
      <c r="X2569">
        <v>9.0049632147192003E-4</v>
      </c>
    </row>
    <row r="2570" spans="1:24">
      <c r="A2570" t="s">
        <v>5118</v>
      </c>
      <c r="B2570" t="s">
        <v>5119</v>
      </c>
      <c r="C2570">
        <v>1931545</v>
      </c>
      <c r="D2570">
        <v>1931832</v>
      </c>
      <c r="E2570">
        <v>-1</v>
      </c>
      <c r="F2570">
        <v>4.8566653298901903</v>
      </c>
      <c r="G2570">
        <v>-0.72984574429786697</v>
      </c>
      <c r="H2570">
        <v>4.9800182602086096</v>
      </c>
      <c r="I2570">
        <v>-0.78197827904206296</v>
      </c>
      <c r="J2570">
        <v>4.7556969744159403</v>
      </c>
      <c r="K2570">
        <v>-0.78630491165907701</v>
      </c>
      <c r="L2570">
        <v>4.9132530723320098</v>
      </c>
      <c r="M2570">
        <v>-0.851398808475199</v>
      </c>
      <c r="N2570">
        <v>4.9873715662154998</v>
      </c>
      <c r="O2570">
        <v>-0.62225025729248495</v>
      </c>
      <c r="P2570">
        <v>4.8001984605935499</v>
      </c>
      <c r="Q2570">
        <v>-0.83936411371578701</v>
      </c>
      <c r="R2570">
        <v>-3.6147511542108803E-2</v>
      </c>
      <c r="S2570">
        <v>0.69140856379466997</v>
      </c>
      <c r="T2570">
        <v>0.731959637805497</v>
      </c>
      <c r="U2570" t="s">
        <v>26</v>
      </c>
      <c r="V2570">
        <v>4.9614148281543801E-3</v>
      </c>
      <c r="W2570">
        <v>0.95148760095490004</v>
      </c>
      <c r="X2570">
        <v>0.96459534254347001</v>
      </c>
    </row>
    <row r="2571" spans="1:24">
      <c r="A2571" t="s">
        <v>5120</v>
      </c>
      <c r="B2571" t="s">
        <v>5121</v>
      </c>
      <c r="C2571">
        <v>1931920</v>
      </c>
      <c r="D2571">
        <v>1932501</v>
      </c>
      <c r="E2571">
        <v>-1</v>
      </c>
      <c r="F2571">
        <v>3.9772886377584</v>
      </c>
      <c r="G2571">
        <v>-0.52891320790916596</v>
      </c>
      <c r="H2571">
        <v>4.0404539688006098</v>
      </c>
      <c r="I2571">
        <v>-0.55843459080887403</v>
      </c>
      <c r="J2571">
        <v>3.9411386562357098</v>
      </c>
      <c r="K2571">
        <v>-0.63848331456906804</v>
      </c>
      <c r="L2571">
        <v>4.2748003467010198</v>
      </c>
      <c r="M2571">
        <v>-0.44921441755670999</v>
      </c>
      <c r="N2571">
        <v>4.0192386925532197</v>
      </c>
      <c r="O2571">
        <v>-0.395942064407653</v>
      </c>
      <c r="P2571">
        <v>4.1763059780856899</v>
      </c>
      <c r="Q2571">
        <v>-0.44040168028834398</v>
      </c>
      <c r="R2571">
        <v>-0.17048791818174</v>
      </c>
      <c r="S2571">
        <v>9.9712618384231996E-2</v>
      </c>
      <c r="T2571">
        <v>0.13083790822390901</v>
      </c>
      <c r="U2571" t="s">
        <v>26</v>
      </c>
      <c r="V2571">
        <v>-0.14675765034480101</v>
      </c>
      <c r="W2571">
        <v>1.6071594675600001E-2</v>
      </c>
      <c r="X2571">
        <v>2.64367254443169E-2</v>
      </c>
    </row>
    <row r="2572" spans="1:24">
      <c r="A2572" t="s">
        <v>5122</v>
      </c>
      <c r="B2572" t="s">
        <v>5123</v>
      </c>
      <c r="C2572">
        <v>1932502</v>
      </c>
      <c r="D2572">
        <v>1932632</v>
      </c>
      <c r="E2572">
        <v>1</v>
      </c>
      <c r="F2572">
        <v>0.64232310367656598</v>
      </c>
      <c r="G2572">
        <v>5.2230971662911001</v>
      </c>
      <c r="H2572">
        <v>0.390958144090579</v>
      </c>
      <c r="I2572">
        <v>5.21664967620673</v>
      </c>
      <c r="J2572">
        <v>0.20279788306319299</v>
      </c>
      <c r="K2572">
        <v>4.6919281065180298</v>
      </c>
      <c r="L2572">
        <v>-9.0799116254137405E-2</v>
      </c>
      <c r="M2572">
        <v>4.9824170045173499</v>
      </c>
      <c r="N2572">
        <v>0.42340365874420399</v>
      </c>
      <c r="O2572">
        <v>4.89489639221385</v>
      </c>
      <c r="P2572">
        <v>-2.9659369595111802E-2</v>
      </c>
      <c r="Q2572">
        <v>5.1067516420268904</v>
      </c>
      <c r="R2572">
        <v>0.31104465264512798</v>
      </c>
      <c r="S2572">
        <v>0.205894664738105</v>
      </c>
      <c r="T2572">
        <v>0.25015035995274099</v>
      </c>
      <c r="U2572" t="s">
        <v>26</v>
      </c>
      <c r="V2572">
        <v>4.9203303419260699E-2</v>
      </c>
      <c r="W2572">
        <v>0.80486383735191702</v>
      </c>
      <c r="X2572">
        <v>0.83565495638961795</v>
      </c>
    </row>
    <row r="2573" spans="1:24">
      <c r="A2573" t="s">
        <v>5124</v>
      </c>
      <c r="B2573" t="s">
        <v>5125</v>
      </c>
      <c r="C2573">
        <v>1932671</v>
      </c>
      <c r="D2573">
        <v>1933078</v>
      </c>
      <c r="E2573">
        <v>1</v>
      </c>
      <c r="F2573">
        <v>4.0446261879793504</v>
      </c>
      <c r="G2573">
        <v>-0.75648417039721905</v>
      </c>
      <c r="H2573">
        <v>3.8824682270236299</v>
      </c>
      <c r="I2573">
        <v>-0.68428703742861396</v>
      </c>
      <c r="J2573">
        <v>4.0213835975916998</v>
      </c>
      <c r="K2573">
        <v>-0.65764719997950805</v>
      </c>
      <c r="L2573">
        <v>3.72217999803541</v>
      </c>
      <c r="M2573">
        <v>-4.8700318295659796E-3</v>
      </c>
      <c r="N2573">
        <v>3.9263042757747302</v>
      </c>
      <c r="O2573">
        <v>0.306064046673723</v>
      </c>
      <c r="P2573">
        <v>3.6126868424752501</v>
      </c>
      <c r="Q2573">
        <v>0.235564250914155</v>
      </c>
      <c r="R2573">
        <v>0.22910229876976601</v>
      </c>
      <c r="S2573">
        <v>9.4363136910055795E-2</v>
      </c>
      <c r="T2573">
        <v>0.124659241855862</v>
      </c>
      <c r="U2573" t="s">
        <v>26</v>
      </c>
      <c r="V2573">
        <v>-0.87839222452121801</v>
      </c>
      <c r="W2573">
        <v>8.7904732984122702E-4</v>
      </c>
      <c r="X2573">
        <v>2.5982140439179402E-3</v>
      </c>
    </row>
    <row r="2574" spans="1:24">
      <c r="A2574" t="s">
        <v>5126</v>
      </c>
      <c r="B2574" t="s">
        <v>5127</v>
      </c>
      <c r="C2574">
        <v>1933162</v>
      </c>
      <c r="D2574">
        <v>1933476</v>
      </c>
      <c r="E2574">
        <v>1</v>
      </c>
      <c r="F2574">
        <v>4.21082138827144</v>
      </c>
      <c r="G2574">
        <v>-0.97321736869961295</v>
      </c>
      <c r="H2574">
        <v>4.2240947800098301</v>
      </c>
      <c r="I2574">
        <v>-1.1558619576025</v>
      </c>
      <c r="J2574">
        <v>4.1489235721716904</v>
      </c>
      <c r="K2574">
        <v>-0.99294569671467403</v>
      </c>
      <c r="L2574">
        <v>4.3558475579772802</v>
      </c>
      <c r="M2574">
        <v>-1.0280098052538</v>
      </c>
      <c r="N2574">
        <v>4.5136830453130896</v>
      </c>
      <c r="O2574">
        <v>-0.94058752000575596</v>
      </c>
      <c r="P2574">
        <v>4.3573855515657796</v>
      </c>
      <c r="Q2574">
        <v>-1.0196994160035899</v>
      </c>
      <c r="R2574">
        <v>-0.21435880480106501</v>
      </c>
      <c r="S2574">
        <v>2.0049748129459699E-2</v>
      </c>
      <c r="T2574">
        <v>3.1870826436748503E-2</v>
      </c>
      <c r="U2574" t="s">
        <v>26</v>
      </c>
      <c r="V2574">
        <v>-4.4576093917878201E-2</v>
      </c>
      <c r="W2574">
        <v>0.52587873879093405</v>
      </c>
      <c r="X2574">
        <v>0.57528949126357098</v>
      </c>
    </row>
    <row r="2575" spans="1:24">
      <c r="A2575" t="s">
        <v>5128</v>
      </c>
      <c r="B2575" t="s">
        <v>5129</v>
      </c>
      <c r="C2575">
        <v>1933477</v>
      </c>
      <c r="D2575">
        <v>1935444</v>
      </c>
      <c r="E2575">
        <v>1</v>
      </c>
      <c r="F2575">
        <v>4.0513094512703498</v>
      </c>
      <c r="G2575">
        <v>-1.0385530681616</v>
      </c>
      <c r="H2575">
        <v>4.0106012429051603</v>
      </c>
      <c r="I2575">
        <v>-0.98214718585752203</v>
      </c>
      <c r="J2575">
        <v>4.2063274945518101</v>
      </c>
      <c r="K2575">
        <v>-0.96780290909521605</v>
      </c>
      <c r="L2575">
        <v>4.2399931622872202</v>
      </c>
      <c r="M2575">
        <v>-0.82172322426229805</v>
      </c>
      <c r="N2575">
        <v>3.9811133418289502</v>
      </c>
      <c r="O2575">
        <v>-0.58194352860552501</v>
      </c>
      <c r="P2575">
        <v>4.1702741245241404</v>
      </c>
      <c r="Q2575">
        <v>-0.518557512032226</v>
      </c>
      <c r="R2575">
        <v>-4.1047479970993499E-2</v>
      </c>
      <c r="S2575">
        <v>0.69584186333426601</v>
      </c>
      <c r="T2575">
        <v>0.73604207049455195</v>
      </c>
      <c r="U2575" t="s">
        <v>26</v>
      </c>
      <c r="V2575">
        <v>-0.355426299404762</v>
      </c>
      <c r="W2575">
        <v>1.9970134221184498E-2</v>
      </c>
      <c r="X2575">
        <v>3.17750714981564E-2</v>
      </c>
    </row>
    <row r="2576" spans="1:24">
      <c r="A2576" t="s">
        <v>5130</v>
      </c>
      <c r="B2576" t="s">
        <v>5131</v>
      </c>
      <c r="C2576">
        <v>1935448</v>
      </c>
      <c r="D2576">
        <v>1937868</v>
      </c>
      <c r="E2576">
        <v>1</v>
      </c>
      <c r="F2576">
        <v>4.2993227111672203</v>
      </c>
      <c r="G2576">
        <v>-0.91730781724924204</v>
      </c>
      <c r="H2576">
        <v>4.3068285153446402</v>
      </c>
      <c r="I2576">
        <v>-0.85920758788833396</v>
      </c>
      <c r="J2576">
        <v>4.3851020504859797</v>
      </c>
      <c r="K2576">
        <v>-0.91811274952398503</v>
      </c>
      <c r="L2576">
        <v>4.53140170959351</v>
      </c>
      <c r="M2576">
        <v>-0.42261444530119502</v>
      </c>
      <c r="N2576">
        <v>4.2838030674059704</v>
      </c>
      <c r="O2576">
        <v>-0.209307464320619</v>
      </c>
      <c r="P2576">
        <v>4.3870228375382299</v>
      </c>
      <c r="Q2576">
        <v>-0.218555018906535</v>
      </c>
      <c r="R2576">
        <v>-7.0324779179957303E-2</v>
      </c>
      <c r="S2576">
        <v>0.41199654310279898</v>
      </c>
      <c r="T2576">
        <v>0.46360716671438301</v>
      </c>
      <c r="U2576" t="s">
        <v>26</v>
      </c>
      <c r="V2576">
        <v>-0.61471707537773801</v>
      </c>
      <c r="W2576">
        <v>1.0490708216148201E-3</v>
      </c>
      <c r="X2576">
        <v>2.9788110393613801E-3</v>
      </c>
    </row>
    <row r="2577" spans="1:24">
      <c r="A2577" t="s">
        <v>5132</v>
      </c>
      <c r="B2577" t="s">
        <v>5133</v>
      </c>
      <c r="C2577">
        <v>1937876</v>
      </c>
      <c r="D2577">
        <v>1938065</v>
      </c>
      <c r="E2577">
        <v>-1</v>
      </c>
      <c r="F2577">
        <v>-0.67408351857600401</v>
      </c>
      <c r="G2577">
        <v>-1.15987458327377</v>
      </c>
      <c r="H2577">
        <v>-0.61889454890999396</v>
      </c>
      <c r="I2577">
        <v>-1.1385920277421799</v>
      </c>
      <c r="J2577">
        <v>-0.93202283647103901</v>
      </c>
      <c r="K2577">
        <v>-1.1018947462092901</v>
      </c>
      <c r="L2577">
        <v>0.14499871840606399</v>
      </c>
      <c r="M2577">
        <v>-0.85578853090018503</v>
      </c>
      <c r="N2577">
        <v>0.30889194646913198</v>
      </c>
      <c r="O2577">
        <v>-0.94517391107909898</v>
      </c>
      <c r="P2577">
        <v>0.96880923319135603</v>
      </c>
      <c r="Q2577">
        <v>-0.70728701109271597</v>
      </c>
      <c r="R2577">
        <v>-1.2159002673412</v>
      </c>
      <c r="S2577">
        <v>1.0744577004916E-2</v>
      </c>
      <c r="T2577">
        <v>1.88778304279822E-2</v>
      </c>
      <c r="U2577" t="s">
        <v>26</v>
      </c>
      <c r="V2577">
        <v>-0.297370634717745</v>
      </c>
      <c r="W2577">
        <v>1.4097628103401099E-2</v>
      </c>
      <c r="X2577">
        <v>2.36817048034892E-2</v>
      </c>
    </row>
    <row r="2578" spans="1:24">
      <c r="A2578" t="s">
        <v>5134</v>
      </c>
      <c r="B2578" t="s">
        <v>5135</v>
      </c>
      <c r="C2578">
        <v>1938066</v>
      </c>
      <c r="D2578">
        <v>1938476</v>
      </c>
      <c r="E2578">
        <v>-1</v>
      </c>
      <c r="F2578">
        <v>2.0391451384889598</v>
      </c>
      <c r="G2578">
        <v>-1.1945986482236</v>
      </c>
      <c r="H2578">
        <v>2.0187797690848699</v>
      </c>
      <c r="I2578">
        <v>-1.16237606720231</v>
      </c>
      <c r="J2578">
        <v>1.89116440967913</v>
      </c>
      <c r="K2578">
        <v>-1.1358473997123599</v>
      </c>
      <c r="L2578">
        <v>2.5033380112835402</v>
      </c>
      <c r="M2578">
        <v>-0.92301790301322595</v>
      </c>
      <c r="N2578">
        <v>2.90041916333365</v>
      </c>
      <c r="O2578">
        <v>-1.0366032411067501</v>
      </c>
      <c r="P2578">
        <v>2.9213606909187999</v>
      </c>
      <c r="Q2578">
        <v>-0.93118691291760702</v>
      </c>
      <c r="R2578">
        <v>-0.792009516094346</v>
      </c>
      <c r="S2578">
        <v>5.2817616102572998E-3</v>
      </c>
      <c r="T2578">
        <v>1.04795408374963E-2</v>
      </c>
      <c r="U2578" t="s">
        <v>26</v>
      </c>
      <c r="V2578">
        <v>-0.20067135270022601</v>
      </c>
      <c r="W2578">
        <v>7.6192682425614998E-3</v>
      </c>
      <c r="X2578">
        <v>1.4211080328936801E-2</v>
      </c>
    </row>
    <row r="2579" spans="1:24">
      <c r="A2579" t="s">
        <v>5136</v>
      </c>
      <c r="B2579" t="s">
        <v>5137</v>
      </c>
      <c r="C2579">
        <v>1938860</v>
      </c>
      <c r="D2579">
        <v>1938924</v>
      </c>
      <c r="E2579">
        <v>1</v>
      </c>
      <c r="F2579">
        <v>6.3188660446250502</v>
      </c>
      <c r="G2579" t="s">
        <v>76</v>
      </c>
      <c r="H2579">
        <v>6.2764577171956901</v>
      </c>
      <c r="I2579" t="s">
        <v>76</v>
      </c>
      <c r="J2579">
        <v>5.7340226280656497</v>
      </c>
      <c r="K2579" t="s">
        <v>76</v>
      </c>
      <c r="L2579">
        <v>5.94215668908996</v>
      </c>
      <c r="M2579" t="s">
        <v>76</v>
      </c>
      <c r="N2579">
        <v>6.16293185598325</v>
      </c>
      <c r="O2579" t="s">
        <v>76</v>
      </c>
      <c r="P2579">
        <v>6.0613560654172502</v>
      </c>
      <c r="Q2579" t="s">
        <v>76</v>
      </c>
      <c r="R2579">
        <v>5.4300593131976903E-2</v>
      </c>
      <c r="S2579">
        <v>0.798260811862051</v>
      </c>
      <c r="T2579">
        <v>0.82947448589576001</v>
      </c>
      <c r="U2579" t="s">
        <v>26</v>
      </c>
      <c r="V2579" t="s">
        <v>76</v>
      </c>
      <c r="W2579" t="s">
        <v>76</v>
      </c>
      <c r="X2579" t="s">
        <v>76</v>
      </c>
    </row>
    <row r="2580" spans="1:24">
      <c r="A2580" t="s">
        <v>5138</v>
      </c>
      <c r="B2580" t="s">
        <v>5139</v>
      </c>
      <c r="C2580">
        <v>1938925</v>
      </c>
      <c r="D2580">
        <v>1940322</v>
      </c>
      <c r="E2580">
        <v>1</v>
      </c>
      <c r="F2580">
        <v>5.3208695897430403</v>
      </c>
      <c r="G2580">
        <v>-1.16449755193337</v>
      </c>
      <c r="H2580">
        <v>5.3606977641694096</v>
      </c>
      <c r="I2580">
        <v>-1.1648287518651499</v>
      </c>
      <c r="J2580">
        <v>5.2521804022528498</v>
      </c>
      <c r="K2580">
        <v>-1.20798223268286</v>
      </c>
      <c r="L2580">
        <v>5.0822085503008898</v>
      </c>
      <c r="M2580">
        <v>-0.91000161357186704</v>
      </c>
      <c r="N2580">
        <v>4.9350198223641</v>
      </c>
      <c r="O2580">
        <v>-1.0232574414987201</v>
      </c>
      <c r="P2580">
        <v>5.06638854072468</v>
      </c>
      <c r="Q2580">
        <v>-0.95539362587982002</v>
      </c>
      <c r="R2580">
        <v>0.28337694759187798</v>
      </c>
      <c r="S2580">
        <v>7.36144275895352E-3</v>
      </c>
      <c r="T2580">
        <v>1.37997000118854E-2</v>
      </c>
      <c r="U2580" t="s">
        <v>26</v>
      </c>
      <c r="V2580">
        <v>-0.21621861851032501</v>
      </c>
      <c r="W2580">
        <v>3.8432976939383498E-3</v>
      </c>
      <c r="X2580">
        <v>8.0941217256305792E-3</v>
      </c>
    </row>
    <row r="2581" spans="1:24">
      <c r="A2581" t="s">
        <v>5140</v>
      </c>
      <c r="B2581" t="s">
        <v>5141</v>
      </c>
      <c r="C2581">
        <v>1940412</v>
      </c>
      <c r="D2581">
        <v>1941158</v>
      </c>
      <c r="E2581">
        <v>-1</v>
      </c>
      <c r="F2581">
        <v>-1.1984757990741901</v>
      </c>
      <c r="G2581">
        <v>-0.40753057365869499</v>
      </c>
      <c r="H2581">
        <v>-1.2008481270075699</v>
      </c>
      <c r="I2581">
        <v>-0.51825825942098902</v>
      </c>
      <c r="J2581">
        <v>-1.1501993873748</v>
      </c>
      <c r="K2581">
        <v>-0.35971452336978299</v>
      </c>
      <c r="L2581">
        <v>-1.1967654250339199</v>
      </c>
      <c r="M2581">
        <v>0.58399180059438105</v>
      </c>
      <c r="N2581">
        <v>-1.1417638484347099</v>
      </c>
      <c r="O2581">
        <v>0.38407814445803501</v>
      </c>
      <c r="P2581">
        <v>-1.0354299972691099</v>
      </c>
      <c r="Q2581">
        <v>0.48004375346748102</v>
      </c>
      <c r="R2581">
        <v>-5.8521347572937803E-2</v>
      </c>
      <c r="S2581">
        <v>0.30802705841292699</v>
      </c>
      <c r="T2581">
        <v>0.35873746072766599</v>
      </c>
      <c r="U2581" t="s">
        <v>33</v>
      </c>
      <c r="V2581">
        <v>-0.91120568498978805</v>
      </c>
      <c r="W2581">
        <v>2.5535549850142701E-4</v>
      </c>
      <c r="X2581">
        <v>1.09342824423587E-3</v>
      </c>
    </row>
    <row r="2582" spans="1:24">
      <c r="A2582" t="s">
        <v>5142</v>
      </c>
      <c r="B2582" t="s">
        <v>5143</v>
      </c>
      <c r="C2582">
        <v>1940625</v>
      </c>
      <c r="D2582">
        <v>1942124</v>
      </c>
      <c r="E2582">
        <v>1</v>
      </c>
      <c r="F2582">
        <v>-0.35706912891707898</v>
      </c>
      <c r="G2582">
        <v>-1.2137223302317299</v>
      </c>
      <c r="H2582">
        <v>-0.460583933591099</v>
      </c>
      <c r="I2582">
        <v>-1.2616047607262899</v>
      </c>
      <c r="J2582">
        <v>-0.32103070726109401</v>
      </c>
      <c r="K2582">
        <v>-1.18183779582408</v>
      </c>
      <c r="L2582">
        <v>0.63147959654197106</v>
      </c>
      <c r="M2582">
        <v>-1.2083409471209099</v>
      </c>
      <c r="N2582">
        <v>0.43975589337128201</v>
      </c>
      <c r="O2582">
        <v>-1.1568398047130699</v>
      </c>
      <c r="P2582">
        <v>0.58579209205916405</v>
      </c>
      <c r="Q2582">
        <v>-1.0719635004903201</v>
      </c>
      <c r="R2582">
        <v>-0.93190378391389594</v>
      </c>
      <c r="S2582">
        <v>1.9847359665112299E-4</v>
      </c>
      <c r="T2582">
        <v>9.2621011770523999E-4</v>
      </c>
      <c r="U2582" t="s">
        <v>26</v>
      </c>
      <c r="V2582">
        <v>-7.3340211485935794E-2</v>
      </c>
      <c r="W2582">
        <v>0.18626334173004899</v>
      </c>
      <c r="X2582">
        <v>0.22908754693175001</v>
      </c>
    </row>
    <row r="2583" spans="1:24">
      <c r="A2583" t="s">
        <v>5144</v>
      </c>
      <c r="B2583" t="s">
        <v>5145</v>
      </c>
      <c r="C2583">
        <v>1942192</v>
      </c>
      <c r="D2583">
        <v>1942455</v>
      </c>
      <c r="E2583">
        <v>1</v>
      </c>
      <c r="F2583">
        <v>-1.1617291718585201</v>
      </c>
      <c r="G2583">
        <v>-1.2974865581278601</v>
      </c>
      <c r="H2583">
        <v>-1.1252744396795</v>
      </c>
      <c r="I2583">
        <v>-1.3152962069682299</v>
      </c>
      <c r="J2583">
        <v>-1.1051994983857101</v>
      </c>
      <c r="K2583">
        <v>-1.1958402721417001</v>
      </c>
      <c r="L2583">
        <v>-0.90933471957237499</v>
      </c>
      <c r="M2583">
        <v>-1.0001243654086001</v>
      </c>
      <c r="N2583">
        <v>-0.69030907532180996</v>
      </c>
      <c r="O2583">
        <v>-1.18588600862169</v>
      </c>
      <c r="P2583">
        <v>-0.93222147960214896</v>
      </c>
      <c r="Q2583">
        <v>-1.1457773730487399</v>
      </c>
      <c r="R2583">
        <v>-0.28677927847579898</v>
      </c>
      <c r="S2583">
        <v>2.20331305676374E-2</v>
      </c>
      <c r="T2583">
        <v>3.4573583777539302E-2</v>
      </c>
      <c r="U2583" t="s">
        <v>26</v>
      </c>
      <c r="V2583">
        <v>-0.15894509671958701</v>
      </c>
      <c r="W2583">
        <v>7.8400215755446506E-2</v>
      </c>
      <c r="X2583">
        <v>0.10572471242482399</v>
      </c>
    </row>
    <row r="2584" spans="1:24">
      <c r="A2584" t="s">
        <v>5146</v>
      </c>
      <c r="B2584" t="s">
        <v>5147</v>
      </c>
      <c r="C2584">
        <v>1942714</v>
      </c>
      <c r="D2584">
        <v>1943982</v>
      </c>
      <c r="E2584">
        <v>-1</v>
      </c>
      <c r="F2584">
        <v>-0.24209269439471201</v>
      </c>
      <c r="G2584">
        <v>-1.2762726739155399</v>
      </c>
      <c r="H2584">
        <v>-0.26593407681225001</v>
      </c>
      <c r="I2584">
        <v>-1.27716321010403</v>
      </c>
      <c r="J2584">
        <v>-0.20522434471891399</v>
      </c>
      <c r="K2584">
        <v>-1.2521187535535001</v>
      </c>
      <c r="L2584">
        <v>0.86490502734609898</v>
      </c>
      <c r="M2584">
        <v>-1.11015026258886</v>
      </c>
      <c r="N2584">
        <v>0.76549989300479804</v>
      </c>
      <c r="O2584">
        <v>-1.133754528246</v>
      </c>
      <c r="P2584">
        <v>0.85358231140449603</v>
      </c>
      <c r="Q2584">
        <v>-1.1940205175387999</v>
      </c>
      <c r="R2584">
        <v>-1.06574611589376</v>
      </c>
      <c r="S2584" s="1">
        <v>7.7880786495425102E-6</v>
      </c>
      <c r="T2584">
        <v>1.43440453765117E-4</v>
      </c>
      <c r="U2584" t="s">
        <v>26</v>
      </c>
      <c r="V2584">
        <v>-0.12254310973313599</v>
      </c>
      <c r="W2584">
        <v>9.5726944377862704E-3</v>
      </c>
      <c r="X2584">
        <v>1.7133541026783002E-2</v>
      </c>
    </row>
    <row r="2585" spans="1:24">
      <c r="A2585" t="s">
        <v>5148</v>
      </c>
      <c r="B2585" t="s">
        <v>5149</v>
      </c>
      <c r="C2585">
        <v>1943983</v>
      </c>
      <c r="D2585">
        <v>1944112</v>
      </c>
      <c r="E2585">
        <v>-1</v>
      </c>
      <c r="F2585">
        <v>-0.39936496292285301</v>
      </c>
      <c r="G2585">
        <v>-1.2501291199788001</v>
      </c>
      <c r="H2585">
        <v>-0.438706314336613</v>
      </c>
      <c r="I2585">
        <v>-1.2545022586032</v>
      </c>
      <c r="J2585">
        <v>-0.35627910111044497</v>
      </c>
      <c r="K2585">
        <v>-1.2533356914198199</v>
      </c>
      <c r="L2585">
        <v>0.80281560159931897</v>
      </c>
      <c r="M2585">
        <v>-1.30059821310498</v>
      </c>
      <c r="N2585">
        <v>0.65967558013263305</v>
      </c>
      <c r="O2585">
        <v>-1.20895238126362</v>
      </c>
      <c r="P2585">
        <v>0.54939700268335601</v>
      </c>
      <c r="Q2585">
        <v>-1.220345052703</v>
      </c>
      <c r="R2585">
        <v>-1.0687461875950699</v>
      </c>
      <c r="S2585">
        <v>1.5722171813395999E-4</v>
      </c>
      <c r="T2585">
        <v>7.9535363129270295E-4</v>
      </c>
      <c r="U2585" t="s">
        <v>26</v>
      </c>
      <c r="V2585">
        <v>-9.3571409767381208E-3</v>
      </c>
      <c r="W2585">
        <v>0.76207361748247104</v>
      </c>
      <c r="X2585">
        <v>0.79590658012179505</v>
      </c>
    </row>
    <row r="2586" spans="1:24">
      <c r="A2586" t="s">
        <v>5150</v>
      </c>
      <c r="B2586" t="s">
        <v>5151</v>
      </c>
      <c r="C2586">
        <v>1944113</v>
      </c>
      <c r="D2586">
        <v>1945654</v>
      </c>
      <c r="E2586">
        <v>-1</v>
      </c>
      <c r="F2586">
        <v>-0.66422001078849902</v>
      </c>
      <c r="G2586">
        <v>-1.2300908821449099</v>
      </c>
      <c r="H2586">
        <v>-0.71725721437172996</v>
      </c>
      <c r="I2586">
        <v>-1.24756997551341</v>
      </c>
      <c r="J2586">
        <v>-0.50692550559165706</v>
      </c>
      <c r="K2586">
        <v>-1.20007534376089</v>
      </c>
      <c r="L2586">
        <v>0.49181348793831797</v>
      </c>
      <c r="M2586">
        <v>-1.13963530144868</v>
      </c>
      <c r="N2586">
        <v>0.33301086505599797</v>
      </c>
      <c r="O2586">
        <v>-1.11027554096393</v>
      </c>
      <c r="P2586">
        <v>0.40320634233783997</v>
      </c>
      <c r="Q2586">
        <v>-1.08735018273307</v>
      </c>
      <c r="R2586">
        <v>-1.0388111420280099</v>
      </c>
      <c r="S2586">
        <v>1.8467234020723099E-4</v>
      </c>
      <c r="T2586">
        <v>8.8187956138893796E-4</v>
      </c>
      <c r="U2586" t="s">
        <v>26</v>
      </c>
      <c r="V2586">
        <v>-0.11349172542451</v>
      </c>
      <c r="W2586">
        <v>5.2270806524260397E-3</v>
      </c>
      <c r="X2586">
        <v>1.03980048327588E-2</v>
      </c>
    </row>
    <row r="2587" spans="1:24">
      <c r="A2587" t="s">
        <v>5152</v>
      </c>
      <c r="B2587" t="s">
        <v>5153</v>
      </c>
      <c r="C2587">
        <v>1945655</v>
      </c>
      <c r="D2587">
        <v>1945976</v>
      </c>
      <c r="E2587">
        <v>-1</v>
      </c>
      <c r="F2587">
        <v>-0.70364561300360995</v>
      </c>
      <c r="G2587">
        <v>-1.2616047607262899</v>
      </c>
      <c r="H2587">
        <v>-0.72732388367747602</v>
      </c>
      <c r="I2587">
        <v>-1.2911079215761301</v>
      </c>
      <c r="J2587">
        <v>-0.64597227752464703</v>
      </c>
      <c r="K2587">
        <v>-1.23954510235347</v>
      </c>
      <c r="L2587">
        <v>0.36402656349061602</v>
      </c>
      <c r="M2587">
        <v>-1.0183659561654801</v>
      </c>
      <c r="N2587">
        <v>0.33001645240412902</v>
      </c>
      <c r="O2587">
        <v>-1.16585719688727</v>
      </c>
      <c r="P2587">
        <v>0.21193463477955801</v>
      </c>
      <c r="Q2587">
        <v>-1.21666567933131</v>
      </c>
      <c r="R2587">
        <v>-0.99430647496001201</v>
      </c>
      <c r="S2587" s="1">
        <v>4.4192973852123698E-5</v>
      </c>
      <c r="T2587">
        <v>3.7260792184207599E-4</v>
      </c>
      <c r="U2587" t="s">
        <v>26</v>
      </c>
      <c r="V2587">
        <v>-0.13045631742394401</v>
      </c>
      <c r="W2587">
        <v>0.100478096762654</v>
      </c>
      <c r="X2587">
        <v>0.13172188544424701</v>
      </c>
    </row>
    <row r="2588" spans="1:24">
      <c r="A2588" t="s">
        <v>5154</v>
      </c>
      <c r="B2588" t="s">
        <v>5155</v>
      </c>
      <c r="C2588">
        <v>1946249</v>
      </c>
      <c r="D2588">
        <v>1946695</v>
      </c>
      <c r="E2588">
        <v>1</v>
      </c>
      <c r="F2588">
        <v>-0.78720871537371995</v>
      </c>
      <c r="G2588">
        <v>-0.21559981606617001</v>
      </c>
      <c r="H2588">
        <v>-1.00507368732268</v>
      </c>
      <c r="I2588">
        <v>-0.221837568851776</v>
      </c>
      <c r="J2588">
        <v>-0.73017783467688502</v>
      </c>
      <c r="K2588">
        <v>-0.16014258443100199</v>
      </c>
      <c r="L2588">
        <v>-0.25060196864287898</v>
      </c>
      <c r="M2588">
        <v>-0.95609200209984802</v>
      </c>
      <c r="N2588">
        <v>-0.30533770513755798</v>
      </c>
      <c r="O2588">
        <v>-1.01263766239693</v>
      </c>
      <c r="P2588">
        <v>-0.158970027236224</v>
      </c>
      <c r="Q2588">
        <v>-1.0232574414987201</v>
      </c>
      <c r="R2588">
        <v>-0.60251684545220796</v>
      </c>
      <c r="S2588">
        <v>3.0456262774242E-3</v>
      </c>
      <c r="T2588">
        <v>6.7315729042799E-3</v>
      </c>
      <c r="U2588" t="s">
        <v>26</v>
      </c>
      <c r="V2588">
        <v>0.79813571221551904</v>
      </c>
      <c r="W2588" s="1">
        <v>9.8333861194688894E-6</v>
      </c>
      <c r="X2588">
        <v>1.5773790653192101E-4</v>
      </c>
    </row>
    <row r="2589" spans="1:24">
      <c r="A2589" t="s">
        <v>5156</v>
      </c>
      <c r="B2589" t="s">
        <v>5157</v>
      </c>
      <c r="C2589">
        <v>1946702</v>
      </c>
      <c r="D2589">
        <v>1947595</v>
      </c>
      <c r="E2589">
        <v>1</v>
      </c>
      <c r="F2589">
        <v>0.244627467935498</v>
      </c>
      <c r="G2589">
        <v>-0.34411724051293502</v>
      </c>
      <c r="H2589">
        <v>-6.1104801997199698E-2</v>
      </c>
      <c r="I2589">
        <v>-0.33777597293134698</v>
      </c>
      <c r="J2589">
        <v>0.251554429892829</v>
      </c>
      <c r="K2589">
        <v>-0.28148139693545499</v>
      </c>
      <c r="L2589">
        <v>0.95703140997064695</v>
      </c>
      <c r="M2589">
        <v>-0.98196524672846697</v>
      </c>
      <c r="N2589">
        <v>1.0293801994191101</v>
      </c>
      <c r="O2589">
        <v>-1.05228798620677</v>
      </c>
      <c r="P2589">
        <v>0.90573509264937302</v>
      </c>
      <c r="Q2589">
        <v>-0.96331715099534498</v>
      </c>
      <c r="R2589">
        <v>-0.81902320206933299</v>
      </c>
      <c r="S2589">
        <v>1.6875114187885701E-3</v>
      </c>
      <c r="T2589">
        <v>4.2169418998025199E-3</v>
      </c>
      <c r="U2589" t="s">
        <v>26</v>
      </c>
      <c r="V2589">
        <v>0.67806525785028304</v>
      </c>
      <c r="W2589" s="1">
        <v>3.5661401434091998E-5</v>
      </c>
      <c r="X2589">
        <v>3.2456239554524101E-4</v>
      </c>
    </row>
    <row r="2590" spans="1:24">
      <c r="A2590" t="s">
        <v>5158</v>
      </c>
      <c r="B2590" t="s">
        <v>5159</v>
      </c>
      <c r="C2590">
        <v>1947668</v>
      </c>
      <c r="D2590">
        <v>1948264</v>
      </c>
      <c r="E2590">
        <v>1</v>
      </c>
      <c r="F2590">
        <v>4.3100686875659102</v>
      </c>
      <c r="G2590">
        <v>-0.78600523586163795</v>
      </c>
      <c r="H2590">
        <v>4.2465297741152304</v>
      </c>
      <c r="I2590">
        <v>-0.74497594833490699</v>
      </c>
      <c r="J2590">
        <v>4.1743875686960799</v>
      </c>
      <c r="K2590">
        <v>-0.783364483568603</v>
      </c>
      <c r="L2590">
        <v>4.0840951799139296</v>
      </c>
      <c r="M2590">
        <v>-0.30256696273260197</v>
      </c>
      <c r="N2590">
        <v>4.14165681418873</v>
      </c>
      <c r="O2590">
        <v>-0.119931592519245</v>
      </c>
      <c r="P2590">
        <v>3.93901523028015</v>
      </c>
      <c r="Q2590">
        <v>-0.194294181293756</v>
      </c>
      <c r="R2590">
        <v>0.188739601998138</v>
      </c>
      <c r="S2590">
        <v>5.8510157924370101E-2</v>
      </c>
      <c r="T2590">
        <v>8.1486911679214999E-2</v>
      </c>
      <c r="U2590" t="s">
        <v>26</v>
      </c>
      <c r="V2590">
        <v>-0.56585097707318199</v>
      </c>
      <c r="W2590">
        <v>4.9133436934420004E-4</v>
      </c>
      <c r="X2590">
        <v>1.7134017497179299E-3</v>
      </c>
    </row>
    <row r="2591" spans="1:24">
      <c r="A2591" t="s">
        <v>5160</v>
      </c>
      <c r="B2591" t="s">
        <v>5161</v>
      </c>
      <c r="C2591">
        <v>1948313</v>
      </c>
      <c r="D2591">
        <v>1949512</v>
      </c>
      <c r="E2591">
        <v>-1</v>
      </c>
      <c r="F2591">
        <v>-0.61972909881855998</v>
      </c>
      <c r="G2591">
        <v>0.71910761136701695</v>
      </c>
      <c r="H2591">
        <v>-0.70772487049430999</v>
      </c>
      <c r="I2591">
        <v>0.53914636735664101</v>
      </c>
      <c r="J2591">
        <v>-0.61311867153566002</v>
      </c>
      <c r="K2591">
        <v>0.83708327487510503</v>
      </c>
      <c r="L2591">
        <v>4.3689462696430599E-2</v>
      </c>
      <c r="M2591">
        <v>0.190435224733569</v>
      </c>
      <c r="N2591">
        <v>-3.3233216986005898E-2</v>
      </c>
      <c r="O2591">
        <v>0.439137397849443</v>
      </c>
      <c r="P2591">
        <v>-2.7340156681860898E-2</v>
      </c>
      <c r="Q2591">
        <v>0.30640552761314199</v>
      </c>
      <c r="R2591">
        <v>-0.64122957662569802</v>
      </c>
      <c r="S2591" s="1">
        <v>8.2189197841318003E-5</v>
      </c>
      <c r="T2591">
        <v>5.3427098867956497E-4</v>
      </c>
      <c r="U2591" t="s">
        <v>26</v>
      </c>
      <c r="V2591">
        <v>0.38645303446753598</v>
      </c>
      <c r="W2591">
        <v>2.64434554440044E-2</v>
      </c>
      <c r="X2591">
        <v>4.0546396219736901E-2</v>
      </c>
    </row>
    <row r="2592" spans="1:24">
      <c r="A2592" t="s">
        <v>5162</v>
      </c>
      <c r="B2592" t="s">
        <v>5163</v>
      </c>
      <c r="C2592">
        <v>1949513</v>
      </c>
      <c r="D2592">
        <v>1949584</v>
      </c>
      <c r="E2592">
        <v>-1</v>
      </c>
      <c r="F2592">
        <v>-0.52752218981450705</v>
      </c>
      <c r="G2592" t="s">
        <v>76</v>
      </c>
      <c r="H2592">
        <v>-0.64574137581854696</v>
      </c>
      <c r="I2592" t="s">
        <v>76</v>
      </c>
      <c r="J2592">
        <v>-0.48713342676481097</v>
      </c>
      <c r="K2592" t="s">
        <v>76</v>
      </c>
      <c r="L2592">
        <v>9.0364567969822701E-2</v>
      </c>
      <c r="M2592" t="s">
        <v>76</v>
      </c>
      <c r="N2592">
        <v>9.6998826426402299E-2</v>
      </c>
      <c r="O2592" t="s">
        <v>76</v>
      </c>
      <c r="P2592">
        <v>0.112564512269501</v>
      </c>
      <c r="Q2592" t="s">
        <v>76</v>
      </c>
      <c r="R2592">
        <v>-0.65344163302119695</v>
      </c>
      <c r="S2592">
        <v>1.69152256959396E-4</v>
      </c>
      <c r="T2592">
        <v>8.3398298468033004E-4</v>
      </c>
      <c r="U2592" t="s">
        <v>26</v>
      </c>
      <c r="V2592" t="s">
        <v>76</v>
      </c>
      <c r="W2592" t="s">
        <v>76</v>
      </c>
      <c r="X2592" t="s">
        <v>76</v>
      </c>
    </row>
    <row r="2593" spans="1:24">
      <c r="A2593" t="s">
        <v>5164</v>
      </c>
      <c r="B2593" t="s">
        <v>5165</v>
      </c>
      <c r="C2593">
        <v>1949682</v>
      </c>
      <c r="D2593">
        <v>1951217</v>
      </c>
      <c r="E2593">
        <v>-1</v>
      </c>
      <c r="F2593">
        <v>-0.87278504819531</v>
      </c>
      <c r="G2593">
        <v>4.7730782232730501E-2</v>
      </c>
      <c r="H2593">
        <v>-0.90986375859289703</v>
      </c>
      <c r="I2593">
        <v>-0.11126142979438899</v>
      </c>
      <c r="J2593">
        <v>-0.78842991194466805</v>
      </c>
      <c r="K2593">
        <v>0.108560951625074</v>
      </c>
      <c r="L2593">
        <v>-0.82793298049977704</v>
      </c>
      <c r="M2593">
        <v>-0.68920027949445095</v>
      </c>
      <c r="N2593">
        <v>-0.76535418323235505</v>
      </c>
      <c r="O2593">
        <v>-0.81464676883288101</v>
      </c>
      <c r="P2593">
        <v>-0.83332959286473696</v>
      </c>
      <c r="Q2593">
        <v>-0.72307811005629996</v>
      </c>
      <c r="R2593">
        <v>-4.8153987378668897E-2</v>
      </c>
      <c r="S2593">
        <v>0.31583781719015103</v>
      </c>
      <c r="T2593">
        <v>0.36654045100514898</v>
      </c>
      <c r="U2593" t="s">
        <v>26</v>
      </c>
      <c r="V2593">
        <v>0.75731848748234898</v>
      </c>
      <c r="W2593">
        <v>5.5501010950045199E-4</v>
      </c>
      <c r="X2593">
        <v>1.86138359832462E-3</v>
      </c>
    </row>
    <row r="2594" spans="1:24">
      <c r="A2594" t="s">
        <v>5166</v>
      </c>
      <c r="B2594" t="s">
        <v>5167</v>
      </c>
      <c r="C2594">
        <v>1951228</v>
      </c>
      <c r="D2594">
        <v>1952010</v>
      </c>
      <c r="E2594">
        <v>-1</v>
      </c>
      <c r="F2594">
        <v>-0.90757508518320795</v>
      </c>
      <c r="G2594">
        <v>-0.22418685600364299</v>
      </c>
      <c r="H2594">
        <v>-0.98086221688928199</v>
      </c>
      <c r="I2594">
        <v>-0.366227157969017</v>
      </c>
      <c r="J2594">
        <v>-0.89667494517069901</v>
      </c>
      <c r="K2594">
        <v>-0.152635177283896</v>
      </c>
      <c r="L2594">
        <v>-1.0373831575391499</v>
      </c>
      <c r="M2594">
        <v>-1.16237606720231</v>
      </c>
      <c r="N2594">
        <v>-1.00454610563004</v>
      </c>
      <c r="O2594">
        <v>-1.1009221595980501</v>
      </c>
      <c r="P2594">
        <v>-1.00507368732268</v>
      </c>
      <c r="Q2594">
        <v>-1.2526737450962799</v>
      </c>
      <c r="R2594">
        <v>8.72969010828923E-2</v>
      </c>
      <c r="S2594">
        <v>3.7850987095313801E-2</v>
      </c>
      <c r="T2594">
        <v>5.5566410723043802E-2</v>
      </c>
      <c r="U2594" t="s">
        <v>26</v>
      </c>
      <c r="V2594">
        <v>0.92430759354669201</v>
      </c>
      <c r="W2594">
        <v>2.7180372010406702E-4</v>
      </c>
      <c r="X2594">
        <v>1.1379674350090001E-3</v>
      </c>
    </row>
    <row r="2595" spans="1:24">
      <c r="A2595" t="s">
        <v>5168</v>
      </c>
      <c r="B2595" t="s">
        <v>5169</v>
      </c>
      <c r="C2595">
        <v>1952031</v>
      </c>
      <c r="D2595">
        <v>1952930</v>
      </c>
      <c r="E2595">
        <v>-1</v>
      </c>
      <c r="F2595">
        <v>-0.96199797940724197</v>
      </c>
      <c r="G2595">
        <v>-0.41687062764148197</v>
      </c>
      <c r="H2595">
        <v>-0.95853454110136205</v>
      </c>
      <c r="I2595">
        <v>-0.48339486135041598</v>
      </c>
      <c r="J2595">
        <v>-0.91049046306589199</v>
      </c>
      <c r="K2595">
        <v>-0.246463356517899</v>
      </c>
      <c r="L2595">
        <v>-1.1134304255251599</v>
      </c>
      <c r="M2595">
        <v>-1.2350336522735199</v>
      </c>
      <c r="N2595">
        <v>-1.08593488349357</v>
      </c>
      <c r="O2595">
        <v>-1.26311005256293</v>
      </c>
      <c r="P2595">
        <v>-1.08900278235628</v>
      </c>
      <c r="Q2595">
        <v>-1.2131723877333001</v>
      </c>
      <c r="R2595">
        <v>0.152448369266837</v>
      </c>
      <c r="S2595">
        <v>1.24749012258409E-3</v>
      </c>
      <c r="T2595">
        <v>3.3625702294588899E-3</v>
      </c>
      <c r="U2595" t="s">
        <v>26</v>
      </c>
      <c r="V2595">
        <v>0.854862415686653</v>
      </c>
      <c r="W2595">
        <v>2.8845242269190998E-4</v>
      </c>
      <c r="X2595">
        <v>1.18434685711843E-3</v>
      </c>
    </row>
    <row r="2596" spans="1:24">
      <c r="A2596" t="s">
        <v>5170</v>
      </c>
      <c r="B2596" t="s">
        <v>5171</v>
      </c>
      <c r="C2596">
        <v>1952945</v>
      </c>
      <c r="D2596">
        <v>1953166</v>
      </c>
      <c r="E2596">
        <v>-1</v>
      </c>
      <c r="F2596">
        <v>-0.9375363303416</v>
      </c>
      <c r="G2596">
        <v>-0.17570975565644201</v>
      </c>
      <c r="H2596">
        <v>-0.93193332143922503</v>
      </c>
      <c r="I2596">
        <v>-0.26581809422192598</v>
      </c>
      <c r="J2596">
        <v>-0.90238219913655904</v>
      </c>
      <c r="K2596">
        <v>-8.3716130486903406E-2</v>
      </c>
      <c r="L2596">
        <v>-0.99364455598414902</v>
      </c>
      <c r="M2596">
        <v>-1.2429924099398499</v>
      </c>
      <c r="N2596">
        <v>-0.93530058402569105</v>
      </c>
      <c r="O2596">
        <v>-1.2806895871178601</v>
      </c>
      <c r="P2596">
        <v>-0.99448545541670197</v>
      </c>
      <c r="Q2596">
        <v>-1.3115204261932201</v>
      </c>
      <c r="R2596">
        <v>5.0526248169719498E-2</v>
      </c>
      <c r="S2596">
        <v>8.7297021838430897E-2</v>
      </c>
      <c r="T2596">
        <v>0.116287979891528</v>
      </c>
      <c r="U2596" t="s">
        <v>26</v>
      </c>
      <c r="V2596">
        <v>1.10331948096189</v>
      </c>
      <c r="W2596" s="1">
        <v>3.9645956059798303E-5</v>
      </c>
      <c r="X2596">
        <v>3.4716672430700602E-4</v>
      </c>
    </row>
    <row r="2597" spans="1:24">
      <c r="A2597" t="s">
        <v>5172</v>
      </c>
      <c r="B2597" t="s">
        <v>5173</v>
      </c>
      <c r="C2597">
        <v>1953181</v>
      </c>
      <c r="D2597">
        <v>1954515</v>
      </c>
      <c r="E2597">
        <v>-1</v>
      </c>
      <c r="F2597">
        <v>-0.96794209419712596</v>
      </c>
      <c r="G2597">
        <v>-0.44638591913403303</v>
      </c>
      <c r="H2597">
        <v>-1.01527256548431</v>
      </c>
      <c r="I2597">
        <v>-0.50628928308093002</v>
      </c>
      <c r="J2597">
        <v>-0.90629080707411602</v>
      </c>
      <c r="K2597">
        <v>-0.36450681462727302</v>
      </c>
      <c r="L2597">
        <v>-1.0569251301186799</v>
      </c>
      <c r="M2597">
        <v>-1.2327163187827299</v>
      </c>
      <c r="N2597">
        <v>-0.99994960123652299</v>
      </c>
      <c r="O2597">
        <v>-1.2645809343972301</v>
      </c>
      <c r="P2597">
        <v>-1.0038964528949801</v>
      </c>
      <c r="Q2597">
        <v>-1.2669152743046901</v>
      </c>
      <c r="R2597">
        <v>5.7088572498212503E-2</v>
      </c>
      <c r="S2597">
        <v>0.19293092490639299</v>
      </c>
      <c r="T2597">
        <v>0.23630075940738299</v>
      </c>
      <c r="U2597" t="s">
        <v>26</v>
      </c>
      <c r="V2597">
        <v>0.81567683688080195</v>
      </c>
      <c r="W2597" s="1">
        <v>4.3625314691232298E-5</v>
      </c>
      <c r="X2597">
        <v>3.7015418525894E-4</v>
      </c>
    </row>
    <row r="2598" spans="1:24">
      <c r="A2598" t="s">
        <v>5174</v>
      </c>
      <c r="B2598" t="s">
        <v>5175</v>
      </c>
      <c r="C2598">
        <v>1954525</v>
      </c>
      <c r="D2598">
        <v>1956174</v>
      </c>
      <c r="E2598">
        <v>-1</v>
      </c>
      <c r="F2598">
        <v>-1.2327163187827299</v>
      </c>
      <c r="G2598">
        <v>-0.496733469778742</v>
      </c>
      <c r="H2598">
        <v>-1.18929696644182</v>
      </c>
      <c r="I2598">
        <v>-0.55969048266493804</v>
      </c>
      <c r="J2598">
        <v>-1.19482931097509</v>
      </c>
      <c r="K2598">
        <v>-0.44286325839820201</v>
      </c>
      <c r="L2598">
        <v>-1.0817910668217301</v>
      </c>
      <c r="M2598">
        <v>-1.1671923716174299</v>
      </c>
      <c r="N2598">
        <v>-1.0378945487128399</v>
      </c>
      <c r="O2598">
        <v>-1.2134435688171501</v>
      </c>
      <c r="P2598">
        <v>-1.1328991621111999</v>
      </c>
      <c r="Q2598">
        <v>-1.1041556575939999</v>
      </c>
      <c r="R2598">
        <v>-0.121419272851292</v>
      </c>
      <c r="S2598">
        <v>1.66676278792376E-2</v>
      </c>
      <c r="T2598">
        <v>2.7268685770792001E-2</v>
      </c>
      <c r="U2598" t="s">
        <v>26</v>
      </c>
      <c r="V2598">
        <v>0.66183479572890302</v>
      </c>
      <c r="W2598">
        <v>1.3902509945958299E-4</v>
      </c>
      <c r="X2598">
        <v>7.34810378359124E-4</v>
      </c>
    </row>
    <row r="2599" spans="1:24">
      <c r="A2599" t="s">
        <v>5176</v>
      </c>
      <c r="B2599" t="s">
        <v>5177</v>
      </c>
      <c r="C2599">
        <v>1956218</v>
      </c>
      <c r="D2599">
        <v>1957360</v>
      </c>
      <c r="E2599">
        <v>-1</v>
      </c>
      <c r="F2599">
        <v>-1.2275087285858901</v>
      </c>
      <c r="G2599">
        <v>-0.669344669632572</v>
      </c>
      <c r="H2599">
        <v>-1.24607913139274</v>
      </c>
      <c r="I2599">
        <v>-0.65221471270391695</v>
      </c>
      <c r="J2599">
        <v>-1.2282991337584199</v>
      </c>
      <c r="K2599">
        <v>-0.63264330582747796</v>
      </c>
      <c r="L2599">
        <v>-1.0946385325409</v>
      </c>
      <c r="M2599">
        <v>-1.136502645645</v>
      </c>
      <c r="N2599">
        <v>-1.1566144679825401</v>
      </c>
      <c r="O2599">
        <v>-1.1051994983857101</v>
      </c>
      <c r="P2599">
        <v>-1.10168750087805</v>
      </c>
      <c r="Q2599">
        <v>-1.0733409609075799</v>
      </c>
      <c r="R2599">
        <v>-0.116315497445189</v>
      </c>
      <c r="S2599">
        <v>4.7658081395691001E-3</v>
      </c>
      <c r="T2599">
        <v>9.6561026195293494E-3</v>
      </c>
      <c r="U2599" t="s">
        <v>26</v>
      </c>
      <c r="V2599">
        <v>0.453613472258106</v>
      </c>
      <c r="W2599" s="1">
        <v>2.7646870060606301E-5</v>
      </c>
      <c r="X2599">
        <v>2.7981339250851599E-4</v>
      </c>
    </row>
    <row r="2600" spans="1:24">
      <c r="A2600" t="s">
        <v>5178</v>
      </c>
      <c r="B2600" t="s">
        <v>5179</v>
      </c>
      <c r="C2600">
        <v>1957451</v>
      </c>
      <c r="D2600">
        <v>1957756</v>
      </c>
      <c r="E2600">
        <v>-1</v>
      </c>
      <c r="F2600">
        <v>-1.2494597114142401</v>
      </c>
      <c r="G2600">
        <v>-0.36953931007389001</v>
      </c>
      <c r="H2600">
        <v>-1.2278520478343999</v>
      </c>
      <c r="I2600">
        <v>-0.43691830505479601</v>
      </c>
      <c r="J2600">
        <v>-1.1675841423557101</v>
      </c>
      <c r="K2600">
        <v>-0.31338606118848999</v>
      </c>
      <c r="L2600">
        <v>-1.15987458327377</v>
      </c>
      <c r="M2600">
        <v>-0.41945880683770598</v>
      </c>
      <c r="N2600">
        <v>-1.2374332519089</v>
      </c>
      <c r="O2600">
        <v>-0.66371257381101001</v>
      </c>
      <c r="P2600">
        <v>-1.1497039200505701</v>
      </c>
      <c r="Q2600">
        <v>-0.59901159087879297</v>
      </c>
      <c r="R2600">
        <v>-3.2628048790368999E-2</v>
      </c>
      <c r="S2600">
        <v>0.42746125287353698</v>
      </c>
      <c r="T2600">
        <v>0.47847651940212599</v>
      </c>
      <c r="U2600" t="s">
        <v>26</v>
      </c>
      <c r="V2600">
        <v>0.187446431736778</v>
      </c>
      <c r="W2600">
        <v>8.2484983110556701E-2</v>
      </c>
      <c r="X2600">
        <v>0.11063530857684201</v>
      </c>
    </row>
    <row r="2601" spans="1:24">
      <c r="A2601" t="s">
        <v>5180</v>
      </c>
      <c r="B2601" t="s">
        <v>5181</v>
      </c>
      <c r="C2601">
        <v>1958027</v>
      </c>
      <c r="D2601">
        <v>1959559</v>
      </c>
      <c r="E2601">
        <v>-1</v>
      </c>
      <c r="F2601">
        <v>-0.91346234116568104</v>
      </c>
      <c r="G2601">
        <v>-0.498606018900701</v>
      </c>
      <c r="H2601">
        <v>-0.94397397872234201</v>
      </c>
      <c r="I2601">
        <v>-0.54674449676014003</v>
      </c>
      <c r="J2601">
        <v>-0.89201602009232095</v>
      </c>
      <c r="K2601">
        <v>-0.48378294763944002</v>
      </c>
      <c r="L2601">
        <v>-0.71309333333333302</v>
      </c>
      <c r="M2601">
        <v>-0.66136072540653001</v>
      </c>
      <c r="N2601">
        <v>-0.84660291528187703</v>
      </c>
      <c r="O2601">
        <v>-0.876657685148022</v>
      </c>
      <c r="P2601">
        <v>-0.75214230527894399</v>
      </c>
      <c r="Q2601">
        <v>-0.68350237385687596</v>
      </c>
      <c r="R2601">
        <v>-0.14587126202872999</v>
      </c>
      <c r="S2601">
        <v>2.62892946922085E-2</v>
      </c>
      <c r="T2601">
        <v>4.0331565290198199E-2</v>
      </c>
      <c r="U2601" t="s">
        <v>26</v>
      </c>
      <c r="V2601">
        <v>0.23079577370371601</v>
      </c>
      <c r="W2601">
        <v>3.1311613784433402E-2</v>
      </c>
      <c r="X2601">
        <v>4.7011802411215699E-2</v>
      </c>
    </row>
    <row r="2602" spans="1:24">
      <c r="A2602" t="s">
        <v>5182</v>
      </c>
      <c r="B2602" t="s">
        <v>5183</v>
      </c>
      <c r="C2602">
        <v>1959695</v>
      </c>
      <c r="D2602">
        <v>1960087</v>
      </c>
      <c r="E2602">
        <v>-1</v>
      </c>
      <c r="F2602">
        <v>-1.1281590741216501</v>
      </c>
      <c r="G2602">
        <v>-0.75563087909466098</v>
      </c>
      <c r="H2602">
        <v>-1.22885766620514</v>
      </c>
      <c r="I2602">
        <v>-0.74335828769399603</v>
      </c>
      <c r="J2602">
        <v>-1.11631661592306</v>
      </c>
      <c r="K2602">
        <v>-0.65367881180745002</v>
      </c>
      <c r="L2602">
        <v>-1.1281590741216501</v>
      </c>
      <c r="M2602">
        <v>-1.0420745915695999</v>
      </c>
      <c r="N2602">
        <v>-1.0378134005223201</v>
      </c>
      <c r="O2602">
        <v>-0.90483260403460797</v>
      </c>
      <c r="P2602">
        <v>-1.09160223008656</v>
      </c>
      <c r="Q2602">
        <v>-0.95979633827967403</v>
      </c>
      <c r="R2602">
        <v>-7.191955050644E-2</v>
      </c>
      <c r="S2602">
        <v>0.17987565251430199</v>
      </c>
      <c r="T2602">
        <v>0.22215949336892801</v>
      </c>
      <c r="U2602" t="s">
        <v>26</v>
      </c>
      <c r="V2602">
        <v>0.25134518509592502</v>
      </c>
      <c r="W2602">
        <v>7.9998639621774899E-3</v>
      </c>
      <c r="X2602">
        <v>1.47911802682876E-2</v>
      </c>
    </row>
    <row r="2603" spans="1:24">
      <c r="A2603" t="s">
        <v>5184</v>
      </c>
      <c r="B2603" t="s">
        <v>5185</v>
      </c>
      <c r="C2603">
        <v>1960198</v>
      </c>
      <c r="D2603">
        <v>1964037</v>
      </c>
      <c r="E2603">
        <v>-1</v>
      </c>
      <c r="F2603">
        <v>-8.0149099197088305E-2</v>
      </c>
      <c r="G2603">
        <v>-0.77443332309912205</v>
      </c>
      <c r="H2603">
        <v>-0.117300051916816</v>
      </c>
      <c r="I2603">
        <v>-0.77372983012216001</v>
      </c>
      <c r="J2603">
        <v>-6.62877076107169E-3</v>
      </c>
      <c r="K2603">
        <v>-0.70713953648293404</v>
      </c>
      <c r="L2603">
        <v>0.39382515876248297</v>
      </c>
      <c r="M2603">
        <v>-1.0613097074990601</v>
      </c>
      <c r="N2603">
        <v>0.33066990641954203</v>
      </c>
      <c r="O2603">
        <v>-1.06704283634246</v>
      </c>
      <c r="P2603">
        <v>0.39551099144549501</v>
      </c>
      <c r="Q2603">
        <v>-1.0204295308274001</v>
      </c>
      <c r="R2603">
        <v>-0.44136132616749801</v>
      </c>
      <c r="S2603">
        <v>3.43833495873409E-4</v>
      </c>
      <c r="T2603">
        <v>1.33557357863758E-3</v>
      </c>
      <c r="U2603" t="s">
        <v>26</v>
      </c>
      <c r="V2603">
        <v>0.29782646165490001</v>
      </c>
      <c r="W2603">
        <v>3.6809122291583398E-4</v>
      </c>
      <c r="X2603">
        <v>1.3992341851237699E-3</v>
      </c>
    </row>
    <row r="2604" spans="1:24">
      <c r="A2604" t="s">
        <v>5186</v>
      </c>
      <c r="B2604" t="s">
        <v>5187</v>
      </c>
      <c r="C2604">
        <v>1964045</v>
      </c>
      <c r="D2604">
        <v>1974856</v>
      </c>
      <c r="E2604">
        <v>-1</v>
      </c>
      <c r="F2604">
        <v>-0.246218889066708</v>
      </c>
      <c r="G2604">
        <v>0.19603905808937799</v>
      </c>
      <c r="H2604">
        <v>-0.227901643392797</v>
      </c>
      <c r="I2604">
        <v>-5.8779043500951002E-3</v>
      </c>
      <c r="J2604">
        <v>-0.151442212878898</v>
      </c>
      <c r="K2604">
        <v>0.446382068128028</v>
      </c>
      <c r="L2604">
        <v>0.35313960218972401</v>
      </c>
      <c r="M2604">
        <v>-0.96841818149039005</v>
      </c>
      <c r="N2604">
        <v>0.130417071154867</v>
      </c>
      <c r="O2604">
        <v>-1.0349152432695701</v>
      </c>
      <c r="P2604">
        <v>0.31447091340824102</v>
      </c>
      <c r="Q2604">
        <v>-0.92901382243955999</v>
      </c>
      <c r="R2604">
        <v>-0.47453011069707801</v>
      </c>
      <c r="S2604">
        <v>3.1291204635344998E-3</v>
      </c>
      <c r="T2604">
        <v>6.8849133535096403E-3</v>
      </c>
      <c r="U2604" t="s">
        <v>26</v>
      </c>
      <c r="V2604">
        <v>1.18963015635561</v>
      </c>
      <c r="W2604">
        <v>8.9970202324687399E-4</v>
      </c>
      <c r="X2604">
        <v>2.64428551635282E-3</v>
      </c>
    </row>
    <row r="2605" spans="1:24">
      <c r="A2605" t="s">
        <v>5188</v>
      </c>
      <c r="B2605" t="s">
        <v>5189</v>
      </c>
      <c r="C2605">
        <v>1974881</v>
      </c>
      <c r="D2605">
        <v>1982548</v>
      </c>
      <c r="E2605">
        <v>-1</v>
      </c>
      <c r="F2605">
        <v>-0.17782634761234101</v>
      </c>
      <c r="G2605">
        <v>1.5279913093147E-2</v>
      </c>
      <c r="H2605">
        <v>-0.18769993265971599</v>
      </c>
      <c r="I2605">
        <v>-0.12167870450825</v>
      </c>
      <c r="J2605">
        <v>-9.7365172218428206E-2</v>
      </c>
      <c r="K2605">
        <v>0.14880050096176101</v>
      </c>
      <c r="L2605">
        <v>0.143606816661348</v>
      </c>
      <c r="M2605">
        <v>-1.0219571232953299</v>
      </c>
      <c r="N2605">
        <v>-2.6312168914455199E-2</v>
      </c>
      <c r="O2605">
        <v>-1.0940140706313399</v>
      </c>
      <c r="P2605">
        <v>7.9655487166430103E-2</v>
      </c>
      <c r="Q2605">
        <v>-1.08977037582189</v>
      </c>
      <c r="R2605">
        <v>-0.21994719580126901</v>
      </c>
      <c r="S2605">
        <v>1.8392676795917801E-2</v>
      </c>
      <c r="T2605">
        <v>2.9601560299612601E-2</v>
      </c>
      <c r="U2605" t="s">
        <v>26</v>
      </c>
      <c r="V2605">
        <v>1.0827144264317401</v>
      </c>
      <c r="W2605">
        <v>1.8554308603892499E-4</v>
      </c>
      <c r="X2605">
        <v>8.8456587530185197E-4</v>
      </c>
    </row>
    <row r="2606" spans="1:24">
      <c r="A2606" t="s">
        <v>5190</v>
      </c>
      <c r="B2606" t="s">
        <v>5191</v>
      </c>
      <c r="C2606">
        <v>1982565</v>
      </c>
      <c r="D2606">
        <v>1990247</v>
      </c>
      <c r="E2606">
        <v>-1</v>
      </c>
      <c r="F2606">
        <v>-0.26527784749536898</v>
      </c>
      <c r="G2606">
        <v>0.20748576155023901</v>
      </c>
      <c r="H2606">
        <v>-0.246218889066708</v>
      </c>
      <c r="I2606">
        <v>9.1060100969534E-2</v>
      </c>
      <c r="J2606">
        <v>-0.11965086958092599</v>
      </c>
      <c r="K2606">
        <v>0.36402656349061602</v>
      </c>
      <c r="L2606">
        <v>-4.5614880208162199E-2</v>
      </c>
      <c r="M2606">
        <v>-1.0159393312752301</v>
      </c>
      <c r="N2606">
        <v>-0.219951152783395</v>
      </c>
      <c r="O2606">
        <v>-1.0383336090352899</v>
      </c>
      <c r="P2606">
        <v>-0.17943365619576901</v>
      </c>
      <c r="Q2606">
        <v>-0.99923497857192101</v>
      </c>
      <c r="R2606">
        <v>-6.2049305651892303E-2</v>
      </c>
      <c r="S2606">
        <v>0.42385607177549101</v>
      </c>
      <c r="T2606">
        <v>0.47485778315435101</v>
      </c>
      <c r="U2606" t="s">
        <v>26</v>
      </c>
      <c r="V2606">
        <v>1.23869344829761</v>
      </c>
      <c r="W2606">
        <v>1.0099289238337301E-4</v>
      </c>
      <c r="X2606">
        <v>6.02284885486299E-4</v>
      </c>
    </row>
    <row r="2607" spans="1:24">
      <c r="A2607" t="s">
        <v>5192</v>
      </c>
      <c r="B2607" t="s">
        <v>5193</v>
      </c>
      <c r="C2607">
        <v>1990272</v>
      </c>
      <c r="D2607">
        <v>1997957</v>
      </c>
      <c r="E2607">
        <v>-1</v>
      </c>
      <c r="F2607">
        <v>-0.239379662059054</v>
      </c>
      <c r="G2607">
        <v>0.36044197677526302</v>
      </c>
      <c r="H2607">
        <v>-0.21737730988714599</v>
      </c>
      <c r="I2607">
        <v>0.20191471503369801</v>
      </c>
      <c r="J2607">
        <v>-6.5018928410980795E-2</v>
      </c>
      <c r="K2607">
        <v>0.49040646245179198</v>
      </c>
      <c r="L2607">
        <v>-0.52689735630956502</v>
      </c>
      <c r="M2607">
        <v>-1.1914260223878299</v>
      </c>
      <c r="N2607">
        <v>-0.61771725341835004</v>
      </c>
      <c r="O2607">
        <v>-1.17557689547847</v>
      </c>
      <c r="P2607">
        <v>-0.61828968165912501</v>
      </c>
      <c r="Q2607">
        <v>-1.17189679212397</v>
      </c>
      <c r="R2607">
        <v>0.41370946367661998</v>
      </c>
      <c r="S2607">
        <v>2.7288410306876101E-3</v>
      </c>
      <c r="T2607">
        <v>6.1606873219850001E-3</v>
      </c>
      <c r="U2607" t="s">
        <v>26</v>
      </c>
      <c r="V2607">
        <v>1.53055428808368</v>
      </c>
      <c r="W2607" s="1">
        <v>5.2436644845626499E-5</v>
      </c>
      <c r="X2607">
        <v>4.1062256673110001E-4</v>
      </c>
    </row>
    <row r="2608" spans="1:24">
      <c r="A2608" t="s">
        <v>5194</v>
      </c>
      <c r="B2608" t="s">
        <v>5195</v>
      </c>
      <c r="C2608">
        <v>1997958</v>
      </c>
      <c r="D2608">
        <v>1998066</v>
      </c>
      <c r="E2608">
        <v>-1</v>
      </c>
      <c r="F2608">
        <v>0.34716009912885298</v>
      </c>
      <c r="G2608">
        <v>1.5416590245211701</v>
      </c>
      <c r="H2608">
        <v>0.48996270562175098</v>
      </c>
      <c r="I2608">
        <v>1.3673992291206001</v>
      </c>
      <c r="J2608">
        <v>0.231249339935922</v>
      </c>
      <c r="K2608">
        <v>1.1212176542029</v>
      </c>
      <c r="L2608">
        <v>0.116370048046169</v>
      </c>
      <c r="M2608">
        <v>0.46028400328615199</v>
      </c>
      <c r="N2608">
        <v>0.31960721801321301</v>
      </c>
      <c r="O2608">
        <v>0.63565718965399098</v>
      </c>
      <c r="P2608">
        <v>0.28418721456138002</v>
      </c>
      <c r="Q2608">
        <v>0.53214809208087599</v>
      </c>
      <c r="R2608">
        <v>0.11606922135525501</v>
      </c>
      <c r="S2608">
        <v>0.30014075129086498</v>
      </c>
      <c r="T2608">
        <v>0.35068640975503401</v>
      </c>
      <c r="U2608" t="s">
        <v>26</v>
      </c>
      <c r="V2608">
        <v>0.80072887427454897</v>
      </c>
      <c r="W2608">
        <v>3.74579740089219E-3</v>
      </c>
      <c r="X2608">
        <v>7.9324394322528007E-3</v>
      </c>
    </row>
    <row r="2609" spans="1:24">
      <c r="A2609" t="s">
        <v>5196</v>
      </c>
      <c r="B2609" t="s">
        <v>5197</v>
      </c>
      <c r="C2609">
        <v>1998340</v>
      </c>
      <c r="D2609">
        <v>1999815</v>
      </c>
      <c r="E2609">
        <v>-1</v>
      </c>
      <c r="F2609">
        <v>-0.21253715811117599</v>
      </c>
      <c r="G2609">
        <v>7.0115685097802097E-2</v>
      </c>
      <c r="H2609">
        <v>-0.28417492843479297</v>
      </c>
      <c r="I2609">
        <v>-2.9850767328619002E-3</v>
      </c>
      <c r="J2609">
        <v>-0.13720678282610499</v>
      </c>
      <c r="K2609">
        <v>0.19920958093011301</v>
      </c>
      <c r="L2609">
        <v>0.449006794388077</v>
      </c>
      <c r="M2609">
        <v>-0.91575453400835005</v>
      </c>
      <c r="N2609">
        <v>0.266562443708805</v>
      </c>
      <c r="O2609">
        <v>-0.96909925665362695</v>
      </c>
      <c r="P2609">
        <v>0.19765694017767399</v>
      </c>
      <c r="Q2609">
        <v>-0.94284116777487503</v>
      </c>
      <c r="R2609">
        <v>-0.51571501588221003</v>
      </c>
      <c r="S2609">
        <v>3.9166239430784601E-3</v>
      </c>
      <c r="T2609">
        <v>8.2264551087460804E-3</v>
      </c>
      <c r="U2609" t="s">
        <v>26</v>
      </c>
      <c r="V2609">
        <v>1.03134504924397</v>
      </c>
      <c r="W2609" s="1">
        <v>7.2132217556476598E-5</v>
      </c>
      <c r="X2609">
        <v>4.9027700269292597E-4</v>
      </c>
    </row>
    <row r="2610" spans="1:24">
      <c r="A2610" t="s">
        <v>5198</v>
      </c>
      <c r="B2610" t="s">
        <v>5199</v>
      </c>
      <c r="C2610">
        <v>1999849</v>
      </c>
      <c r="D2610">
        <v>2000826</v>
      </c>
      <c r="E2610">
        <v>-1</v>
      </c>
      <c r="F2610">
        <v>-0.16448823863915901</v>
      </c>
      <c r="G2610">
        <v>-1.4974621115802E-2</v>
      </c>
      <c r="H2610">
        <v>-0.225360823768505</v>
      </c>
      <c r="I2610">
        <v>-9.2158165321000393E-2</v>
      </c>
      <c r="J2610">
        <v>-0.13912814875910001</v>
      </c>
      <c r="K2610">
        <v>7.2917355724340504E-3</v>
      </c>
      <c r="L2610">
        <v>0.39305536604733798</v>
      </c>
      <c r="M2610">
        <v>-1.1056686797511801</v>
      </c>
      <c r="N2610">
        <v>0.28797197624873699</v>
      </c>
      <c r="O2610">
        <v>-1.0932874964830599</v>
      </c>
      <c r="P2610">
        <v>0.26172918653822203</v>
      </c>
      <c r="Q2610">
        <v>-1.1638917079112701</v>
      </c>
      <c r="R2610">
        <v>-0.490577913333687</v>
      </c>
      <c r="S2610">
        <v>4.9949454188518295E-4</v>
      </c>
      <c r="T2610">
        <v>1.7339574662358301E-3</v>
      </c>
      <c r="U2610" t="s">
        <v>26</v>
      </c>
      <c r="V2610">
        <v>1.08766894442705</v>
      </c>
      <c r="W2610" s="1">
        <v>8.1217692843162303E-6</v>
      </c>
      <c r="X2610">
        <v>1.4566670507469001E-4</v>
      </c>
    </row>
    <row r="2611" spans="1:24">
      <c r="A2611" t="s">
        <v>5200</v>
      </c>
      <c r="B2611" t="s">
        <v>5201</v>
      </c>
      <c r="C2611">
        <v>2000960</v>
      </c>
      <c r="D2611">
        <v>2002351</v>
      </c>
      <c r="E2611">
        <v>-1</v>
      </c>
      <c r="F2611">
        <v>0.19342999649474499</v>
      </c>
      <c r="G2611">
        <v>6.5451065440562395E-2</v>
      </c>
      <c r="H2611">
        <v>0.145978646486354</v>
      </c>
      <c r="I2611">
        <v>-5.2046415331489801E-3</v>
      </c>
      <c r="J2611">
        <v>0.21146722973346399</v>
      </c>
      <c r="K2611">
        <v>0.140414898805967</v>
      </c>
      <c r="L2611">
        <v>1.08540967314923</v>
      </c>
      <c r="M2611">
        <v>-1.10720758018815</v>
      </c>
      <c r="N2611">
        <v>1.0459672942535301</v>
      </c>
      <c r="O2611">
        <v>-1.0609128297356401</v>
      </c>
      <c r="P2611">
        <v>1.04410310199416</v>
      </c>
      <c r="Q2611">
        <v>-1.06201904725527</v>
      </c>
      <c r="R2611">
        <v>-0.87486806556079</v>
      </c>
      <c r="S2611" s="1">
        <v>3.2286888983146798E-6</v>
      </c>
      <c r="T2611" s="1">
        <v>9.4506900543419003E-5</v>
      </c>
      <c r="U2611" t="s">
        <v>26</v>
      </c>
      <c r="V2611">
        <v>1.1436002599641499</v>
      </c>
      <c r="W2611" s="1">
        <v>1.38924365728634E-5</v>
      </c>
      <c r="X2611">
        <v>1.9105535617235E-4</v>
      </c>
    </row>
    <row r="2612" spans="1:24">
      <c r="A2612" t="s">
        <v>5202</v>
      </c>
      <c r="B2612" t="s">
        <v>5203</v>
      </c>
      <c r="C2612">
        <v>2002172</v>
      </c>
      <c r="D2612">
        <v>2002505</v>
      </c>
      <c r="E2612">
        <v>1</v>
      </c>
      <c r="F2612">
        <v>0.32331389261798499</v>
      </c>
      <c r="G2612">
        <v>0.74228361239074803</v>
      </c>
      <c r="H2612">
        <v>0.35536042871864998</v>
      </c>
      <c r="I2612">
        <v>0.60381773969202301</v>
      </c>
      <c r="J2612">
        <v>0.26572320598400001</v>
      </c>
      <c r="K2612">
        <v>0.85132022182863998</v>
      </c>
      <c r="L2612">
        <v>-0.90986375859289703</v>
      </c>
      <c r="M2612">
        <v>1.4497108703055499</v>
      </c>
      <c r="N2612">
        <v>-9.1402693156245496E-2</v>
      </c>
      <c r="O2612">
        <v>1.54842944184773</v>
      </c>
      <c r="P2612">
        <v>-0.31920625070676201</v>
      </c>
      <c r="Q2612">
        <v>1.39668681202391</v>
      </c>
      <c r="R2612">
        <v>0.75495674325884699</v>
      </c>
      <c r="S2612">
        <v>3.7011222707430999E-2</v>
      </c>
      <c r="T2612">
        <v>5.44938869669499E-2</v>
      </c>
      <c r="U2612" t="s">
        <v>33</v>
      </c>
      <c r="V2612">
        <v>-0.73246851675525804</v>
      </c>
      <c r="W2612">
        <v>9.6560601621147003E-4</v>
      </c>
      <c r="X2612">
        <v>2.7880173707514298E-3</v>
      </c>
    </row>
    <row r="2613" spans="1:24">
      <c r="A2613" t="s">
        <v>5204</v>
      </c>
      <c r="B2613" t="s">
        <v>5205</v>
      </c>
      <c r="C2613">
        <v>2002352</v>
      </c>
      <c r="D2613">
        <v>2002456</v>
      </c>
      <c r="E2613">
        <v>-1</v>
      </c>
      <c r="F2613">
        <v>0.871381012766413</v>
      </c>
      <c r="G2613">
        <v>0.39382515876248297</v>
      </c>
      <c r="H2613">
        <v>0.75747654486648897</v>
      </c>
      <c r="I2613">
        <v>0.41823436191093599</v>
      </c>
      <c r="J2613">
        <v>0.86002774670455995</v>
      </c>
      <c r="K2613">
        <v>0.32331389261798499</v>
      </c>
      <c r="L2613">
        <v>1.4868318689706099</v>
      </c>
      <c r="M2613">
        <v>-0.81433373771522499</v>
      </c>
      <c r="N2613">
        <v>1.64669866528584</v>
      </c>
      <c r="O2613">
        <v>-5.4117428543196497E-2</v>
      </c>
      <c r="P2613">
        <v>1.47172445223826</v>
      </c>
      <c r="Q2613">
        <v>-0.33492959516792298</v>
      </c>
      <c r="R2613">
        <v>-0.70545656071908203</v>
      </c>
      <c r="S2613">
        <v>4.5155174195983598E-4</v>
      </c>
      <c r="T2613">
        <v>1.6138897875775E-3</v>
      </c>
      <c r="U2613" t="s">
        <v>26</v>
      </c>
      <c r="V2613">
        <v>0.77958472490591602</v>
      </c>
      <c r="W2613">
        <v>2.52576055957296E-2</v>
      </c>
      <c r="X2613">
        <v>3.8988037711057202E-2</v>
      </c>
    </row>
    <row r="2614" spans="1:24">
      <c r="A2614" t="s">
        <v>5206</v>
      </c>
      <c r="B2614" t="s">
        <v>5207</v>
      </c>
      <c r="C2614">
        <v>2002637</v>
      </c>
      <c r="D2614">
        <v>2003182</v>
      </c>
      <c r="E2614">
        <v>1</v>
      </c>
      <c r="F2614">
        <v>2.2232860307170998</v>
      </c>
      <c r="G2614">
        <v>-1.19279043498865</v>
      </c>
      <c r="H2614">
        <v>1.9342056330998101</v>
      </c>
      <c r="I2614">
        <v>-1.1767830129076</v>
      </c>
      <c r="J2614">
        <v>1.99188594646949</v>
      </c>
      <c r="K2614">
        <v>-1.1513761812898999</v>
      </c>
      <c r="L2614">
        <v>2.1811180405129602</v>
      </c>
      <c r="M2614">
        <v>-0.97426767566068995</v>
      </c>
      <c r="N2614">
        <v>2.8016546444836599</v>
      </c>
      <c r="O2614">
        <v>-0.912833145460339</v>
      </c>
      <c r="P2614">
        <v>2.6754551003393998</v>
      </c>
      <c r="Q2614">
        <v>-0.85831080950788197</v>
      </c>
      <c r="R2614">
        <v>-0.50295005834987405</v>
      </c>
      <c r="S2614">
        <v>7.3781564882246894E-2</v>
      </c>
      <c r="T2614">
        <v>0.10012975672869601</v>
      </c>
      <c r="U2614" t="s">
        <v>26</v>
      </c>
      <c r="V2614">
        <v>-0.25851266618575103</v>
      </c>
      <c r="W2614">
        <v>1.90950806526922E-3</v>
      </c>
      <c r="X2614">
        <v>4.65064739754034E-3</v>
      </c>
    </row>
    <row r="2615" spans="1:24">
      <c r="A2615" t="s">
        <v>5208</v>
      </c>
      <c r="B2615" t="s">
        <v>5209</v>
      </c>
      <c r="C2615">
        <v>2003401</v>
      </c>
      <c r="D2615">
        <v>2003946</v>
      </c>
      <c r="E2615">
        <v>-1</v>
      </c>
      <c r="F2615">
        <v>1.52737346404118</v>
      </c>
      <c r="G2615">
        <v>-1.22571660346473</v>
      </c>
      <c r="H2615">
        <v>1.4878255483234</v>
      </c>
      <c r="I2615">
        <v>-1.2374332519089</v>
      </c>
      <c r="J2615">
        <v>1.6365779450623601</v>
      </c>
      <c r="K2615">
        <v>-1.2716840155750899</v>
      </c>
      <c r="L2615">
        <v>2.1333943193310598</v>
      </c>
      <c r="M2615">
        <v>-1.08467171576873</v>
      </c>
      <c r="N2615">
        <v>2.14310267711828</v>
      </c>
      <c r="O2615">
        <v>-1.0884222040167999</v>
      </c>
      <c r="P2615">
        <v>2.27184871242078</v>
      </c>
      <c r="Q2615">
        <v>-1.1184582749069401</v>
      </c>
      <c r="R2615">
        <v>-0.63218958381439005</v>
      </c>
      <c r="S2615">
        <v>5.5471976506797096E-4</v>
      </c>
      <c r="T2615">
        <v>1.86138359832462E-3</v>
      </c>
      <c r="U2615" t="s">
        <v>26</v>
      </c>
      <c r="V2615">
        <v>-0.14776055875208199</v>
      </c>
      <c r="W2615">
        <v>1.06605097487963E-3</v>
      </c>
      <c r="X2615">
        <v>3.0134290159421801E-3</v>
      </c>
    </row>
    <row r="2616" spans="1:24">
      <c r="A2616" t="s">
        <v>5210</v>
      </c>
      <c r="B2616" t="s">
        <v>5211</v>
      </c>
      <c r="C2616">
        <v>2004262</v>
      </c>
      <c r="D2616">
        <v>2004492</v>
      </c>
      <c r="E2616">
        <v>-1</v>
      </c>
      <c r="F2616">
        <v>2.4191971669233898</v>
      </c>
      <c r="G2616">
        <v>-1.16302703642216</v>
      </c>
      <c r="H2616">
        <v>2.05367433794048</v>
      </c>
      <c r="I2616">
        <v>-1.1225648850813199</v>
      </c>
      <c r="J2616">
        <v>2.3620934029210501</v>
      </c>
      <c r="K2616">
        <v>-1.06836590724973</v>
      </c>
      <c r="L2616">
        <v>2.4900809246270099</v>
      </c>
      <c r="M2616">
        <v>-1.0305720777587399</v>
      </c>
      <c r="N2616">
        <v>2.6602281458625399</v>
      </c>
      <c r="O2616">
        <v>-1.05460871682337</v>
      </c>
      <c r="P2616">
        <v>2.5296725420181998</v>
      </c>
      <c r="Q2616">
        <v>-1.1074377426252899</v>
      </c>
      <c r="R2616">
        <v>-0.28167223490760601</v>
      </c>
      <c r="S2616">
        <v>8.6660401320810196E-2</v>
      </c>
      <c r="T2616">
        <v>0.115493546222765</v>
      </c>
      <c r="U2616" t="s">
        <v>26</v>
      </c>
      <c r="V2616">
        <v>-5.3779763848605E-2</v>
      </c>
      <c r="W2616">
        <v>0.205394752995957</v>
      </c>
      <c r="X2616">
        <v>0.24967511270580101</v>
      </c>
    </row>
    <row r="2617" spans="1:24">
      <c r="A2617" t="s">
        <v>5212</v>
      </c>
      <c r="B2617" t="s">
        <v>5213</v>
      </c>
      <c r="C2617">
        <v>2004677</v>
      </c>
      <c r="D2617">
        <v>2006440</v>
      </c>
      <c r="E2617">
        <v>1</v>
      </c>
      <c r="F2617">
        <v>-1.0157100480239201</v>
      </c>
      <c r="G2617">
        <v>-0.87366070247129901</v>
      </c>
      <c r="H2617">
        <v>-1.0554540292783801</v>
      </c>
      <c r="I2617">
        <v>-0.91535727688783297</v>
      </c>
      <c r="J2617">
        <v>-0.96808197745076296</v>
      </c>
      <c r="K2617">
        <v>-0.81934696286578901</v>
      </c>
      <c r="L2617">
        <v>-1.0138427966207999</v>
      </c>
      <c r="M2617">
        <v>-0.66952081335957903</v>
      </c>
      <c r="N2617">
        <v>-0.98395484559753699</v>
      </c>
      <c r="O2617">
        <v>-0.85111889529236495</v>
      </c>
      <c r="P2617">
        <v>-0.97976628810608501</v>
      </c>
      <c r="Q2617">
        <v>-0.66762171986956698</v>
      </c>
      <c r="R2617">
        <v>-2.0560708142881998E-2</v>
      </c>
      <c r="S2617">
        <v>0.49535052039990501</v>
      </c>
      <c r="T2617">
        <v>0.54527030148536804</v>
      </c>
      <c r="U2617" t="s">
        <v>26</v>
      </c>
      <c r="V2617">
        <v>-0.140034504567804</v>
      </c>
      <c r="W2617">
        <v>0.10445070175244001</v>
      </c>
      <c r="X2617">
        <v>0.136508886170084</v>
      </c>
    </row>
    <row r="2618" spans="1:24">
      <c r="A2618" t="s">
        <v>5214</v>
      </c>
      <c r="B2618" t="s">
        <v>5215</v>
      </c>
      <c r="C2618">
        <v>2006541</v>
      </c>
      <c r="D2618">
        <v>2007398</v>
      </c>
      <c r="E2618">
        <v>-1</v>
      </c>
      <c r="F2618">
        <v>0.91070574842903695</v>
      </c>
      <c r="G2618">
        <v>-0.75171012848813601</v>
      </c>
      <c r="H2618">
        <v>0.807515060509987</v>
      </c>
      <c r="I2618">
        <v>-0.859854263412687</v>
      </c>
      <c r="J2618">
        <v>0.98706824692476203</v>
      </c>
      <c r="K2618">
        <v>-0.67323541839334999</v>
      </c>
      <c r="L2618">
        <v>1.3250897862554101</v>
      </c>
      <c r="M2618">
        <v>-0.99994960123652299</v>
      </c>
      <c r="N2618">
        <v>1.3673992291206001</v>
      </c>
      <c r="O2618">
        <v>-1.08232772799375</v>
      </c>
      <c r="P2618">
        <v>1.2851765783763101</v>
      </c>
      <c r="Q2618">
        <v>-0.96583343179152403</v>
      </c>
      <c r="R2618">
        <v>-0.42412551262950998</v>
      </c>
      <c r="S2618">
        <v>1.7636984693606601E-3</v>
      </c>
      <c r="T2618">
        <v>4.3542491243570803E-3</v>
      </c>
      <c r="U2618" t="s">
        <v>26</v>
      </c>
      <c r="V2618">
        <v>0.25443698357587502</v>
      </c>
      <c r="W2618">
        <v>1.66374019743173E-2</v>
      </c>
      <c r="X2618">
        <v>2.7226995675718201E-2</v>
      </c>
    </row>
    <row r="2619" spans="1:24">
      <c r="A2619" t="s">
        <v>5216</v>
      </c>
      <c r="B2619" t="s">
        <v>5217</v>
      </c>
      <c r="C2619">
        <v>2007526</v>
      </c>
      <c r="D2619">
        <v>2008515</v>
      </c>
      <c r="E2619">
        <v>1</v>
      </c>
      <c r="F2619">
        <v>-0.377315850283654</v>
      </c>
      <c r="G2619">
        <v>-0.34303834498763702</v>
      </c>
      <c r="H2619">
        <v>-0.55155257735447505</v>
      </c>
      <c r="I2619">
        <v>-0.23258580223349301</v>
      </c>
      <c r="J2619">
        <v>-0.302654899884719</v>
      </c>
      <c r="K2619">
        <v>-0.26193724570656102</v>
      </c>
      <c r="L2619">
        <v>0.35637437991045301</v>
      </c>
      <c r="M2619">
        <v>-0.67661741179579804</v>
      </c>
      <c r="N2619">
        <v>0.208790658897272</v>
      </c>
      <c r="O2619">
        <v>-0.735591569045005</v>
      </c>
      <c r="P2619">
        <v>0.29977443372247897</v>
      </c>
      <c r="Q2619">
        <v>-0.57779318019978299</v>
      </c>
      <c r="R2619">
        <v>-0.69882093335101803</v>
      </c>
      <c r="S2619">
        <v>1.21238716840092E-3</v>
      </c>
      <c r="T2619">
        <v>3.2973714032794601E-3</v>
      </c>
      <c r="U2619" t="s">
        <v>26</v>
      </c>
      <c r="V2619">
        <v>0.38414692270429801</v>
      </c>
      <c r="W2619">
        <v>2.4701403594936202E-3</v>
      </c>
      <c r="X2619">
        <v>5.68394694868447E-3</v>
      </c>
    </row>
    <row r="2620" spans="1:24">
      <c r="A2620" t="s">
        <v>5218</v>
      </c>
      <c r="B2620" t="s">
        <v>5219</v>
      </c>
      <c r="C2620">
        <v>2007582</v>
      </c>
      <c r="D2620">
        <v>2008540</v>
      </c>
      <c r="E2620">
        <v>-1</v>
      </c>
      <c r="F2620">
        <v>-0.34279685599401599</v>
      </c>
      <c r="G2620">
        <v>-0.38846298035279198</v>
      </c>
      <c r="H2620">
        <v>-0.22924113489008199</v>
      </c>
      <c r="I2620">
        <v>-0.57035501700175995</v>
      </c>
      <c r="J2620">
        <v>-0.25935017570132202</v>
      </c>
      <c r="K2620">
        <v>-0.302654899884719</v>
      </c>
      <c r="L2620">
        <v>-0.67647475456136796</v>
      </c>
      <c r="M2620">
        <v>0.35014697839285303</v>
      </c>
      <c r="N2620">
        <v>-0.73400563244115702</v>
      </c>
      <c r="O2620">
        <v>0.19890994837673301</v>
      </c>
      <c r="P2620">
        <v>-0.55046256139109195</v>
      </c>
      <c r="Q2620">
        <v>0.28487545845505202</v>
      </c>
      <c r="R2620">
        <v>0.37651826060273202</v>
      </c>
      <c r="S2620">
        <v>4.16346773791777E-3</v>
      </c>
      <c r="T2620">
        <v>8.6384618889022192E-3</v>
      </c>
      <c r="U2620" t="s">
        <v>33</v>
      </c>
      <c r="V2620">
        <v>-0.69846842748797</v>
      </c>
      <c r="W2620">
        <v>1.50184880717247E-3</v>
      </c>
      <c r="X2620">
        <v>3.8709529201481799E-3</v>
      </c>
    </row>
    <row r="2621" spans="1:24">
      <c r="A2621" t="s">
        <v>5220</v>
      </c>
      <c r="B2621" t="s">
        <v>5221</v>
      </c>
      <c r="C2621">
        <v>2008572</v>
      </c>
      <c r="D2621">
        <v>2010053</v>
      </c>
      <c r="E2621">
        <v>-1</v>
      </c>
      <c r="F2621">
        <v>3.2409195891891001</v>
      </c>
      <c r="G2621">
        <v>-0.78060212279837604</v>
      </c>
      <c r="H2621">
        <v>3.6599507657758301</v>
      </c>
      <c r="I2621">
        <v>-0.87834433944115597</v>
      </c>
      <c r="J2621">
        <v>3.4490798592907099</v>
      </c>
      <c r="K2621">
        <v>-0.773604684594003</v>
      </c>
      <c r="L2621">
        <v>3.8073285822944198</v>
      </c>
      <c r="M2621">
        <v>-0.59665077277178202</v>
      </c>
      <c r="N2621">
        <v>3.2589747268907598</v>
      </c>
      <c r="O2621">
        <v>-0.79178757865869998</v>
      </c>
      <c r="P2621">
        <v>3.38172943329345</v>
      </c>
      <c r="Q2621">
        <v>-0.72999846102116694</v>
      </c>
      <c r="R2621">
        <v>-3.26941760743273E-2</v>
      </c>
      <c r="S2621">
        <v>0.88131368871321603</v>
      </c>
      <c r="T2621">
        <v>0.90366926995603003</v>
      </c>
      <c r="U2621" t="s">
        <v>26</v>
      </c>
      <c r="V2621">
        <v>-0.10470477812729501</v>
      </c>
      <c r="W2621">
        <v>0.191928355479728</v>
      </c>
      <c r="X2621">
        <v>0.23524850746394199</v>
      </c>
    </row>
    <row r="2622" spans="1:24">
      <c r="A2622" t="s">
        <v>5222</v>
      </c>
      <c r="B2622" t="s">
        <v>5223</v>
      </c>
      <c r="C2622">
        <v>2010070</v>
      </c>
      <c r="D2622">
        <v>2014632</v>
      </c>
      <c r="E2622">
        <v>-1</v>
      </c>
      <c r="F2622">
        <v>2.9009377066155801</v>
      </c>
      <c r="G2622">
        <v>5.0007615651240104E-3</v>
      </c>
      <c r="H2622">
        <v>3.1399431739738102</v>
      </c>
      <c r="I2622">
        <v>-4.5258212540649698E-2</v>
      </c>
      <c r="J2622">
        <v>3.1757314992611398</v>
      </c>
      <c r="K2622">
        <v>0.104875046251917</v>
      </c>
      <c r="L2622">
        <v>3.40875279426561</v>
      </c>
      <c r="M2622">
        <v>-0.46595598533786797</v>
      </c>
      <c r="N2622">
        <v>3.0033681870578999</v>
      </c>
      <c r="O2622">
        <v>-0.38416236737449699</v>
      </c>
      <c r="P2622">
        <v>3.1073650569370499</v>
      </c>
      <c r="Q2622">
        <v>-0.28074069306470101</v>
      </c>
      <c r="R2622">
        <v>-0.100957886136674</v>
      </c>
      <c r="S2622">
        <v>0.53534965054584605</v>
      </c>
      <c r="T2622">
        <v>0.58459183755981303</v>
      </c>
      <c r="U2622" t="s">
        <v>26</v>
      </c>
      <c r="V2622">
        <v>0.39849221368448601</v>
      </c>
      <c r="W2622">
        <v>4.5621226546985498E-3</v>
      </c>
      <c r="X2622">
        <v>9.3273674222509994E-3</v>
      </c>
    </row>
    <row r="2623" spans="1:24">
      <c r="A2623" t="s">
        <v>5224</v>
      </c>
      <c r="B2623" t="s">
        <v>5225</v>
      </c>
      <c r="C2623">
        <v>2014633</v>
      </c>
      <c r="D2623">
        <v>2014704</v>
      </c>
      <c r="E2623">
        <v>-1</v>
      </c>
      <c r="F2623" t="s">
        <v>76</v>
      </c>
      <c r="G2623" t="s">
        <v>76</v>
      </c>
      <c r="H2623" t="s">
        <v>76</v>
      </c>
      <c r="I2623" t="s">
        <v>76</v>
      </c>
      <c r="J2623" t="s">
        <v>76</v>
      </c>
      <c r="K2623" t="s">
        <v>76</v>
      </c>
      <c r="L2623" t="s">
        <v>76</v>
      </c>
      <c r="M2623" t="s">
        <v>76</v>
      </c>
      <c r="N2623" t="s">
        <v>76</v>
      </c>
      <c r="O2623" t="s">
        <v>76</v>
      </c>
      <c r="P2623" t="s">
        <v>76</v>
      </c>
      <c r="Q2623" t="s">
        <v>76</v>
      </c>
      <c r="R2623" t="s">
        <v>76</v>
      </c>
      <c r="S2623" t="s">
        <v>76</v>
      </c>
      <c r="T2623" t="s">
        <v>76</v>
      </c>
      <c r="U2623" t="s">
        <v>26</v>
      </c>
      <c r="V2623" t="s">
        <v>76</v>
      </c>
      <c r="W2623" t="s">
        <v>76</v>
      </c>
      <c r="X2623" t="s">
        <v>76</v>
      </c>
    </row>
    <row r="2624" spans="1:24">
      <c r="A2624" t="s">
        <v>5226</v>
      </c>
      <c r="B2624" t="s">
        <v>5227</v>
      </c>
      <c r="C2624">
        <v>2014779</v>
      </c>
      <c r="D2624">
        <v>2015681</v>
      </c>
      <c r="E2624">
        <v>1</v>
      </c>
      <c r="F2624">
        <v>2.9948245388627899</v>
      </c>
      <c r="G2624">
        <v>-0.31920625070676201</v>
      </c>
      <c r="H2624">
        <v>2.92954955484907</v>
      </c>
      <c r="I2624">
        <v>-0.32321463721098898</v>
      </c>
      <c r="J2624">
        <v>2.8968676708687902</v>
      </c>
      <c r="K2624">
        <v>-0.26650277215410201</v>
      </c>
      <c r="L2624">
        <v>3.27632958127356</v>
      </c>
      <c r="M2624">
        <v>-0.59331782755153195</v>
      </c>
      <c r="N2624">
        <v>3.1949205817254098</v>
      </c>
      <c r="O2624">
        <v>-0.50420831990071902</v>
      </c>
      <c r="P2624">
        <v>3.1902025964887701</v>
      </c>
      <c r="Q2624">
        <v>-0.33718920228404498</v>
      </c>
      <c r="R2624">
        <v>-0.280070331635697</v>
      </c>
      <c r="S2624">
        <v>2.2175033329329599E-3</v>
      </c>
      <c r="T2624">
        <v>5.2332780230656198E-3</v>
      </c>
      <c r="U2624" t="s">
        <v>26</v>
      </c>
      <c r="V2624">
        <v>0.175263896554814</v>
      </c>
      <c r="W2624">
        <v>8.5874112112676204E-2</v>
      </c>
      <c r="X2624">
        <v>0.114512116047569</v>
      </c>
    </row>
    <row r="2625" spans="1:24">
      <c r="A2625" t="s">
        <v>5228</v>
      </c>
      <c r="B2625" t="s">
        <v>5229</v>
      </c>
      <c r="C2625">
        <v>2015733</v>
      </c>
      <c r="D2625">
        <v>2016848</v>
      </c>
      <c r="E2625">
        <v>-1</v>
      </c>
      <c r="F2625">
        <v>4.5584878192220799</v>
      </c>
      <c r="G2625">
        <v>-0.86491172052957599</v>
      </c>
      <c r="H2625">
        <v>4.4044758088336398</v>
      </c>
      <c r="I2625">
        <v>-0.80153592973373999</v>
      </c>
      <c r="J2625">
        <v>4.6026688933450997</v>
      </c>
      <c r="K2625">
        <v>-0.84954788819193305</v>
      </c>
      <c r="L2625">
        <v>2.02432255754624</v>
      </c>
      <c r="M2625">
        <v>-0.71218926295073104</v>
      </c>
      <c r="N2625">
        <v>2.2822762339323299</v>
      </c>
      <c r="O2625">
        <v>-0.78512533157301301</v>
      </c>
      <c r="P2625">
        <v>2.3431124030337598</v>
      </c>
      <c r="Q2625">
        <v>-0.62905467562667805</v>
      </c>
      <c r="R2625">
        <v>2.3053071089628299</v>
      </c>
      <c r="S2625" s="1">
        <v>3.6173862488510002E-5</v>
      </c>
      <c r="T2625">
        <v>3.2802207059091199E-4</v>
      </c>
      <c r="U2625" t="s">
        <v>26</v>
      </c>
      <c r="V2625">
        <v>-0.12987542276827599</v>
      </c>
      <c r="W2625">
        <v>5.6821053492223397E-2</v>
      </c>
      <c r="X2625">
        <v>7.9404223261195894E-2</v>
      </c>
    </row>
    <row r="2626" spans="1:24">
      <c r="A2626" t="s">
        <v>5230</v>
      </c>
      <c r="B2626" t="s">
        <v>5231</v>
      </c>
      <c r="C2626">
        <v>2016845</v>
      </c>
      <c r="D2626">
        <v>2017738</v>
      </c>
      <c r="E2626">
        <v>-1</v>
      </c>
      <c r="F2626">
        <v>4.9384549324125002</v>
      </c>
      <c r="G2626">
        <v>-0.851398808475199</v>
      </c>
      <c r="H2626">
        <v>4.9654812262202599</v>
      </c>
      <c r="I2626">
        <v>-0.74091872074757303</v>
      </c>
      <c r="J2626">
        <v>5.0576698777132201</v>
      </c>
      <c r="K2626">
        <v>-0.83250341954249196</v>
      </c>
      <c r="L2626">
        <v>2.6042047587094701</v>
      </c>
      <c r="M2626">
        <v>-0.50628928308093002</v>
      </c>
      <c r="N2626">
        <v>2.80743536367387</v>
      </c>
      <c r="O2626">
        <v>-0.52550730130174195</v>
      </c>
      <c r="P2626">
        <v>2.91507726988648</v>
      </c>
      <c r="Q2626">
        <v>-0.29454557377854101</v>
      </c>
      <c r="R2626">
        <v>2.2116295480253898</v>
      </c>
      <c r="S2626" s="1">
        <v>2.28583146622008E-5</v>
      </c>
      <c r="T2626">
        <v>2.5207824430553802E-4</v>
      </c>
      <c r="U2626" t="s">
        <v>26</v>
      </c>
      <c r="V2626">
        <v>-0.36615959686801702</v>
      </c>
      <c r="W2626">
        <v>1.08731025983742E-2</v>
      </c>
      <c r="X2626">
        <v>1.9051162672365E-2</v>
      </c>
    </row>
    <row r="2627" spans="1:24">
      <c r="A2627" t="s">
        <v>5232</v>
      </c>
      <c r="B2627" t="s">
        <v>5233</v>
      </c>
      <c r="C2627">
        <v>2017886</v>
      </c>
      <c r="D2627">
        <v>2018254</v>
      </c>
      <c r="E2627">
        <v>-1</v>
      </c>
      <c r="F2627">
        <v>0.85358231140449603</v>
      </c>
      <c r="G2627">
        <v>0.30104586596187399</v>
      </c>
      <c r="H2627">
        <v>0.61739645249066399</v>
      </c>
      <c r="I2627">
        <v>0.42042251445057599</v>
      </c>
      <c r="J2627">
        <v>0.596703401617944</v>
      </c>
      <c r="K2627">
        <v>0.26704478805515602</v>
      </c>
      <c r="L2627">
        <v>1.4107619121889701</v>
      </c>
      <c r="M2627">
        <v>0.309502551414988</v>
      </c>
      <c r="N2627">
        <v>1.8113373152036301</v>
      </c>
      <c r="O2627">
        <v>0.437186016688759</v>
      </c>
      <c r="P2627">
        <v>1.48375637446665</v>
      </c>
      <c r="Q2627">
        <v>0.30718079819038602</v>
      </c>
      <c r="R2627">
        <v>-0.87939114544871699</v>
      </c>
      <c r="S2627">
        <v>4.0427099499376297E-3</v>
      </c>
      <c r="T2627">
        <v>8.4351708879105702E-3</v>
      </c>
      <c r="U2627" t="s">
        <v>26</v>
      </c>
      <c r="V2627">
        <v>-2.17853992755088E-2</v>
      </c>
      <c r="W2627">
        <v>0.74808561087250003</v>
      </c>
      <c r="X2627">
        <v>0.78323408834064201</v>
      </c>
    </row>
    <row r="2628" spans="1:24">
      <c r="A2628" t="s">
        <v>5234</v>
      </c>
      <c r="B2628" t="s">
        <v>5235</v>
      </c>
      <c r="C2628">
        <v>2018314</v>
      </c>
      <c r="D2628">
        <v>2018433</v>
      </c>
      <c r="E2628">
        <v>-1</v>
      </c>
      <c r="F2628">
        <v>1.40231608942051</v>
      </c>
      <c r="G2628">
        <v>-6.4630221250811207E-2</v>
      </c>
      <c r="H2628">
        <v>1.3357742050064001</v>
      </c>
      <c r="I2628">
        <v>-3.1781572203319099E-2</v>
      </c>
      <c r="J2628">
        <v>1.08540967314923</v>
      </c>
      <c r="K2628">
        <v>-6.4630221250811207E-2</v>
      </c>
      <c r="L2628">
        <v>1.9123790874291799</v>
      </c>
      <c r="M2628">
        <v>-0.16087637963923199</v>
      </c>
      <c r="N2628">
        <v>2.2070031076907299</v>
      </c>
      <c r="O2628">
        <v>-0.122584398197166</v>
      </c>
      <c r="P2628">
        <v>2.0183502154797299</v>
      </c>
      <c r="Q2628">
        <v>-0.334557734544214</v>
      </c>
      <c r="R2628">
        <v>-0.77141081434116898</v>
      </c>
      <c r="S2628">
        <v>3.9696347074048297E-3</v>
      </c>
      <c r="T2628">
        <v>8.3129161694650705E-3</v>
      </c>
      <c r="U2628" t="s">
        <v>26</v>
      </c>
      <c r="V2628">
        <v>0.15232549922522301</v>
      </c>
      <c r="W2628">
        <v>8.2633941623483503E-2</v>
      </c>
      <c r="X2628">
        <v>0.11082215535485899</v>
      </c>
    </row>
    <row r="2629" spans="1:24">
      <c r="A2629" t="s">
        <v>5236</v>
      </c>
      <c r="B2629" t="s">
        <v>5237</v>
      </c>
      <c r="C2629">
        <v>2018435</v>
      </c>
      <c r="D2629">
        <v>2018531</v>
      </c>
      <c r="E2629">
        <v>-1</v>
      </c>
      <c r="F2629">
        <v>0.60919006693146005</v>
      </c>
      <c r="G2629">
        <v>0.15411403235756399</v>
      </c>
      <c r="H2629">
        <v>-0.103795471750982</v>
      </c>
      <c r="I2629">
        <v>0.11072271727816201</v>
      </c>
      <c r="J2629">
        <v>0.31960721801321301</v>
      </c>
      <c r="K2629">
        <v>-3.07867032732804E-2</v>
      </c>
      <c r="L2629">
        <v>1.21032025953532</v>
      </c>
      <c r="M2629">
        <v>-0.329907471681608</v>
      </c>
      <c r="N2629">
        <v>0.89748763754903405</v>
      </c>
      <c r="O2629">
        <v>-0.17570975565644201</v>
      </c>
      <c r="P2629">
        <v>1.2291845477671799</v>
      </c>
      <c r="Q2629">
        <v>-0.33937292188514101</v>
      </c>
      <c r="R2629">
        <v>-0.83733021055261103</v>
      </c>
      <c r="S2629">
        <v>2.2980835677441299E-2</v>
      </c>
      <c r="T2629">
        <v>3.5840238225380502E-2</v>
      </c>
      <c r="U2629" t="s">
        <v>26</v>
      </c>
      <c r="V2629">
        <v>0.35968006519521201</v>
      </c>
      <c r="W2629">
        <v>9.5140829119201593E-3</v>
      </c>
      <c r="X2629">
        <v>1.7047240803627801E-2</v>
      </c>
    </row>
    <row r="2630" spans="1:24">
      <c r="A2630" t="s">
        <v>5238</v>
      </c>
      <c r="B2630" t="s">
        <v>5239</v>
      </c>
      <c r="C2630">
        <v>2018554</v>
      </c>
      <c r="D2630">
        <v>2019270</v>
      </c>
      <c r="E2630">
        <v>-1</v>
      </c>
      <c r="F2630">
        <v>5.5939357524370701</v>
      </c>
      <c r="G2630">
        <v>-0.96780290909521605</v>
      </c>
      <c r="H2630">
        <v>5.3503039516775397</v>
      </c>
      <c r="I2630">
        <v>-0.93671208287430996</v>
      </c>
      <c r="J2630">
        <v>5.4118490435972397</v>
      </c>
      <c r="K2630">
        <v>-0.97309453163788695</v>
      </c>
      <c r="L2630">
        <v>5.3327401050553398</v>
      </c>
      <c r="M2630">
        <v>-0.56604397092342296</v>
      </c>
      <c r="N2630">
        <v>5.3931310780672597</v>
      </c>
      <c r="O2630">
        <v>-0.51473077694424896</v>
      </c>
      <c r="P2630">
        <v>5.3675888730511598</v>
      </c>
      <c r="Q2630">
        <v>-0.58828883082751704</v>
      </c>
      <c r="R2630">
        <v>8.7542897179361007E-2</v>
      </c>
      <c r="S2630">
        <v>0.30911849066660801</v>
      </c>
      <c r="T2630">
        <v>0.35976077380907001</v>
      </c>
      <c r="U2630" t="s">
        <v>26</v>
      </c>
      <c r="V2630">
        <v>-0.40284864830407502</v>
      </c>
      <c r="W2630" s="1">
        <v>8.0867201819031603E-5</v>
      </c>
      <c r="X2630">
        <v>5.2836121751549702E-4</v>
      </c>
    </row>
    <row r="2631" spans="1:24">
      <c r="A2631" t="s">
        <v>5240</v>
      </c>
      <c r="B2631" t="s">
        <v>5241</v>
      </c>
      <c r="C2631">
        <v>2019421</v>
      </c>
      <c r="D2631">
        <v>2019726</v>
      </c>
      <c r="E2631">
        <v>1</v>
      </c>
      <c r="F2631">
        <v>1.12664200385945</v>
      </c>
      <c r="G2631">
        <v>-0.658457387680907</v>
      </c>
      <c r="H2631">
        <v>1.96492111889473</v>
      </c>
      <c r="I2631">
        <v>-0.79226658329044597</v>
      </c>
      <c r="J2631">
        <v>0.72215983987716303</v>
      </c>
      <c r="K2631">
        <v>-0.58379643888882105</v>
      </c>
      <c r="L2631">
        <v>1.3303540271791601</v>
      </c>
      <c r="M2631">
        <v>-0.98530329358084301</v>
      </c>
      <c r="N2631">
        <v>2.2083482459667998</v>
      </c>
      <c r="O2631">
        <v>-0.94030875823895499</v>
      </c>
      <c r="P2631">
        <v>1.6771560922230599</v>
      </c>
      <c r="Q2631">
        <v>-0.65353333840498695</v>
      </c>
      <c r="R2631">
        <v>-0.46737846757922402</v>
      </c>
      <c r="S2631">
        <v>0.35402680374893403</v>
      </c>
      <c r="T2631">
        <v>0.40593564792626402</v>
      </c>
      <c r="U2631" t="s">
        <v>26</v>
      </c>
      <c r="V2631">
        <v>0.181541660121537</v>
      </c>
      <c r="W2631">
        <v>0.206328793986578</v>
      </c>
      <c r="X2631">
        <v>0.25062475451972499</v>
      </c>
    </row>
    <row r="2632" spans="1:24">
      <c r="A2632" t="s">
        <v>5242</v>
      </c>
      <c r="B2632" t="s">
        <v>5243</v>
      </c>
      <c r="C2632">
        <v>2019797</v>
      </c>
      <c r="D2632">
        <v>2020567</v>
      </c>
      <c r="E2632">
        <v>1</v>
      </c>
      <c r="F2632">
        <v>0.100013930378472</v>
      </c>
      <c r="G2632">
        <v>-1.1198333907210101</v>
      </c>
      <c r="H2632">
        <v>0.65876354494621303</v>
      </c>
      <c r="I2632">
        <v>-1.22089711369972</v>
      </c>
      <c r="J2632">
        <v>-0.17305988087823701</v>
      </c>
      <c r="K2632">
        <v>-1.1665947291510399</v>
      </c>
      <c r="L2632">
        <v>-0.151442212878898</v>
      </c>
      <c r="M2632">
        <v>-1.0575236428977199</v>
      </c>
      <c r="N2632">
        <v>0.90482276289604002</v>
      </c>
      <c r="O2632">
        <v>-1.0087515644559599</v>
      </c>
      <c r="P2632">
        <v>0.49040646245179198</v>
      </c>
      <c r="Q2632">
        <v>-1.0909417501649601</v>
      </c>
      <c r="R2632">
        <v>-0.219356472674162</v>
      </c>
      <c r="S2632">
        <v>0.60637688423366898</v>
      </c>
      <c r="T2632">
        <v>0.65173734959297103</v>
      </c>
      <c r="U2632" t="s">
        <v>26</v>
      </c>
      <c r="V2632">
        <v>-0.116702758684381</v>
      </c>
      <c r="W2632">
        <v>3.6413058231978802E-2</v>
      </c>
      <c r="X2632">
        <v>5.36820224095437E-2</v>
      </c>
    </row>
    <row r="2633" spans="1:24">
      <c r="A2633" t="s">
        <v>5244</v>
      </c>
      <c r="B2633" t="s">
        <v>5245</v>
      </c>
      <c r="C2633">
        <v>2020611</v>
      </c>
      <c r="D2633">
        <v>2021144</v>
      </c>
      <c r="E2633">
        <v>1</v>
      </c>
      <c r="F2633">
        <v>8.9308718664084893E-2</v>
      </c>
      <c r="G2633">
        <v>-1.2063749771068</v>
      </c>
      <c r="H2633">
        <v>0.55039709665700998</v>
      </c>
      <c r="I2633">
        <v>-1.2408099075968499</v>
      </c>
      <c r="J2633">
        <v>-6.0112055540315401E-2</v>
      </c>
      <c r="K2633">
        <v>-1.2526737450962799</v>
      </c>
      <c r="L2633">
        <v>0.51483119969642199</v>
      </c>
      <c r="M2633">
        <v>-1.18714556776452</v>
      </c>
      <c r="N2633">
        <v>0.87388320865692803</v>
      </c>
      <c r="O2633">
        <v>-1.0929672479633401</v>
      </c>
      <c r="P2633">
        <v>0.77741584798751695</v>
      </c>
      <c r="Q2633">
        <v>-1.1421921051986701</v>
      </c>
      <c r="R2633">
        <v>-0.52884549885336296</v>
      </c>
      <c r="S2633">
        <v>6.7802447784453698E-2</v>
      </c>
      <c r="T2633">
        <v>9.2840183750659402E-2</v>
      </c>
      <c r="U2633" t="s">
        <v>26</v>
      </c>
      <c r="V2633">
        <v>-9.2517902957801407E-2</v>
      </c>
      <c r="W2633">
        <v>3.8786515968694597E-2</v>
      </c>
      <c r="X2633">
        <v>5.6714966669292301E-2</v>
      </c>
    </row>
    <row r="2634" spans="1:24">
      <c r="A2634" t="s">
        <v>5246</v>
      </c>
      <c r="B2634" t="s">
        <v>5247</v>
      </c>
      <c r="C2634">
        <v>2021145</v>
      </c>
      <c r="D2634">
        <v>2021230</v>
      </c>
      <c r="E2634">
        <v>1</v>
      </c>
      <c r="F2634">
        <v>-0.11433361142972601</v>
      </c>
      <c r="G2634">
        <v>-1.1852232461441199</v>
      </c>
      <c r="H2634">
        <v>0.33721619842559902</v>
      </c>
      <c r="I2634">
        <v>-1.1355844056656801</v>
      </c>
      <c r="J2634">
        <v>-0.333534550210345</v>
      </c>
      <c r="K2634">
        <v>-1.10212443315388</v>
      </c>
      <c r="L2634">
        <v>0.23502988954367199</v>
      </c>
      <c r="M2634">
        <v>-1.0425688402354201</v>
      </c>
      <c r="N2634">
        <v>0.21691734806179</v>
      </c>
      <c r="O2634">
        <v>-1.05819618250708</v>
      </c>
      <c r="P2634">
        <v>0.44827525047564698</v>
      </c>
      <c r="Q2634">
        <v>-1.0136232205192399</v>
      </c>
      <c r="R2634">
        <v>-0.33695815043186</v>
      </c>
      <c r="S2634">
        <v>0.185469840242798</v>
      </c>
      <c r="T2634">
        <v>0.22826547022763399</v>
      </c>
      <c r="U2634" t="s">
        <v>26</v>
      </c>
      <c r="V2634">
        <v>-0.102847947233976</v>
      </c>
      <c r="W2634">
        <v>1.99910828273978E-2</v>
      </c>
      <c r="X2634">
        <v>3.1793453392519801E-2</v>
      </c>
    </row>
    <row r="2635" spans="1:24">
      <c r="A2635" t="s">
        <v>5248</v>
      </c>
      <c r="B2635" t="s">
        <v>5249</v>
      </c>
      <c r="C2635">
        <v>2021223</v>
      </c>
      <c r="D2635">
        <v>2022467</v>
      </c>
      <c r="E2635">
        <v>-1</v>
      </c>
      <c r="F2635">
        <v>-1.1473758461043</v>
      </c>
      <c r="G2635">
        <v>0.27933824277803398</v>
      </c>
      <c r="H2635">
        <v>-1.10477199537818</v>
      </c>
      <c r="I2635">
        <v>0.513825613445967</v>
      </c>
      <c r="J2635">
        <v>-1.10177736138738</v>
      </c>
      <c r="K2635">
        <v>0.143606816661348</v>
      </c>
      <c r="L2635">
        <v>-0.86468533257702296</v>
      </c>
      <c r="M2635">
        <v>-0.62108566939269705</v>
      </c>
      <c r="N2635">
        <v>-1.03641875038328</v>
      </c>
      <c r="O2635">
        <v>-0.393224824688507</v>
      </c>
      <c r="P2635">
        <v>-0.92977435467293501</v>
      </c>
      <c r="Q2635">
        <v>-0.47061101479922102</v>
      </c>
      <c r="R2635">
        <v>-0.17434892174554101</v>
      </c>
      <c r="S2635">
        <v>2.87970438055958E-2</v>
      </c>
      <c r="T2635">
        <v>4.3659543434791302E-2</v>
      </c>
      <c r="U2635" t="s">
        <v>26</v>
      </c>
      <c r="V2635">
        <v>0.80723072725525802</v>
      </c>
      <c r="W2635">
        <v>3.1538199014008602E-3</v>
      </c>
      <c r="X2635">
        <v>6.9330080239357701E-3</v>
      </c>
    </row>
    <row r="2636" spans="1:24">
      <c r="A2636" t="s">
        <v>5250</v>
      </c>
      <c r="B2636" t="s">
        <v>5251</v>
      </c>
      <c r="C2636">
        <v>2021232</v>
      </c>
      <c r="D2636">
        <v>2021971</v>
      </c>
      <c r="E2636">
        <v>1</v>
      </c>
      <c r="F2636">
        <v>0.12157531647648</v>
      </c>
      <c r="G2636">
        <v>-1.14429931261948</v>
      </c>
      <c r="H2636">
        <v>0.47488755219209999</v>
      </c>
      <c r="I2636">
        <v>-1.17525510935768</v>
      </c>
      <c r="J2636">
        <v>3.2494858992162902E-2</v>
      </c>
      <c r="K2636">
        <v>-1.11544430335012</v>
      </c>
      <c r="L2636">
        <v>-0.47366343137128297</v>
      </c>
      <c r="M2636">
        <v>-0.92233916093462098</v>
      </c>
      <c r="N2636">
        <v>-0.22500934180041601</v>
      </c>
      <c r="O2636">
        <v>-1.0354299972691099</v>
      </c>
      <c r="P2636">
        <v>-0.34260677311034998</v>
      </c>
      <c r="Q2636">
        <v>-1.0176946964132101</v>
      </c>
      <c r="R2636">
        <v>0.55674575798093096</v>
      </c>
      <c r="S2636">
        <v>2.1982420806097702E-2</v>
      </c>
      <c r="T2636">
        <v>3.45223243302328E-2</v>
      </c>
      <c r="U2636" t="s">
        <v>33</v>
      </c>
      <c r="V2636">
        <v>-0.15317829023677501</v>
      </c>
      <c r="W2636">
        <v>1.73307206192445E-2</v>
      </c>
      <c r="X2636">
        <v>2.8192811776806999E-2</v>
      </c>
    </row>
    <row r="2637" spans="1:24">
      <c r="A2637" t="s">
        <v>5252</v>
      </c>
      <c r="B2637" t="s">
        <v>5253</v>
      </c>
      <c r="C2637">
        <v>2022468</v>
      </c>
      <c r="D2637">
        <v>2022560</v>
      </c>
      <c r="E2637">
        <v>-1</v>
      </c>
      <c r="F2637">
        <v>-1.07986683940384</v>
      </c>
      <c r="G2637">
        <v>0.14162289704067799</v>
      </c>
      <c r="H2637">
        <v>-1.1306954336688499</v>
      </c>
      <c r="I2637">
        <v>0.39592142224582899</v>
      </c>
      <c r="J2637">
        <v>-1.0592069403339901</v>
      </c>
      <c r="K2637">
        <v>-7.6682003811444105E-2</v>
      </c>
      <c r="L2637">
        <v>-0.70185548921178798</v>
      </c>
      <c r="M2637">
        <v>-1.0509711383457301</v>
      </c>
      <c r="N2637">
        <v>-0.90426242438053905</v>
      </c>
      <c r="O2637">
        <v>-1.05104500050028</v>
      </c>
      <c r="P2637">
        <v>-0.73751765446855999</v>
      </c>
      <c r="Q2637">
        <v>-1.0623598655020701</v>
      </c>
      <c r="R2637">
        <v>-0.308711215115265</v>
      </c>
      <c r="S2637">
        <v>9.41472919643754E-3</v>
      </c>
      <c r="T2637">
        <v>1.6902661390135201E-2</v>
      </c>
      <c r="U2637" t="s">
        <v>26</v>
      </c>
      <c r="V2637">
        <v>1.2084127732743799</v>
      </c>
      <c r="W2637">
        <v>9.0184683927421695E-4</v>
      </c>
      <c r="X2637">
        <v>2.6485550562466102E-3</v>
      </c>
    </row>
    <row r="2638" spans="1:24">
      <c r="A2638" t="s">
        <v>5254</v>
      </c>
      <c r="B2638" t="s">
        <v>5255</v>
      </c>
      <c r="C2638">
        <v>2022561</v>
      </c>
      <c r="D2638">
        <v>2024024</v>
      </c>
      <c r="E2638">
        <v>-1</v>
      </c>
      <c r="F2638">
        <v>-1.10080953477022</v>
      </c>
      <c r="G2638">
        <v>-0.255332587817931</v>
      </c>
      <c r="H2638">
        <v>-1.1233139169947299</v>
      </c>
      <c r="I2638">
        <v>-0.14537924145112399</v>
      </c>
      <c r="J2638">
        <v>-1.07547348798072</v>
      </c>
      <c r="K2638">
        <v>-0.28989350650269402</v>
      </c>
      <c r="L2638">
        <v>-0.66897225904393998</v>
      </c>
      <c r="M2638">
        <v>-1.17538742858349</v>
      </c>
      <c r="N2638">
        <v>-0.87875142818345997</v>
      </c>
      <c r="O2638">
        <v>-1.0698548582116101</v>
      </c>
      <c r="P2638">
        <v>-0.76474691721384003</v>
      </c>
      <c r="Q2638">
        <v>-1.13877291154647</v>
      </c>
      <c r="R2638">
        <v>-0.32904211176814302</v>
      </c>
      <c r="S2638">
        <v>6.12428344776084E-3</v>
      </c>
      <c r="T2638">
        <v>1.18393916335276E-2</v>
      </c>
      <c r="U2638" t="s">
        <v>26</v>
      </c>
      <c r="V2638">
        <v>0.89780328752327399</v>
      </c>
      <c r="W2638" s="1">
        <v>7.3544991024425107E-5</v>
      </c>
      <c r="X2638">
        <v>4.9635302584385705E-4</v>
      </c>
    </row>
    <row r="2639" spans="1:24">
      <c r="A2639" t="s">
        <v>5256</v>
      </c>
      <c r="B2639" t="s">
        <v>5257</v>
      </c>
      <c r="C2639">
        <v>2024042</v>
      </c>
      <c r="D2639">
        <v>2025076</v>
      </c>
      <c r="E2639">
        <v>-1</v>
      </c>
      <c r="F2639">
        <v>-0.95154819105525501</v>
      </c>
      <c r="G2639">
        <v>-0.89523034130092904</v>
      </c>
      <c r="H2639">
        <v>-0.95162869665468497</v>
      </c>
      <c r="I2639">
        <v>-0.92579666666666705</v>
      </c>
      <c r="J2639">
        <v>-0.88904174065266395</v>
      </c>
      <c r="K2639">
        <v>-0.90348620142275404</v>
      </c>
      <c r="L2639">
        <v>-0.192354848310615</v>
      </c>
      <c r="M2639">
        <v>-1.1908478147267401</v>
      </c>
      <c r="N2639">
        <v>-0.39917096537568703</v>
      </c>
      <c r="O2639">
        <v>-1.2086247682142199</v>
      </c>
      <c r="P2639">
        <v>-0.57024269338579903</v>
      </c>
      <c r="Q2639">
        <v>-1.2121388537655</v>
      </c>
      <c r="R2639">
        <v>-0.54348337376350098</v>
      </c>
      <c r="S2639">
        <v>8.1223729524349305E-3</v>
      </c>
      <c r="T2639">
        <v>1.49718756412898E-2</v>
      </c>
      <c r="U2639" t="s">
        <v>26</v>
      </c>
      <c r="V2639">
        <v>0.29569940910536902</v>
      </c>
      <c r="W2639" s="1">
        <v>1.2491340883069899E-5</v>
      </c>
      <c r="X2639">
        <v>1.81128296533602E-4</v>
      </c>
    </row>
    <row r="2640" spans="1:24">
      <c r="A2640" t="s">
        <v>5258</v>
      </c>
      <c r="B2640" t="s">
        <v>5259</v>
      </c>
      <c r="C2640">
        <v>2025088</v>
      </c>
      <c r="D2640">
        <v>2025159</v>
      </c>
      <c r="E2640">
        <v>-1</v>
      </c>
      <c r="F2640">
        <v>-0.757805428509017</v>
      </c>
      <c r="G2640">
        <v>-0.91092870928094205</v>
      </c>
      <c r="H2640">
        <v>-0.87685443146325504</v>
      </c>
      <c r="I2640">
        <v>-0.89667494517069901</v>
      </c>
      <c r="J2640">
        <v>-0.70417854155513804</v>
      </c>
      <c r="K2640">
        <v>-1.0028033135650201</v>
      </c>
      <c r="L2640">
        <v>4.74045739703126E-2</v>
      </c>
      <c r="M2640">
        <v>-0.99809075366945499</v>
      </c>
      <c r="N2640">
        <v>0.47180481337884</v>
      </c>
      <c r="O2640">
        <v>-0.78263673625743702</v>
      </c>
      <c r="P2640">
        <v>-0.10567314117484999</v>
      </c>
      <c r="Q2640">
        <v>-1.0293859048390099</v>
      </c>
      <c r="R2640">
        <v>-0.91745821590057097</v>
      </c>
      <c r="S2640">
        <v>7.0120731021417904E-3</v>
      </c>
      <c r="T2640">
        <v>1.32507982242943E-2</v>
      </c>
      <c r="U2640" t="s">
        <v>26</v>
      </c>
      <c r="V2640" s="1">
        <v>-9.7857750250618394E-5</v>
      </c>
      <c r="W2640">
        <v>0.99913031570971</v>
      </c>
      <c r="X2640">
        <v>1</v>
      </c>
    </row>
    <row r="2641" spans="1:24">
      <c r="A2641" t="s">
        <v>76</v>
      </c>
      <c r="B2641" t="s">
        <v>5260</v>
      </c>
      <c r="C2641">
        <v>2025160</v>
      </c>
      <c r="D2641">
        <v>2025251</v>
      </c>
      <c r="E2641">
        <v>-1</v>
      </c>
      <c r="F2641">
        <v>5.7042180865193295E-4</v>
      </c>
      <c r="G2641">
        <v>-0.83081849746376701</v>
      </c>
      <c r="H2641">
        <v>2.1562141156018801E-3</v>
      </c>
      <c r="I2641">
        <v>-0.825923683661133</v>
      </c>
      <c r="J2641">
        <v>-0.20915756678988301</v>
      </c>
      <c r="K2641">
        <v>-0.97621429809336302</v>
      </c>
      <c r="L2641">
        <v>0.28095174495446501</v>
      </c>
      <c r="M2641">
        <v>-0.91747531498210999</v>
      </c>
      <c r="N2641">
        <v>0.54614967835907902</v>
      </c>
      <c r="O2641">
        <v>-0.61508586242625496</v>
      </c>
      <c r="P2641">
        <v>0.191155591956154</v>
      </c>
      <c r="Q2641">
        <v>-0.80624098203607997</v>
      </c>
      <c r="R2641">
        <v>-0.40822931537844198</v>
      </c>
      <c r="S2641">
        <v>3.2920415372207697E-2</v>
      </c>
      <c r="T2641">
        <v>4.9126006560892298E-2</v>
      </c>
      <c r="U2641" t="s">
        <v>26</v>
      </c>
      <c r="V2641">
        <v>-9.8051439924607006E-2</v>
      </c>
      <c r="W2641">
        <v>0.387185073342523</v>
      </c>
      <c r="X2641">
        <v>0.43900095229354702</v>
      </c>
    </row>
    <row r="2642" spans="1:24">
      <c r="A2642" t="s">
        <v>5261</v>
      </c>
      <c r="B2642" t="s">
        <v>5262</v>
      </c>
      <c r="C2642">
        <v>2025400</v>
      </c>
      <c r="D2642">
        <v>2027442</v>
      </c>
      <c r="E2642">
        <v>1</v>
      </c>
      <c r="F2642">
        <v>-3.8521099166518399E-2</v>
      </c>
      <c r="G2642">
        <v>1.25778076687401</v>
      </c>
      <c r="H2642">
        <v>1.3666099190116099E-2</v>
      </c>
      <c r="I2642">
        <v>1.4917600368027499</v>
      </c>
      <c r="J2642">
        <v>3.1201263070853399E-2</v>
      </c>
      <c r="K2642">
        <v>1.25017446190245</v>
      </c>
      <c r="L2642">
        <v>1.0275503966910899</v>
      </c>
      <c r="M2642">
        <v>-2.7844241089817E-2</v>
      </c>
      <c r="N2642">
        <v>0.89588789222268195</v>
      </c>
      <c r="O2642">
        <v>-0.152635177283896</v>
      </c>
      <c r="P2642">
        <v>0.87697993450617395</v>
      </c>
      <c r="Q2642">
        <v>2.0902476348318801E-2</v>
      </c>
      <c r="R2642">
        <v>-0.93135732010849703</v>
      </c>
      <c r="S2642" s="1">
        <v>5.6150176925302103E-5</v>
      </c>
      <c r="T2642">
        <v>4.2973602073497901E-4</v>
      </c>
      <c r="U2642" t="s">
        <v>26</v>
      </c>
      <c r="V2642">
        <v>1.3864307358682</v>
      </c>
      <c r="W2642">
        <v>1.26340773282659E-4</v>
      </c>
      <c r="X2642">
        <v>6.9323572527169996E-4</v>
      </c>
    </row>
    <row r="2643" spans="1:24">
      <c r="A2643" t="s">
        <v>5263</v>
      </c>
      <c r="B2643" t="s">
        <v>5264</v>
      </c>
      <c r="C2643">
        <v>2027509</v>
      </c>
      <c r="D2643">
        <v>2027802</v>
      </c>
      <c r="E2643">
        <v>1</v>
      </c>
      <c r="F2643">
        <v>2.76232014599187</v>
      </c>
      <c r="G2643">
        <v>0.70463335460753196</v>
      </c>
      <c r="H2643">
        <v>2.7856308333333302</v>
      </c>
      <c r="I2643">
        <v>1.03153997014237</v>
      </c>
      <c r="J2643">
        <v>2.3073686762274699</v>
      </c>
      <c r="K2643">
        <v>0.648724714970636</v>
      </c>
      <c r="L2643">
        <v>3.03920888170554</v>
      </c>
      <c r="M2643">
        <v>0.75487369059815201</v>
      </c>
      <c r="N2643">
        <v>3.23650712353259</v>
      </c>
      <c r="O2643">
        <v>0.83708327487510503</v>
      </c>
      <c r="P2643">
        <v>3.2515501203507902</v>
      </c>
      <c r="Q2643">
        <v>0.70721858756482203</v>
      </c>
      <c r="R2643">
        <v>-0.55731549001208303</v>
      </c>
      <c r="S2643">
        <v>3.0576011706164599E-2</v>
      </c>
      <c r="T2643">
        <v>4.5998245890023499E-2</v>
      </c>
      <c r="U2643" t="s">
        <v>26</v>
      </c>
      <c r="V2643">
        <v>2.85741622274873E-2</v>
      </c>
      <c r="W2643">
        <v>0.83074491635577397</v>
      </c>
      <c r="X2643">
        <v>0.85895268303740302</v>
      </c>
    </row>
    <row r="2644" spans="1:24">
      <c r="A2644" t="s">
        <v>5265</v>
      </c>
      <c r="B2644" t="s">
        <v>5266</v>
      </c>
      <c r="C2644">
        <v>2027827</v>
      </c>
      <c r="D2644">
        <v>2028174</v>
      </c>
      <c r="E2644">
        <v>-1</v>
      </c>
      <c r="F2644">
        <v>1.5494868230574901</v>
      </c>
      <c r="G2644">
        <v>0.27264147532371702</v>
      </c>
      <c r="H2644">
        <v>1.82429092526131</v>
      </c>
      <c r="I2644">
        <v>0.18108543542557201</v>
      </c>
      <c r="J2644">
        <v>1.5126427869235901</v>
      </c>
      <c r="K2644">
        <v>0.13888571722531001</v>
      </c>
      <c r="L2644">
        <v>2.84224040118443</v>
      </c>
      <c r="M2644">
        <v>-8.3716130486903406E-2</v>
      </c>
      <c r="N2644">
        <v>2.9452141666666698</v>
      </c>
      <c r="O2644">
        <v>-8.6209800488770798E-3</v>
      </c>
      <c r="P2644">
        <v>2.59576263341408</v>
      </c>
      <c r="Q2644">
        <v>-2.05469460828493E-2</v>
      </c>
      <c r="R2644">
        <v>-1.1655988886742701</v>
      </c>
      <c r="S2644">
        <v>1.2290093280498001E-3</v>
      </c>
      <c r="T2644">
        <v>3.3298993436932001E-3</v>
      </c>
      <c r="U2644" t="s">
        <v>26</v>
      </c>
      <c r="V2644">
        <v>0.23516556153107601</v>
      </c>
      <c r="W2644">
        <v>6.8385830920625196E-3</v>
      </c>
      <c r="X2644">
        <v>1.29677789720644E-2</v>
      </c>
    </row>
    <row r="2645" spans="1:24">
      <c r="A2645" t="s">
        <v>5267</v>
      </c>
      <c r="B2645" t="s">
        <v>5268</v>
      </c>
      <c r="C2645">
        <v>2028175</v>
      </c>
      <c r="D2645">
        <v>2028579</v>
      </c>
      <c r="E2645">
        <v>-1</v>
      </c>
      <c r="F2645">
        <v>2.15452349830798</v>
      </c>
      <c r="G2645">
        <v>0.368992642719075</v>
      </c>
      <c r="H2645">
        <v>2.47774481629446</v>
      </c>
      <c r="I2645">
        <v>0.39040389296885603</v>
      </c>
      <c r="J2645">
        <v>2.1327084137581198</v>
      </c>
      <c r="K2645">
        <v>0.25244119156758499</v>
      </c>
      <c r="L2645">
        <v>3.3992337653505298</v>
      </c>
      <c r="M2645">
        <v>-0.13688955940824299</v>
      </c>
      <c r="N2645">
        <v>3.28209212160426</v>
      </c>
      <c r="O2645">
        <v>-0.144155985593274</v>
      </c>
      <c r="P2645">
        <v>3.0975813594165902</v>
      </c>
      <c r="Q2645">
        <v>-0.18978980536203299</v>
      </c>
      <c r="R2645">
        <v>-1.0046435060036101</v>
      </c>
      <c r="S2645">
        <v>2.1041930603329E-3</v>
      </c>
      <c r="T2645">
        <v>5.0085292002118396E-3</v>
      </c>
      <c r="U2645" t="s">
        <v>26</v>
      </c>
      <c r="V2645">
        <v>0.49422435920635499</v>
      </c>
      <c r="W2645">
        <v>4.23723023892097E-4</v>
      </c>
      <c r="X2645">
        <v>1.5432551758506601E-3</v>
      </c>
    </row>
    <row r="2646" spans="1:24">
      <c r="A2646" t="s">
        <v>5269</v>
      </c>
      <c r="B2646" t="s">
        <v>5270</v>
      </c>
      <c r="C2646">
        <v>2028580</v>
      </c>
      <c r="D2646">
        <v>2028675</v>
      </c>
      <c r="E2646">
        <v>-1</v>
      </c>
      <c r="F2646">
        <v>2.5653448437485902</v>
      </c>
      <c r="G2646">
        <v>0.17326057414313001</v>
      </c>
      <c r="H2646">
        <v>2.7691220633312801</v>
      </c>
      <c r="I2646">
        <v>1.94890762681641E-2</v>
      </c>
      <c r="J2646">
        <v>2.5209976911977598</v>
      </c>
      <c r="K2646">
        <v>1.7197201927486201E-2</v>
      </c>
      <c r="L2646">
        <v>3.31055799140643</v>
      </c>
      <c r="M2646">
        <v>-0.10187489081336901</v>
      </c>
      <c r="N2646">
        <v>3.3530406336782601</v>
      </c>
      <c r="O2646">
        <v>-0.143027663486094</v>
      </c>
      <c r="P2646">
        <v>3.1007489567491802</v>
      </c>
      <c r="Q2646">
        <v>-0.33257144997216598</v>
      </c>
      <c r="R2646">
        <v>-0.63629432785207696</v>
      </c>
      <c r="S2646">
        <v>4.3171789460235404E-3</v>
      </c>
      <c r="T2646">
        <v>8.9074792056704297E-3</v>
      </c>
      <c r="U2646" t="s">
        <v>26</v>
      </c>
      <c r="V2646">
        <v>0.26247361887013698</v>
      </c>
      <c r="W2646">
        <v>4.0398258919464899E-2</v>
      </c>
      <c r="X2646">
        <v>5.87645305638246E-2</v>
      </c>
    </row>
    <row r="2647" spans="1:24">
      <c r="A2647" t="s">
        <v>5271</v>
      </c>
      <c r="B2647" t="s">
        <v>5272</v>
      </c>
      <c r="C2647">
        <v>2028811</v>
      </c>
      <c r="D2647">
        <v>2029019</v>
      </c>
      <c r="E2647">
        <v>1</v>
      </c>
      <c r="F2647">
        <v>0.90380078778432005</v>
      </c>
      <c r="G2647">
        <v>-0.680717333106024</v>
      </c>
      <c r="H2647">
        <v>1.0502490105887501</v>
      </c>
      <c r="I2647">
        <v>-0.774963107416485</v>
      </c>
      <c r="J2647">
        <v>0.96737085463788997</v>
      </c>
      <c r="K2647">
        <v>-0.70147263154698802</v>
      </c>
      <c r="L2647">
        <v>0.12818677734931699</v>
      </c>
      <c r="M2647">
        <v>-0.105008324483093</v>
      </c>
      <c r="N2647">
        <v>0.137218759111044</v>
      </c>
      <c r="O2647">
        <v>-0.21356368478679999</v>
      </c>
      <c r="P2647">
        <v>2.6724110179247602E-2</v>
      </c>
      <c r="Q2647">
        <v>-0.242597463274318</v>
      </c>
      <c r="R2647">
        <v>0.87643033545711801</v>
      </c>
      <c r="S2647" s="1">
        <v>9.2285297574332703E-5</v>
      </c>
      <c r="T2647">
        <v>5.7318401077604295E-4</v>
      </c>
      <c r="U2647" t="s">
        <v>26</v>
      </c>
      <c r="V2647">
        <v>-0.53199453317509604</v>
      </c>
      <c r="W2647">
        <v>4.6640300279280901E-4</v>
      </c>
      <c r="X2647">
        <v>1.65029708221739E-3</v>
      </c>
    </row>
    <row r="2648" spans="1:24">
      <c r="A2648" t="s">
        <v>5273</v>
      </c>
      <c r="B2648" t="s">
        <v>5274</v>
      </c>
      <c r="C2648">
        <v>2029020</v>
      </c>
      <c r="D2648">
        <v>2029313</v>
      </c>
      <c r="E2648">
        <v>1</v>
      </c>
      <c r="F2648">
        <v>0.76767022573271004</v>
      </c>
      <c r="G2648">
        <v>-0.90880381388076203</v>
      </c>
      <c r="H2648">
        <v>0.81790654752757797</v>
      </c>
      <c r="I2648">
        <v>-0.92746131583302804</v>
      </c>
      <c r="J2648">
        <v>0.744417051112371</v>
      </c>
      <c r="K2648">
        <v>-0.84267897059202801</v>
      </c>
      <c r="L2648">
        <v>0.12630848950406601</v>
      </c>
      <c r="M2648">
        <v>-0.22958219255503301</v>
      </c>
      <c r="N2648">
        <v>0.114406874869262</v>
      </c>
      <c r="O2648">
        <v>-0.33827989986725499</v>
      </c>
      <c r="P2648">
        <v>-1.90052207625638E-2</v>
      </c>
      <c r="Q2648">
        <v>-0.38982625250101499</v>
      </c>
      <c r="R2648">
        <v>0.70276122692063203</v>
      </c>
      <c r="S2648">
        <v>1.6551467411346E-4</v>
      </c>
      <c r="T2648">
        <v>8.2149090307934505E-4</v>
      </c>
      <c r="U2648" t="s">
        <v>26</v>
      </c>
      <c r="V2648">
        <v>-0.57375191846083895</v>
      </c>
      <c r="W2648">
        <v>4.3720309108672702E-4</v>
      </c>
      <c r="X2648">
        <v>1.5731318757339001E-3</v>
      </c>
    </row>
    <row r="2649" spans="1:24">
      <c r="A2649" t="s">
        <v>5275</v>
      </c>
      <c r="B2649" t="s">
        <v>5276</v>
      </c>
      <c r="C2649">
        <v>2029314</v>
      </c>
      <c r="D2649">
        <v>2029407</v>
      </c>
      <c r="E2649">
        <v>1</v>
      </c>
      <c r="F2649">
        <v>0.58740912954175095</v>
      </c>
      <c r="G2649">
        <v>-0.90451061731445703</v>
      </c>
      <c r="H2649">
        <v>0.68467762313167102</v>
      </c>
      <c r="I2649">
        <v>-0.93499666666666703</v>
      </c>
      <c r="J2649">
        <v>0.60789176827395996</v>
      </c>
      <c r="K2649">
        <v>-0.88310485868537203</v>
      </c>
      <c r="L2649">
        <v>0.10708745451299299</v>
      </c>
      <c r="M2649">
        <v>-0.241084674976524</v>
      </c>
      <c r="N2649">
        <v>0.117223418796842</v>
      </c>
      <c r="O2649">
        <v>-0.42834932973637502</v>
      </c>
      <c r="P2649">
        <v>-6.9906814768628103E-2</v>
      </c>
      <c r="Q2649">
        <v>-0.441849531853161</v>
      </c>
      <c r="R2649">
        <v>0.57519148746872495</v>
      </c>
      <c r="S2649">
        <v>1.0456860146195999E-3</v>
      </c>
      <c r="T2649">
        <v>2.97140481382005E-3</v>
      </c>
      <c r="U2649" t="s">
        <v>26</v>
      </c>
      <c r="V2649">
        <v>-0.53710953536681205</v>
      </c>
      <c r="W2649">
        <v>1.27772972846668E-3</v>
      </c>
      <c r="X2649">
        <v>3.4255808694062398E-3</v>
      </c>
    </row>
    <row r="2650" spans="1:24">
      <c r="A2650" t="s">
        <v>5277</v>
      </c>
      <c r="B2650" t="s">
        <v>5278</v>
      </c>
      <c r="C2650">
        <v>2029429</v>
      </c>
      <c r="D2650">
        <v>2031114</v>
      </c>
      <c r="E2650">
        <v>-1</v>
      </c>
      <c r="F2650">
        <v>-0.39828545266813098</v>
      </c>
      <c r="G2650">
        <v>8.7171708698684403E-2</v>
      </c>
      <c r="H2650">
        <v>-0.44158689209042301</v>
      </c>
      <c r="I2650">
        <v>3.6158293047088098E-2</v>
      </c>
      <c r="J2650">
        <v>-0.37414558042987101</v>
      </c>
      <c r="K2650">
        <v>-5.2014687559738502E-2</v>
      </c>
      <c r="L2650">
        <v>0.87641007577530605</v>
      </c>
      <c r="M2650">
        <v>-1.0014856980359901</v>
      </c>
      <c r="N2650">
        <v>0.88448027341165203</v>
      </c>
      <c r="O2650">
        <v>-0.96158270188683703</v>
      </c>
      <c r="P2650">
        <v>0.88060723793050399</v>
      </c>
      <c r="Q2650">
        <v>-0.88653376117446903</v>
      </c>
      <c r="R2650">
        <v>-1.2851718374353001</v>
      </c>
      <c r="S2650" s="1">
        <v>3.4202215408533901E-7</v>
      </c>
      <c r="T2650" s="1">
        <v>4.0817530186441E-5</v>
      </c>
      <c r="U2650" t="s">
        <v>26</v>
      </c>
      <c r="V2650">
        <v>0.97363915842777704</v>
      </c>
      <c r="W2650" s="1">
        <v>5.0903752967194499E-5</v>
      </c>
      <c r="X2650">
        <v>4.0518221962829198E-4</v>
      </c>
    </row>
    <row r="2651" spans="1:24">
      <c r="A2651" t="s">
        <v>5279</v>
      </c>
      <c r="B2651" t="s">
        <v>5280</v>
      </c>
      <c r="C2651">
        <v>2031115</v>
      </c>
      <c r="D2651">
        <v>2031202</v>
      </c>
      <c r="E2651">
        <v>-1</v>
      </c>
      <c r="F2651">
        <v>-0.37104513157588698</v>
      </c>
      <c r="G2651">
        <v>-0.191598401583812</v>
      </c>
      <c r="H2651">
        <v>-0.48110899054053002</v>
      </c>
      <c r="I2651">
        <v>-0.23154275481855599</v>
      </c>
      <c r="J2651">
        <v>-0.42910344728583399</v>
      </c>
      <c r="K2651">
        <v>-9.0496292758175501E-2</v>
      </c>
      <c r="L2651">
        <v>1.03153997014237</v>
      </c>
      <c r="M2651">
        <v>-0.93614497876857805</v>
      </c>
      <c r="N2651">
        <v>0.95783481502207302</v>
      </c>
      <c r="O2651">
        <v>-0.96075363019897098</v>
      </c>
      <c r="P2651">
        <v>1.0267870156613501</v>
      </c>
      <c r="Q2651">
        <v>-1.4213433333333301</v>
      </c>
      <c r="R2651">
        <v>-1.43247312340935</v>
      </c>
      <c r="S2651" s="1">
        <v>3.5288954518125099E-6</v>
      </c>
      <c r="T2651" s="1">
        <v>9.9050659625446395E-5</v>
      </c>
      <c r="U2651" t="s">
        <v>26</v>
      </c>
      <c r="V2651">
        <v>0.934868164380113</v>
      </c>
      <c r="W2651">
        <v>4.6060893847330101E-3</v>
      </c>
      <c r="X2651">
        <v>9.39884574062122E-3</v>
      </c>
    </row>
    <row r="2652" spans="1:24">
      <c r="A2652" t="s">
        <v>5281</v>
      </c>
      <c r="B2652" t="s">
        <v>5282</v>
      </c>
      <c r="C2652">
        <v>2031439</v>
      </c>
      <c r="D2652">
        <v>2032890</v>
      </c>
      <c r="E2652">
        <v>1</v>
      </c>
      <c r="F2652">
        <v>0.17678930423389799</v>
      </c>
      <c r="G2652">
        <v>-0.56542502446626297</v>
      </c>
      <c r="H2652">
        <v>6.3325644619317195E-2</v>
      </c>
      <c r="I2652">
        <v>-0.701283833559046</v>
      </c>
      <c r="J2652">
        <v>0.17605392078514101</v>
      </c>
      <c r="K2652">
        <v>-0.51555882672432596</v>
      </c>
      <c r="L2652">
        <v>-0.35851604857310099</v>
      </c>
      <c r="M2652">
        <v>-0.46448109059271803</v>
      </c>
      <c r="N2652">
        <v>-0.39361555535821402</v>
      </c>
      <c r="O2652">
        <v>-0.48339486135041598</v>
      </c>
      <c r="P2652">
        <v>-0.34746620711330201</v>
      </c>
      <c r="Q2652">
        <v>-0.40875616558195099</v>
      </c>
      <c r="R2652">
        <v>0.50525556022765805</v>
      </c>
      <c r="S2652">
        <v>2.3027037339099499E-4</v>
      </c>
      <c r="T2652">
        <v>1.0194770098452099E-3</v>
      </c>
      <c r="U2652" t="s">
        <v>26</v>
      </c>
      <c r="V2652">
        <v>-0.14187852240818299</v>
      </c>
      <c r="W2652">
        <v>7.6766558288483E-2</v>
      </c>
      <c r="X2652">
        <v>0.103728824052705</v>
      </c>
    </row>
    <row r="2653" spans="1:24">
      <c r="A2653" t="s">
        <v>5283</v>
      </c>
      <c r="B2653" t="s">
        <v>5284</v>
      </c>
      <c r="C2653">
        <v>2032927</v>
      </c>
      <c r="D2653">
        <v>2033625</v>
      </c>
      <c r="E2653">
        <v>-1</v>
      </c>
      <c r="F2653">
        <v>0.68314074049200602</v>
      </c>
      <c r="G2653">
        <v>-0.44921441755670999</v>
      </c>
      <c r="H2653">
        <v>0.44476343718822697</v>
      </c>
      <c r="I2653">
        <v>-0.51644466358407104</v>
      </c>
      <c r="J2653">
        <v>0.80281560159931897</v>
      </c>
      <c r="K2653">
        <v>-0.48898423250388701</v>
      </c>
      <c r="L2653">
        <v>1.6357668490000199</v>
      </c>
      <c r="M2653">
        <v>-0.84531301421772498</v>
      </c>
      <c r="N2653">
        <v>1.6439417851242599</v>
      </c>
      <c r="O2653">
        <v>-0.97061088523907701</v>
      </c>
      <c r="P2653">
        <v>1.8227868629702</v>
      </c>
      <c r="Q2653">
        <v>-0.82480015222569802</v>
      </c>
      <c r="R2653">
        <v>-1.0572585726049699</v>
      </c>
      <c r="S2653">
        <v>9.6489633811769197E-4</v>
      </c>
      <c r="T2653">
        <v>2.7866691727273202E-3</v>
      </c>
      <c r="U2653" t="s">
        <v>26</v>
      </c>
      <c r="V2653">
        <v>0.39536024601261099</v>
      </c>
      <c r="W2653">
        <v>1.3396656417763301E-3</v>
      </c>
      <c r="X2653">
        <v>3.5546664353480698E-3</v>
      </c>
    </row>
    <row r="2654" spans="1:24">
      <c r="A2654" t="s">
        <v>5285</v>
      </c>
      <c r="B2654" t="s">
        <v>5286</v>
      </c>
      <c r="C2654">
        <v>2033681</v>
      </c>
      <c r="D2654">
        <v>2033894</v>
      </c>
      <c r="E2654">
        <v>-1</v>
      </c>
      <c r="F2654">
        <v>0.453439010014205</v>
      </c>
      <c r="G2654">
        <v>-0.23776121654892299</v>
      </c>
      <c r="H2654">
        <v>0.21900276127537899</v>
      </c>
      <c r="I2654">
        <v>-0.2472163977538</v>
      </c>
      <c r="J2654">
        <v>0.41157844276243799</v>
      </c>
      <c r="K2654">
        <v>-0.225360823768505</v>
      </c>
      <c r="L2654">
        <v>1.41752824966351</v>
      </c>
      <c r="M2654">
        <v>-0.86187920579187705</v>
      </c>
      <c r="N2654">
        <v>1.40779303140579</v>
      </c>
      <c r="O2654">
        <v>-0.67222353673256396</v>
      </c>
      <c r="P2654">
        <v>1.3763820665811499</v>
      </c>
      <c r="Q2654">
        <v>-1.0861113991175699</v>
      </c>
      <c r="R2654">
        <v>-1.0392277111994701</v>
      </c>
      <c r="S2654">
        <v>1.4329211271520899E-4</v>
      </c>
      <c r="T2654">
        <v>7.5011101412248305E-4</v>
      </c>
      <c r="U2654" t="s">
        <v>26</v>
      </c>
      <c r="V2654">
        <v>0.63662523452359498</v>
      </c>
      <c r="W2654">
        <v>6.0269828789678804E-3</v>
      </c>
      <c r="X2654">
        <v>1.1697339552079701E-2</v>
      </c>
    </row>
    <row r="2655" spans="1:24">
      <c r="A2655" t="s">
        <v>5287</v>
      </c>
      <c r="B2655" t="s">
        <v>5288</v>
      </c>
      <c r="C2655">
        <v>2033895</v>
      </c>
      <c r="D2655">
        <v>2034572</v>
      </c>
      <c r="E2655">
        <v>-1</v>
      </c>
      <c r="F2655">
        <v>0.42478951157064498</v>
      </c>
      <c r="G2655">
        <v>-0.31939057341355798</v>
      </c>
      <c r="H2655">
        <v>0.24148959741277401</v>
      </c>
      <c r="I2655">
        <v>-0.37622826091359801</v>
      </c>
      <c r="J2655">
        <v>0.48996270562175098</v>
      </c>
      <c r="K2655">
        <v>-0.33718920228404498</v>
      </c>
      <c r="L2655">
        <v>1.42958974666839</v>
      </c>
      <c r="M2655">
        <v>-0.89790367596465503</v>
      </c>
      <c r="N2655">
        <v>1.44248018499692</v>
      </c>
      <c r="O2655">
        <v>-0.96808197745076296</v>
      </c>
      <c r="P2655">
        <v>1.3868480640080501</v>
      </c>
      <c r="Q2655">
        <v>-0.82076417389482503</v>
      </c>
      <c r="R2655">
        <v>-1.0342253936893899</v>
      </c>
      <c r="S2655">
        <v>1.71095160255644E-4</v>
      </c>
      <c r="T2655">
        <v>8.3903137109559995E-4</v>
      </c>
      <c r="U2655" t="s">
        <v>26</v>
      </c>
      <c r="V2655">
        <v>0.551313930233014</v>
      </c>
      <c r="W2655">
        <v>2.7155657766600498E-4</v>
      </c>
      <c r="X2655">
        <v>1.1373475051462E-3</v>
      </c>
    </row>
    <row r="2656" spans="1:24">
      <c r="A2656" t="s">
        <v>5289</v>
      </c>
      <c r="B2656" t="s">
        <v>5290</v>
      </c>
      <c r="C2656">
        <v>2034573</v>
      </c>
      <c r="D2656">
        <v>2037062</v>
      </c>
      <c r="E2656">
        <v>-1</v>
      </c>
      <c r="F2656">
        <v>0.46601915374804798</v>
      </c>
      <c r="G2656">
        <v>-0.47519234742607602</v>
      </c>
      <c r="H2656">
        <v>0.24592392501875099</v>
      </c>
      <c r="I2656">
        <v>-0.55642667545987501</v>
      </c>
      <c r="J2656">
        <v>0.484053797131337</v>
      </c>
      <c r="K2656">
        <v>-0.50477562106726503</v>
      </c>
      <c r="L2656">
        <v>1.41844047255515</v>
      </c>
      <c r="M2656">
        <v>-0.51277022813728601</v>
      </c>
      <c r="N2656">
        <v>1.2986101446231999</v>
      </c>
      <c r="O2656">
        <v>-0.69117578301830795</v>
      </c>
      <c r="P2656">
        <v>1.3638970286379799</v>
      </c>
      <c r="Q2656">
        <v>-0.54478474304088098</v>
      </c>
      <c r="R2656">
        <v>-0.96165025663939596</v>
      </c>
      <c r="S2656">
        <v>3.3253445197835399E-4</v>
      </c>
      <c r="T2656">
        <v>1.30468062498684E-3</v>
      </c>
      <c r="U2656" t="s">
        <v>33</v>
      </c>
      <c r="V2656">
        <v>7.0778703414419497E-2</v>
      </c>
      <c r="W2656">
        <v>0.30229478681705801</v>
      </c>
      <c r="X2656">
        <v>0.35274894822726499</v>
      </c>
    </row>
    <row r="2657" spans="1:24">
      <c r="A2657" t="s">
        <v>5291</v>
      </c>
      <c r="B2657" t="s">
        <v>5292</v>
      </c>
      <c r="C2657">
        <v>2034745</v>
      </c>
      <c r="D2657">
        <v>2035782</v>
      </c>
      <c r="E2657">
        <v>1</v>
      </c>
      <c r="F2657">
        <v>-0.24415914554419799</v>
      </c>
      <c r="G2657">
        <v>0.60712682355000502</v>
      </c>
      <c r="H2657">
        <v>-0.32139715138004599</v>
      </c>
      <c r="I2657">
        <v>0.36044197677526302</v>
      </c>
      <c r="J2657">
        <v>-0.255332587817931</v>
      </c>
      <c r="K2657">
        <v>0.64640908950297804</v>
      </c>
      <c r="L2657">
        <v>-0.377315850283654</v>
      </c>
      <c r="M2657">
        <v>1.5516714637507201</v>
      </c>
      <c r="N2657">
        <v>-0.34372082006433702</v>
      </c>
      <c r="O2657">
        <v>1.45458660356706</v>
      </c>
      <c r="P2657">
        <v>-0.36838142273764701</v>
      </c>
      <c r="Q2657">
        <v>1.5233882241080501</v>
      </c>
      <c r="R2657">
        <v>8.9509736114487801E-2</v>
      </c>
      <c r="S2657">
        <v>2.6581687482246201E-2</v>
      </c>
      <c r="T2657">
        <v>4.0736586877077298E-2</v>
      </c>
      <c r="U2657" t="s">
        <v>26</v>
      </c>
      <c r="V2657">
        <v>-0.971889467199195</v>
      </c>
      <c r="W2657">
        <v>4.9434935660591498E-4</v>
      </c>
      <c r="X2657">
        <v>1.72130136907367E-3</v>
      </c>
    </row>
    <row r="2658" spans="1:24">
      <c r="A2658" t="s">
        <v>5293</v>
      </c>
      <c r="B2658" t="s">
        <v>5294</v>
      </c>
      <c r="C2658">
        <v>2036039</v>
      </c>
      <c r="D2658">
        <v>2036722</v>
      </c>
      <c r="E2658">
        <v>1</v>
      </c>
      <c r="F2658">
        <v>-0.99521303542768103</v>
      </c>
      <c r="G2658">
        <v>-0.54659499288383495</v>
      </c>
      <c r="H2658">
        <v>-1.08326049293586</v>
      </c>
      <c r="I2658">
        <v>-0.61547532036315999</v>
      </c>
      <c r="J2658">
        <v>-0.98574549762522001</v>
      </c>
      <c r="K2658">
        <v>-0.52513419313578802</v>
      </c>
      <c r="L2658">
        <v>-1.0012662722936601</v>
      </c>
      <c r="M2658">
        <v>0.58328166666666603</v>
      </c>
      <c r="N2658">
        <v>-1.0639202141509001</v>
      </c>
      <c r="O2658">
        <v>0.485295584419704</v>
      </c>
      <c r="P2658">
        <v>-1.1243974833661201</v>
      </c>
      <c r="Q2658">
        <v>0.66925479407911403</v>
      </c>
      <c r="R2658">
        <v>4.1788314607309703E-2</v>
      </c>
      <c r="S2658">
        <v>0.42595450372198601</v>
      </c>
      <c r="T2658">
        <v>0.47700098671543201</v>
      </c>
      <c r="U2658" t="s">
        <v>26</v>
      </c>
      <c r="V2658">
        <v>-1.14167885051609</v>
      </c>
      <c r="W2658" s="1">
        <v>4.4118645149192702E-5</v>
      </c>
      <c r="X2658">
        <v>3.7260792184207599E-4</v>
      </c>
    </row>
    <row r="2659" spans="1:24">
      <c r="A2659" t="s">
        <v>5295</v>
      </c>
      <c r="B2659" t="s">
        <v>5296</v>
      </c>
      <c r="C2659">
        <v>2037063</v>
      </c>
      <c r="D2659">
        <v>2037368</v>
      </c>
      <c r="E2659">
        <v>-1</v>
      </c>
      <c r="F2659">
        <v>0.90026059098847599</v>
      </c>
      <c r="G2659">
        <v>-0.86366840050474003</v>
      </c>
      <c r="H2659">
        <v>0.74182663196058896</v>
      </c>
      <c r="I2659">
        <v>-0.91205033436867999</v>
      </c>
      <c r="J2659">
        <v>0.940297252473974</v>
      </c>
      <c r="K2659">
        <v>-0.85505989322811604</v>
      </c>
      <c r="L2659">
        <v>1.7336638910149</v>
      </c>
      <c r="M2659">
        <v>-0.93063182055461602</v>
      </c>
      <c r="N2659">
        <v>1.79233663738888</v>
      </c>
      <c r="O2659">
        <v>-0.96989646554597497</v>
      </c>
      <c r="P2659">
        <v>1.7620739381582</v>
      </c>
      <c r="Q2659">
        <v>-0.92123399199324796</v>
      </c>
      <c r="R2659">
        <v>-0.90189666371298205</v>
      </c>
      <c r="S2659">
        <v>1.37629876793348E-4</v>
      </c>
      <c r="T2659">
        <v>7.2911443728086798E-4</v>
      </c>
      <c r="U2659" t="s">
        <v>26</v>
      </c>
      <c r="V2659">
        <v>6.3661216664100503E-2</v>
      </c>
      <c r="W2659">
        <v>5.1484915143571702E-2</v>
      </c>
      <c r="X2659">
        <v>7.28428427222335E-2</v>
      </c>
    </row>
    <row r="2660" spans="1:24">
      <c r="A2660" t="s">
        <v>5297</v>
      </c>
      <c r="B2660" t="s">
        <v>5298</v>
      </c>
      <c r="C2660">
        <v>2037369</v>
      </c>
      <c r="D2660">
        <v>2037470</v>
      </c>
      <c r="E2660">
        <v>-1</v>
      </c>
      <c r="F2660">
        <v>0.95927448528147197</v>
      </c>
      <c r="G2660">
        <v>-0.82229457658417604</v>
      </c>
      <c r="H2660">
        <v>0.956278000339566</v>
      </c>
      <c r="I2660">
        <v>-0.82349048973277095</v>
      </c>
      <c r="J2660">
        <v>1.1618124781027199</v>
      </c>
      <c r="K2660">
        <v>-0.82419604436806904</v>
      </c>
      <c r="L2660">
        <v>1.9326353632747799</v>
      </c>
      <c r="M2660">
        <v>-0.91936595848801905</v>
      </c>
      <c r="N2660">
        <v>1.9263194589233501</v>
      </c>
      <c r="O2660">
        <v>-0.89779585290159503</v>
      </c>
      <c r="P2660">
        <v>1.8463321027567601</v>
      </c>
      <c r="Q2660">
        <v>-0.70822751319031396</v>
      </c>
      <c r="R2660">
        <v>-0.87597398707704199</v>
      </c>
      <c r="S2660">
        <v>2.8348446383260901E-4</v>
      </c>
      <c r="T2660">
        <v>1.1689661080453899E-3</v>
      </c>
      <c r="U2660" t="s">
        <v>26</v>
      </c>
      <c r="V2660">
        <v>1.84694046316374E-2</v>
      </c>
      <c r="W2660">
        <v>0.796686719605597</v>
      </c>
      <c r="X2660">
        <v>0.82820079868517404</v>
      </c>
    </row>
    <row r="2661" spans="1:24">
      <c r="A2661" t="s">
        <v>5299</v>
      </c>
      <c r="B2661" t="s">
        <v>5300</v>
      </c>
      <c r="C2661">
        <v>2037498</v>
      </c>
      <c r="D2661">
        <v>2037600</v>
      </c>
      <c r="E2661">
        <v>-1</v>
      </c>
      <c r="F2661">
        <v>-1.14861605189552</v>
      </c>
      <c r="G2661">
        <v>-0.84630737283611002</v>
      </c>
      <c r="H2661">
        <v>-1.06753531263006</v>
      </c>
      <c r="I2661">
        <v>-0.79335325084179398</v>
      </c>
      <c r="J2661">
        <v>-1.11586068550829</v>
      </c>
      <c r="K2661">
        <v>-0.82056047291382705</v>
      </c>
      <c r="L2661">
        <v>-0.69527765085627902</v>
      </c>
      <c r="M2661">
        <v>-1.0217902168120401</v>
      </c>
      <c r="N2661">
        <v>-0.88961693352395499</v>
      </c>
      <c r="O2661">
        <v>-0.97795052214211997</v>
      </c>
      <c r="P2661">
        <v>-1.06553436064422</v>
      </c>
      <c r="Q2661">
        <v>-1.0013981128023399</v>
      </c>
      <c r="R2661">
        <v>-0.227194368336471</v>
      </c>
      <c r="S2661">
        <v>0.10662293215587899</v>
      </c>
      <c r="T2661">
        <v>0.139031772522417</v>
      </c>
      <c r="U2661" t="s">
        <v>26</v>
      </c>
      <c r="V2661">
        <v>0.18030591838825399</v>
      </c>
      <c r="W2661">
        <v>8.1496154635909003E-4</v>
      </c>
      <c r="X2661">
        <v>2.4562243508013501E-3</v>
      </c>
    </row>
    <row r="2662" spans="1:24">
      <c r="A2662" t="s">
        <v>5301</v>
      </c>
      <c r="B2662" t="s">
        <v>5302</v>
      </c>
      <c r="C2662">
        <v>2037601</v>
      </c>
      <c r="D2662">
        <v>2038779</v>
      </c>
      <c r="E2662">
        <v>-1</v>
      </c>
      <c r="F2662">
        <v>-1.10010936106851</v>
      </c>
      <c r="G2662">
        <v>-0.77265555385847495</v>
      </c>
      <c r="H2662">
        <v>-1.1588214791054401</v>
      </c>
      <c r="I2662">
        <v>-0.82003202777124995</v>
      </c>
      <c r="J2662">
        <v>-1.09695690930024</v>
      </c>
      <c r="K2662">
        <v>-0.70066917569187603</v>
      </c>
      <c r="L2662">
        <v>-0.69135220955911603</v>
      </c>
      <c r="M2662">
        <v>-1.18782254332805</v>
      </c>
      <c r="N2662">
        <v>-0.91811274952398503</v>
      </c>
      <c r="O2662">
        <v>-1.11946686212816</v>
      </c>
      <c r="P2662">
        <v>-0.81447816580289001</v>
      </c>
      <c r="Q2662">
        <v>-1.0887138531032099</v>
      </c>
      <c r="R2662">
        <v>-0.31064820819606598</v>
      </c>
      <c r="S2662">
        <v>1.0568137848336099E-2</v>
      </c>
      <c r="T2662">
        <v>1.8613412472982298E-2</v>
      </c>
      <c r="U2662" t="s">
        <v>26</v>
      </c>
      <c r="V2662">
        <v>0.367548833745939</v>
      </c>
      <c r="W2662">
        <v>1.2661733457005899E-3</v>
      </c>
      <c r="X2662">
        <v>3.4001567271679002E-3</v>
      </c>
    </row>
    <row r="2663" spans="1:24">
      <c r="A2663" t="s">
        <v>5303</v>
      </c>
      <c r="B2663" t="s">
        <v>5304</v>
      </c>
      <c r="C2663">
        <v>2038902</v>
      </c>
      <c r="D2663">
        <v>2039390</v>
      </c>
      <c r="E2663">
        <v>-1</v>
      </c>
      <c r="F2663">
        <v>1.43455119820399</v>
      </c>
      <c r="G2663">
        <v>-0.60598554974387198</v>
      </c>
      <c r="H2663">
        <v>1.3346265312589201</v>
      </c>
      <c r="I2663">
        <v>-0.64828670681020995</v>
      </c>
      <c r="J2663">
        <v>1.38975519483668</v>
      </c>
      <c r="K2663">
        <v>-0.51980244595901604</v>
      </c>
      <c r="L2663">
        <v>1.69169742243819</v>
      </c>
      <c r="M2663">
        <v>-0.78816014140550095</v>
      </c>
      <c r="N2663">
        <v>1.8005300761971901</v>
      </c>
      <c r="O2663">
        <v>-0.76907379168630896</v>
      </c>
      <c r="P2663">
        <v>1.6528407613132501</v>
      </c>
      <c r="Q2663">
        <v>-0.69725293709328495</v>
      </c>
      <c r="R2663">
        <v>-0.32871177854967598</v>
      </c>
      <c r="S2663">
        <v>3.3919144231492099E-3</v>
      </c>
      <c r="T2663">
        <v>7.3317976986919404E-3</v>
      </c>
      <c r="U2663" t="s">
        <v>26</v>
      </c>
      <c r="V2663">
        <v>0.160137389223999</v>
      </c>
      <c r="W2663">
        <v>2.68306222969074E-2</v>
      </c>
      <c r="X2663">
        <v>4.1041378276948398E-2</v>
      </c>
    </row>
    <row r="2664" spans="1:24">
      <c r="A2664" t="s">
        <v>5305</v>
      </c>
      <c r="B2664" t="s">
        <v>5306</v>
      </c>
      <c r="C2664">
        <v>2039610</v>
      </c>
      <c r="D2664">
        <v>2040365</v>
      </c>
      <c r="E2664">
        <v>-1</v>
      </c>
      <c r="F2664">
        <v>0.19573631780300901</v>
      </c>
      <c r="G2664">
        <v>-0.67379318327555904</v>
      </c>
      <c r="H2664">
        <v>4.4861602997907597E-2</v>
      </c>
      <c r="I2664">
        <v>-0.73168432974119402</v>
      </c>
      <c r="J2664">
        <v>0.23467212958936901</v>
      </c>
      <c r="K2664">
        <v>-0.62134109724032804</v>
      </c>
      <c r="L2664">
        <v>-0.109999926489695</v>
      </c>
      <c r="M2664">
        <v>-1.12417924965676</v>
      </c>
      <c r="N2664">
        <v>-0.168175003308833</v>
      </c>
      <c r="O2664">
        <v>-1.1513761812898999</v>
      </c>
      <c r="P2664">
        <v>-0.118628581501734</v>
      </c>
      <c r="Q2664">
        <v>-1.1668387417391399</v>
      </c>
      <c r="R2664">
        <v>0.290691187230182</v>
      </c>
      <c r="S2664">
        <v>8.6950539963923205E-3</v>
      </c>
      <c r="T2664">
        <v>1.5829245144082401E-2</v>
      </c>
      <c r="U2664" t="s">
        <v>26</v>
      </c>
      <c r="V2664">
        <v>0.47185852080957402</v>
      </c>
      <c r="W2664">
        <v>1.60285595859882E-4</v>
      </c>
      <c r="X2664">
        <v>8.0634471536873004E-4</v>
      </c>
    </row>
    <row r="2665" spans="1:24">
      <c r="A2665" t="s">
        <v>5307</v>
      </c>
      <c r="B2665" t="s">
        <v>5308</v>
      </c>
      <c r="C2665">
        <v>2040673</v>
      </c>
      <c r="D2665">
        <v>2041029</v>
      </c>
      <c r="E2665">
        <v>1</v>
      </c>
      <c r="F2665">
        <v>0.13830466949307599</v>
      </c>
      <c r="G2665">
        <v>4.3341210371283197E-2</v>
      </c>
      <c r="H2665">
        <v>2.7251033620981399E-2</v>
      </c>
      <c r="I2665">
        <v>-0.14809829246391401</v>
      </c>
      <c r="J2665">
        <v>7.1347499899277397E-2</v>
      </c>
      <c r="K2665">
        <v>-9.3714404924415795E-2</v>
      </c>
      <c r="L2665">
        <v>0.17225486625605399</v>
      </c>
      <c r="M2665">
        <v>-0.89355073820870401</v>
      </c>
      <c r="N2665">
        <v>6.2282712585339899E-2</v>
      </c>
      <c r="O2665">
        <v>-0.97124473832434999</v>
      </c>
      <c r="P2665">
        <v>5.0623034074142002E-2</v>
      </c>
      <c r="Q2665">
        <v>-0.81093338441644403</v>
      </c>
      <c r="R2665">
        <v>-1.6085803300733701E-2</v>
      </c>
      <c r="S2665">
        <v>0.76572766888500199</v>
      </c>
      <c r="T2665">
        <v>0.799213895699593</v>
      </c>
      <c r="U2665" t="s">
        <v>26</v>
      </c>
      <c r="V2665">
        <v>0.82575245797748398</v>
      </c>
      <c r="W2665">
        <v>3.55463166978418E-4</v>
      </c>
      <c r="X2665">
        <v>1.36342036649256E-3</v>
      </c>
    </row>
    <row r="2666" spans="1:24">
      <c r="A2666" t="s">
        <v>5309</v>
      </c>
      <c r="B2666" t="s">
        <v>5310</v>
      </c>
      <c r="C2666">
        <v>2040988</v>
      </c>
      <c r="D2666">
        <v>2041227</v>
      </c>
      <c r="E2666">
        <v>-1</v>
      </c>
      <c r="F2666">
        <v>-0.40523493401406502</v>
      </c>
      <c r="G2666">
        <v>-7.82738121261288E-2</v>
      </c>
      <c r="H2666">
        <v>-0.45827974545037298</v>
      </c>
      <c r="I2666">
        <v>-8.4047015268063994E-3</v>
      </c>
      <c r="J2666">
        <v>-0.35351207817360197</v>
      </c>
      <c r="K2666">
        <v>3.6158293047088098E-2</v>
      </c>
      <c r="L2666">
        <v>-0.90303409870947104</v>
      </c>
      <c r="M2666">
        <v>-0.31244248525420099</v>
      </c>
      <c r="N2666">
        <v>-0.73751765446855999</v>
      </c>
      <c r="O2666">
        <v>-0.54668533607257097</v>
      </c>
      <c r="P2666">
        <v>-0.79754641238266299</v>
      </c>
      <c r="Q2666">
        <v>-0.61380596605308402</v>
      </c>
      <c r="R2666">
        <v>0.407023802640885</v>
      </c>
      <c r="S2666">
        <v>2.04152659710539E-3</v>
      </c>
      <c r="T2666">
        <v>4.8938662215013201E-3</v>
      </c>
      <c r="U2666" t="s">
        <v>26</v>
      </c>
      <c r="V2666">
        <v>0.47413785559133598</v>
      </c>
      <c r="W2666">
        <v>8.1807246223510998E-3</v>
      </c>
      <c r="X2666">
        <v>1.5062504998330501E-2</v>
      </c>
    </row>
    <row r="2667" spans="1:24">
      <c r="A2667" t="s">
        <v>5311</v>
      </c>
      <c r="B2667" t="s">
        <v>5312</v>
      </c>
      <c r="C2667">
        <v>2041030</v>
      </c>
      <c r="D2667">
        <v>2041466</v>
      </c>
      <c r="E2667">
        <v>1</v>
      </c>
      <c r="F2667">
        <v>0.14197561634821301</v>
      </c>
      <c r="G2667">
        <v>-0.371237869481233</v>
      </c>
      <c r="H2667">
        <v>0.104875046251917</v>
      </c>
      <c r="I2667">
        <v>-0.37964878221674098</v>
      </c>
      <c r="J2667">
        <v>0.12344387958589501</v>
      </c>
      <c r="K2667">
        <v>-0.27862205729601702</v>
      </c>
      <c r="L2667">
        <v>-0.59872564583244003</v>
      </c>
      <c r="M2667">
        <v>-0.47681127918307498</v>
      </c>
      <c r="N2667">
        <v>-0.780461825163553</v>
      </c>
      <c r="O2667">
        <v>-0.14585338174892801</v>
      </c>
      <c r="P2667">
        <v>-0.71061901370916603</v>
      </c>
      <c r="Q2667">
        <v>-0.46425581910409902</v>
      </c>
      <c r="R2667">
        <v>0.82003367563039498</v>
      </c>
      <c r="S2667">
        <v>1.09646404250816E-4</v>
      </c>
      <c r="T2667">
        <v>6.3476587029720997E-4</v>
      </c>
      <c r="U2667" t="s">
        <v>33</v>
      </c>
      <c r="V2667">
        <v>1.9137257014036999E-2</v>
      </c>
      <c r="W2667">
        <v>0.87375882072538102</v>
      </c>
      <c r="X2667">
        <v>0.89688405417805594</v>
      </c>
    </row>
    <row r="2668" spans="1:24">
      <c r="A2668" t="s">
        <v>5313</v>
      </c>
      <c r="B2668" t="s">
        <v>5314</v>
      </c>
      <c r="C2668">
        <v>2041228</v>
      </c>
      <c r="D2668">
        <v>2041329</v>
      </c>
      <c r="E2668">
        <v>-1</v>
      </c>
      <c r="F2668">
        <v>-0.25242080111799697</v>
      </c>
      <c r="G2668">
        <v>0.19483284022083799</v>
      </c>
      <c r="H2668">
        <v>-0.28681268817822803</v>
      </c>
      <c r="I2668">
        <v>0.122958224425855</v>
      </c>
      <c r="J2668">
        <v>-0.18357516155801301</v>
      </c>
      <c r="K2668">
        <v>0.12774752533692399</v>
      </c>
      <c r="L2668">
        <v>-0.31988477764414103</v>
      </c>
      <c r="M2668">
        <v>-0.61700159008992805</v>
      </c>
      <c r="N2668">
        <v>-4.77251818769601E-2</v>
      </c>
      <c r="O2668">
        <v>-0.77945150885332504</v>
      </c>
      <c r="P2668">
        <v>-0.34112977208873302</v>
      </c>
      <c r="Q2668">
        <v>-0.70664956501834797</v>
      </c>
      <c r="R2668">
        <v>-4.6896397481346599E-3</v>
      </c>
      <c r="S2668">
        <v>0.96456629235592395</v>
      </c>
      <c r="T2668">
        <v>0.97604416361798196</v>
      </c>
      <c r="U2668" t="s">
        <v>26</v>
      </c>
      <c r="V2668">
        <v>0.849547084648406</v>
      </c>
      <c r="W2668" s="1">
        <v>8.4656695258034898E-5</v>
      </c>
      <c r="X2668">
        <v>5.4228296951570898E-4</v>
      </c>
    </row>
    <row r="2669" spans="1:24">
      <c r="A2669" t="s">
        <v>5315</v>
      </c>
      <c r="B2669" t="s">
        <v>5316</v>
      </c>
      <c r="C2669">
        <v>2041330</v>
      </c>
      <c r="D2669">
        <v>2041827</v>
      </c>
      <c r="E2669">
        <v>-1</v>
      </c>
      <c r="F2669">
        <v>-0.25171235657406099</v>
      </c>
      <c r="G2669">
        <v>0.22546641627750699</v>
      </c>
      <c r="H2669">
        <v>-0.31488971893968798</v>
      </c>
      <c r="I2669">
        <v>0.121262258702343</v>
      </c>
      <c r="J2669">
        <v>-0.20336310022012399</v>
      </c>
      <c r="K2669">
        <v>0.10039002403446</v>
      </c>
      <c r="L2669">
        <v>-0.23589207260890099</v>
      </c>
      <c r="M2669">
        <v>-0.75903872137640305</v>
      </c>
      <c r="N2669">
        <v>-7.8549703103708401E-2</v>
      </c>
      <c r="O2669">
        <v>-0.81875010625098699</v>
      </c>
      <c r="P2669">
        <v>-0.25142007862253501</v>
      </c>
      <c r="Q2669">
        <v>-0.84805105798317204</v>
      </c>
      <c r="R2669">
        <v>-6.8034440466242699E-2</v>
      </c>
      <c r="S2669">
        <v>0.34745345170874298</v>
      </c>
      <c r="T2669">
        <v>0.39959499506609703</v>
      </c>
      <c r="U2669" t="s">
        <v>26</v>
      </c>
      <c r="V2669">
        <v>0.95765286154162399</v>
      </c>
      <c r="W2669" s="1">
        <v>3.3448625007252403E-5</v>
      </c>
      <c r="X2669">
        <v>3.1269561488864601E-4</v>
      </c>
    </row>
    <row r="2670" spans="1:24">
      <c r="A2670" t="s">
        <v>5317</v>
      </c>
      <c r="B2670" t="s">
        <v>5318</v>
      </c>
      <c r="C2670">
        <v>2041828</v>
      </c>
      <c r="D2670">
        <v>2041927</v>
      </c>
      <c r="E2670">
        <v>-1</v>
      </c>
      <c r="F2670">
        <v>-0.35152134495279003</v>
      </c>
      <c r="G2670">
        <v>2.20405562030236</v>
      </c>
      <c r="H2670">
        <v>-0.31126121899440401</v>
      </c>
      <c r="I2670">
        <v>1.98405227396295</v>
      </c>
      <c r="J2670">
        <v>-0.34009271288382498</v>
      </c>
      <c r="K2670">
        <v>2.0145503206141999</v>
      </c>
      <c r="L2670">
        <v>-0.15860121475411401</v>
      </c>
      <c r="M2670">
        <v>6.3725597062501596E-2</v>
      </c>
      <c r="N2670">
        <v>-4.0916631884075003E-2</v>
      </c>
      <c r="O2670">
        <v>0.11513453809672999</v>
      </c>
      <c r="P2670">
        <v>-0.188849761986219</v>
      </c>
      <c r="Q2670">
        <v>-0.10217054695248701</v>
      </c>
      <c r="R2670">
        <v>-0.20483588940220401</v>
      </c>
      <c r="S2670">
        <v>1.18049364841491E-2</v>
      </c>
      <c r="T2670">
        <v>2.0415888948181998E-2</v>
      </c>
      <c r="U2670" t="s">
        <v>26</v>
      </c>
      <c r="V2670">
        <v>2.0419895422242602</v>
      </c>
      <c r="W2670" s="1">
        <v>2.7768002832364801E-5</v>
      </c>
      <c r="X2670">
        <v>2.80120098871307E-4</v>
      </c>
    </row>
    <row r="2671" spans="1:24">
      <c r="A2671" t="s">
        <v>5319</v>
      </c>
      <c r="B2671" t="s">
        <v>5320</v>
      </c>
      <c r="C2671">
        <v>2041928</v>
      </c>
      <c r="D2671">
        <v>2042839</v>
      </c>
      <c r="E2671">
        <v>-1</v>
      </c>
      <c r="F2671">
        <v>-0.71725721437172996</v>
      </c>
      <c r="G2671">
        <v>1.1962229971040299</v>
      </c>
      <c r="H2671">
        <v>-0.75756264863258405</v>
      </c>
      <c r="I2671">
        <v>1.0215219550849901</v>
      </c>
      <c r="J2671">
        <v>-0.72307811005629996</v>
      </c>
      <c r="K2671">
        <v>1.3161178166851</v>
      </c>
      <c r="L2671">
        <v>-1.0733409609075799</v>
      </c>
      <c r="M2671">
        <v>-0.20728659572453201</v>
      </c>
      <c r="N2671">
        <v>-0.96973215610098296</v>
      </c>
      <c r="O2671">
        <v>-0.36264753272123601</v>
      </c>
      <c r="P2671">
        <v>-1.0020640606576301</v>
      </c>
      <c r="Q2671">
        <v>-0.249398316544091</v>
      </c>
      <c r="R2671">
        <v>0.28241306820185902</v>
      </c>
      <c r="S2671">
        <v>1.0342397656896399E-3</v>
      </c>
      <c r="T2671">
        <v>2.9470880793104502E-3</v>
      </c>
      <c r="U2671" t="s">
        <v>26</v>
      </c>
      <c r="V2671">
        <v>1.45106507128799</v>
      </c>
      <c r="W2671">
        <v>1.1775536315362399E-4</v>
      </c>
      <c r="X2671">
        <v>6.63964424854422E-4</v>
      </c>
    </row>
    <row r="2672" spans="1:24">
      <c r="A2672" t="s">
        <v>5321</v>
      </c>
      <c r="B2672" t="s">
        <v>5322</v>
      </c>
      <c r="C2672">
        <v>2043186</v>
      </c>
      <c r="D2672">
        <v>2043668</v>
      </c>
      <c r="E2672">
        <v>1</v>
      </c>
      <c r="F2672">
        <v>0.98564583052298005</v>
      </c>
      <c r="G2672">
        <v>-0.51580665939960002</v>
      </c>
      <c r="H2672">
        <v>0.74974897522170203</v>
      </c>
      <c r="I2672">
        <v>-0.56604397092342296</v>
      </c>
      <c r="J2672">
        <v>1.03608964020267</v>
      </c>
      <c r="K2672">
        <v>-0.52867784172927701</v>
      </c>
      <c r="L2672">
        <v>1.4155289972595699</v>
      </c>
      <c r="M2672">
        <v>-0.70417854155513804</v>
      </c>
      <c r="N2672">
        <v>1.4670772067829401</v>
      </c>
      <c r="O2672">
        <v>-0.89844233317509803</v>
      </c>
      <c r="P2672">
        <v>1.4126143829050799</v>
      </c>
      <c r="Q2672">
        <v>-0.88799096836623703</v>
      </c>
      <c r="R2672">
        <v>-0.50791204700008097</v>
      </c>
      <c r="S2672">
        <v>4.8551076042785699E-3</v>
      </c>
      <c r="T2672">
        <v>9.7800728719280496E-3</v>
      </c>
      <c r="U2672" t="s">
        <v>26</v>
      </c>
      <c r="V2672">
        <v>0.293361123681391</v>
      </c>
      <c r="W2672">
        <v>1.06334495889825E-2</v>
      </c>
      <c r="X2672">
        <v>1.87169581848389E-2</v>
      </c>
    </row>
    <row r="2673" spans="1:24">
      <c r="A2673" t="s">
        <v>5323</v>
      </c>
      <c r="B2673" t="s">
        <v>5324</v>
      </c>
      <c r="C2673">
        <v>2043678</v>
      </c>
      <c r="D2673">
        <v>2043932</v>
      </c>
      <c r="E2673">
        <v>1</v>
      </c>
      <c r="F2673">
        <v>0.72480119977077295</v>
      </c>
      <c r="G2673">
        <v>-0.55813448677501998</v>
      </c>
      <c r="H2673">
        <v>0.58210591827698999</v>
      </c>
      <c r="I2673">
        <v>-0.63332222824970397</v>
      </c>
      <c r="J2673">
        <v>0.93419012403581003</v>
      </c>
      <c r="K2673">
        <v>-0.58492598210225</v>
      </c>
      <c r="L2673">
        <v>1.2851765783763101</v>
      </c>
      <c r="M2673">
        <v>-0.91885772705125202</v>
      </c>
      <c r="N2673">
        <v>1.2818172745085501</v>
      </c>
      <c r="O2673">
        <v>-0.73239847683035497</v>
      </c>
      <c r="P2673">
        <v>1.27592032342093</v>
      </c>
      <c r="Q2673">
        <v>-0.78887927783214495</v>
      </c>
      <c r="R2673">
        <v>-0.53393897807407298</v>
      </c>
      <c r="S2673">
        <v>6.4258093853554804E-3</v>
      </c>
      <c r="T2673">
        <v>1.23214116826258E-2</v>
      </c>
      <c r="U2673" t="s">
        <v>26</v>
      </c>
      <c r="V2673">
        <v>0.221250928195593</v>
      </c>
      <c r="W2673">
        <v>2.0417939760955201E-2</v>
      </c>
      <c r="X2673">
        <v>3.2393304098364502E-2</v>
      </c>
    </row>
    <row r="2674" spans="1:24">
      <c r="A2674" t="s">
        <v>5325</v>
      </c>
      <c r="B2674" t="s">
        <v>5326</v>
      </c>
      <c r="C2674">
        <v>2043933</v>
      </c>
      <c r="D2674">
        <v>2044037</v>
      </c>
      <c r="E2674">
        <v>1</v>
      </c>
      <c r="F2674">
        <v>0.75627310532497005</v>
      </c>
      <c r="G2674">
        <v>-0.33926058686100202</v>
      </c>
      <c r="H2674">
        <v>0.64007162078227897</v>
      </c>
      <c r="I2674">
        <v>-0.401447201113448</v>
      </c>
      <c r="J2674">
        <v>0.92234937189174304</v>
      </c>
      <c r="K2674">
        <v>-0.50887619307167897</v>
      </c>
      <c r="L2674">
        <v>1.24179193811727</v>
      </c>
      <c r="M2674">
        <v>-0.59567124858875897</v>
      </c>
      <c r="N2674">
        <v>1.2470743407618701</v>
      </c>
      <c r="O2674">
        <v>-0.37580342978991899</v>
      </c>
      <c r="P2674">
        <v>1.2514651642161101</v>
      </c>
      <c r="Q2674">
        <v>-0.16671252596988201</v>
      </c>
      <c r="R2674">
        <v>-0.47387911503208602</v>
      </c>
      <c r="S2674">
        <v>4.4446125392658704E-3</v>
      </c>
      <c r="T2674">
        <v>9.1212284502631795E-3</v>
      </c>
      <c r="U2674" t="s">
        <v>26</v>
      </c>
      <c r="V2674">
        <v>-3.7132258899189599E-2</v>
      </c>
      <c r="W2674">
        <v>0.79451448733132002</v>
      </c>
      <c r="X2674">
        <v>0.826179919797423</v>
      </c>
    </row>
    <row r="2675" spans="1:24">
      <c r="A2675" t="s">
        <v>5327</v>
      </c>
      <c r="B2675" t="s">
        <v>5328</v>
      </c>
      <c r="C2675">
        <v>2044038</v>
      </c>
      <c r="D2675">
        <v>2044832</v>
      </c>
      <c r="E2675">
        <v>1</v>
      </c>
      <c r="F2675">
        <v>0.61257490488854405</v>
      </c>
      <c r="G2675">
        <v>-0.52367183172886</v>
      </c>
      <c r="H2675">
        <v>0.39382515876248297</v>
      </c>
      <c r="I2675">
        <v>-0.58932317262666101</v>
      </c>
      <c r="J2675">
        <v>0.66591174768202699</v>
      </c>
      <c r="K2675">
        <v>-0.495248102146364</v>
      </c>
      <c r="L2675">
        <v>1.1074335315876001</v>
      </c>
      <c r="M2675">
        <v>-0.43795027380802398</v>
      </c>
      <c r="N2675">
        <v>1.0223119798248099</v>
      </c>
      <c r="O2675">
        <v>-0.64473436722815303</v>
      </c>
      <c r="P2675">
        <v>1.12664200385945</v>
      </c>
      <c r="Q2675">
        <v>-0.48759153750832002</v>
      </c>
      <c r="R2675">
        <v>-0.52802523464627205</v>
      </c>
      <c r="S2675">
        <v>4.0795757314259998E-3</v>
      </c>
      <c r="T2675">
        <v>8.4960558121061607E-3</v>
      </c>
      <c r="U2675" t="s">
        <v>26</v>
      </c>
      <c r="V2675">
        <v>-1.26556426524626E-2</v>
      </c>
      <c r="W2675">
        <v>0.86194743318535305</v>
      </c>
      <c r="X2675">
        <v>0.88682170039145503</v>
      </c>
    </row>
    <row r="2676" spans="1:24">
      <c r="A2676" t="s">
        <v>5329</v>
      </c>
      <c r="B2676" t="s">
        <v>5330</v>
      </c>
      <c r="C2676">
        <v>2044833</v>
      </c>
      <c r="D2676">
        <v>2045843</v>
      </c>
      <c r="E2676">
        <v>1</v>
      </c>
      <c r="F2676">
        <v>-1.3548397984216001E-2</v>
      </c>
      <c r="G2676">
        <v>-0.43826517315982</v>
      </c>
      <c r="H2676">
        <v>-0.12139519401903499</v>
      </c>
      <c r="I2676">
        <v>-0.51147326525109504</v>
      </c>
      <c r="J2676">
        <v>0.14908516693556101</v>
      </c>
      <c r="K2676">
        <v>-0.39212474023307298</v>
      </c>
      <c r="L2676">
        <v>-0.202023636355182</v>
      </c>
      <c r="M2676">
        <v>0.43285333936222797</v>
      </c>
      <c r="N2676">
        <v>-0.26235191974143401</v>
      </c>
      <c r="O2676">
        <v>0.38077148317238202</v>
      </c>
      <c r="P2676">
        <v>-0.154790717141783</v>
      </c>
      <c r="Q2676">
        <v>0.32667591185200101</v>
      </c>
      <c r="R2676">
        <v>0.211102616056903</v>
      </c>
      <c r="S2676">
        <v>6.6999258670659201E-2</v>
      </c>
      <c r="T2676">
        <v>9.1893845823078496E-2</v>
      </c>
      <c r="U2676" t="s">
        <v>33</v>
      </c>
      <c r="V2676">
        <v>-0.82738797101020001</v>
      </c>
      <c r="W2676" s="1">
        <v>5.7800083288025798E-5</v>
      </c>
      <c r="X2676">
        <v>4.3654273430693199E-4</v>
      </c>
    </row>
    <row r="2677" spans="1:24">
      <c r="A2677" t="s">
        <v>5331</v>
      </c>
      <c r="B2677" t="s">
        <v>5332</v>
      </c>
      <c r="C2677">
        <v>2044956</v>
      </c>
      <c r="D2677">
        <v>2045828</v>
      </c>
      <c r="E2677">
        <v>-1</v>
      </c>
      <c r="F2677">
        <v>-0.43299463275173</v>
      </c>
      <c r="G2677">
        <v>3.2951108621176402E-2</v>
      </c>
      <c r="H2677">
        <v>-0.50840912821459505</v>
      </c>
      <c r="I2677">
        <v>-0.10451042175191599</v>
      </c>
      <c r="J2677">
        <v>-0.391550869171714</v>
      </c>
      <c r="K2677">
        <v>0.15226318186833701</v>
      </c>
      <c r="L2677">
        <v>0.44422732535444198</v>
      </c>
      <c r="M2677">
        <v>-0.23687424257397899</v>
      </c>
      <c r="N2677">
        <v>0.38835929784315298</v>
      </c>
      <c r="O2677">
        <v>-0.287538778019785</v>
      </c>
      <c r="P2677">
        <v>0.33066990641954203</v>
      </c>
      <c r="Q2677">
        <v>-0.157929031450533</v>
      </c>
      <c r="R2677">
        <v>-0.83207038658505905</v>
      </c>
      <c r="S2677" s="1">
        <v>6.1732634693138999E-5</v>
      </c>
      <c r="T2677">
        <v>4.5341692020296601E-4</v>
      </c>
      <c r="U2677" t="s">
        <v>26</v>
      </c>
      <c r="V2677">
        <v>0.25434864026063098</v>
      </c>
      <c r="W2677">
        <v>3.7793961731354901E-2</v>
      </c>
      <c r="X2677">
        <v>5.5496889316443303E-2</v>
      </c>
    </row>
    <row r="2678" spans="1:24">
      <c r="A2678" t="s">
        <v>5333</v>
      </c>
      <c r="B2678" t="s">
        <v>5334</v>
      </c>
      <c r="C2678">
        <v>2045929</v>
      </c>
      <c r="D2678">
        <v>2046807</v>
      </c>
      <c r="E2678">
        <v>1</v>
      </c>
      <c r="F2678">
        <v>0.281462742392386</v>
      </c>
      <c r="G2678">
        <v>-1.08302898066189</v>
      </c>
      <c r="H2678">
        <v>0.12344387958589501</v>
      </c>
      <c r="I2678">
        <v>-1.12135446433243</v>
      </c>
      <c r="J2678">
        <v>0.30640552761314199</v>
      </c>
      <c r="K2678">
        <v>-1.07266883473749</v>
      </c>
      <c r="L2678">
        <v>0.21146722973346399</v>
      </c>
      <c r="M2678">
        <v>-0.94374928902209598</v>
      </c>
      <c r="N2678">
        <v>0.140414898805967</v>
      </c>
      <c r="O2678">
        <v>-0.96452553191992396</v>
      </c>
      <c r="P2678">
        <v>0.19971125714444901</v>
      </c>
      <c r="Q2678">
        <v>-1.01329859474711</v>
      </c>
      <c r="R2678">
        <v>5.3239587969180803E-2</v>
      </c>
      <c r="S2678">
        <v>0.434530458961637</v>
      </c>
      <c r="T2678">
        <v>0.48556776527092699</v>
      </c>
      <c r="U2678" t="s">
        <v>26</v>
      </c>
      <c r="V2678">
        <v>-0.11849295468089301</v>
      </c>
      <c r="W2678">
        <v>9.5263593897800501E-3</v>
      </c>
      <c r="X2678">
        <v>1.70641523062528E-2</v>
      </c>
    </row>
    <row r="2679" spans="1:24">
      <c r="A2679" t="s">
        <v>5335</v>
      </c>
      <c r="B2679" t="s">
        <v>5336</v>
      </c>
      <c r="C2679">
        <v>2046920</v>
      </c>
      <c r="D2679">
        <v>2046979</v>
      </c>
      <c r="E2679">
        <v>-1</v>
      </c>
      <c r="F2679" t="s">
        <v>76</v>
      </c>
      <c r="G2679" t="s">
        <v>76</v>
      </c>
      <c r="H2679" t="s">
        <v>76</v>
      </c>
      <c r="I2679" t="s">
        <v>76</v>
      </c>
      <c r="J2679" t="s">
        <v>76</v>
      </c>
      <c r="K2679" t="s">
        <v>76</v>
      </c>
      <c r="L2679" t="s">
        <v>76</v>
      </c>
      <c r="M2679" t="s">
        <v>76</v>
      </c>
      <c r="N2679" t="s">
        <v>76</v>
      </c>
      <c r="O2679" t="s">
        <v>76</v>
      </c>
      <c r="P2679" t="s">
        <v>76</v>
      </c>
      <c r="Q2679" t="s">
        <v>76</v>
      </c>
      <c r="R2679" t="s">
        <v>76</v>
      </c>
      <c r="S2679" t="s">
        <v>76</v>
      </c>
      <c r="T2679" t="s">
        <v>76</v>
      </c>
      <c r="U2679" t="s">
        <v>26</v>
      </c>
      <c r="V2679" t="s">
        <v>76</v>
      </c>
      <c r="W2679" t="s">
        <v>76</v>
      </c>
      <c r="X2679" t="s">
        <v>76</v>
      </c>
    </row>
    <row r="2680" spans="1:24">
      <c r="A2680" t="s">
        <v>5337</v>
      </c>
      <c r="B2680" t="s">
        <v>5338</v>
      </c>
      <c r="C2680">
        <v>2046980</v>
      </c>
      <c r="D2680">
        <v>2047411</v>
      </c>
      <c r="E2680">
        <v>-1</v>
      </c>
      <c r="F2680">
        <v>-0.495843456560771</v>
      </c>
      <c r="G2680">
        <v>0.20234340579221199</v>
      </c>
      <c r="H2680">
        <v>-0.57902796805469903</v>
      </c>
      <c r="I2680">
        <v>8.0852829570419907E-2</v>
      </c>
      <c r="J2680">
        <v>-0.538383597368843</v>
      </c>
      <c r="K2680">
        <v>0.24516099987159101</v>
      </c>
      <c r="L2680">
        <v>0.17047210804396401</v>
      </c>
      <c r="M2680">
        <v>-0.82337460780088401</v>
      </c>
      <c r="N2680">
        <v>0.158842110799924</v>
      </c>
      <c r="O2680">
        <v>-0.76445948630558103</v>
      </c>
      <c r="P2680">
        <v>8.5772935144923998E-2</v>
      </c>
      <c r="Q2680">
        <v>-0.77548988337024005</v>
      </c>
      <c r="R2680">
        <v>-0.67611405865770802</v>
      </c>
      <c r="S2680" s="1">
        <v>4.6135902286906402E-5</v>
      </c>
      <c r="T2680">
        <v>3.7994272471570002E-4</v>
      </c>
      <c r="U2680" t="s">
        <v>26</v>
      </c>
      <c r="V2680">
        <v>0.96389373757031005</v>
      </c>
      <c r="W2680" s="1">
        <v>5.14947479538489E-5</v>
      </c>
      <c r="X2680">
        <v>4.07713680057882E-4</v>
      </c>
    </row>
    <row r="2681" spans="1:24">
      <c r="A2681" t="s">
        <v>5339</v>
      </c>
      <c r="B2681" t="s">
        <v>5340</v>
      </c>
      <c r="C2681">
        <v>2047441</v>
      </c>
      <c r="D2681">
        <v>2047674</v>
      </c>
      <c r="E2681">
        <v>-1</v>
      </c>
      <c r="F2681">
        <v>-0.59032315580550498</v>
      </c>
      <c r="G2681">
        <v>0.79939598282338697</v>
      </c>
      <c r="H2681">
        <v>-0.63346747634449396</v>
      </c>
      <c r="I2681">
        <v>0.78886176876646996</v>
      </c>
      <c r="J2681">
        <v>-0.50498493600247796</v>
      </c>
      <c r="K2681">
        <v>0.84301069235355997</v>
      </c>
      <c r="L2681">
        <v>0.19483284022083799</v>
      </c>
      <c r="M2681">
        <v>-0.789496978250113</v>
      </c>
      <c r="N2681">
        <v>0.26891273838305302</v>
      </c>
      <c r="O2681">
        <v>-0.81634049783572105</v>
      </c>
      <c r="P2681">
        <v>8.6642378632565305E-3</v>
      </c>
      <c r="Q2681">
        <v>-0.95557631818861799</v>
      </c>
      <c r="R2681">
        <v>-0.73372846153987503</v>
      </c>
      <c r="S2681">
        <v>1.0416677608295699E-3</v>
      </c>
      <c r="T2681">
        <v>2.96218625076132E-3</v>
      </c>
      <c r="U2681" t="s">
        <v>26</v>
      </c>
      <c r="V2681">
        <v>1.66422741273929</v>
      </c>
      <c r="W2681" s="1">
        <v>6.6412794538120998E-6</v>
      </c>
      <c r="X2681">
        <v>1.3189564404923201E-4</v>
      </c>
    </row>
    <row r="2682" spans="1:24">
      <c r="A2682" t="s">
        <v>5341</v>
      </c>
      <c r="B2682" t="s">
        <v>5342</v>
      </c>
      <c r="C2682">
        <v>2047675</v>
      </c>
      <c r="D2682">
        <v>2048307</v>
      </c>
      <c r="E2682">
        <v>-1</v>
      </c>
      <c r="F2682">
        <v>0.118418787133292</v>
      </c>
      <c r="G2682">
        <v>0.53310122703225005</v>
      </c>
      <c r="H2682">
        <v>6.1233985546280699E-2</v>
      </c>
      <c r="I2682">
        <v>0.390153559769157</v>
      </c>
      <c r="J2682">
        <v>0.191155591956154</v>
      </c>
      <c r="K2682">
        <v>0.62804349312004903</v>
      </c>
      <c r="L2682">
        <v>0.68610070297941195</v>
      </c>
      <c r="M2682">
        <v>-0.86813536378102696</v>
      </c>
      <c r="N2682">
        <v>0.67671992645205203</v>
      </c>
      <c r="O2682">
        <v>-0.93841361293935199</v>
      </c>
      <c r="P2682">
        <v>0.70251442174606704</v>
      </c>
      <c r="Q2682">
        <v>-0.98424150566039603</v>
      </c>
      <c r="R2682">
        <v>-0.56484222884726798</v>
      </c>
      <c r="S2682">
        <v>1.2358193178483001E-4</v>
      </c>
      <c r="T2682">
        <v>6.8268927579878604E-4</v>
      </c>
      <c r="U2682" t="s">
        <v>26</v>
      </c>
      <c r="V2682">
        <v>1.4473629207674099</v>
      </c>
      <c r="W2682" s="1">
        <v>4.70265672315397E-5</v>
      </c>
      <c r="X2682">
        <v>3.8407882279622199E-4</v>
      </c>
    </row>
    <row r="2683" spans="1:24">
      <c r="A2683" t="s">
        <v>5343</v>
      </c>
      <c r="B2683" t="s">
        <v>5344</v>
      </c>
      <c r="C2683">
        <v>2048533</v>
      </c>
      <c r="D2683">
        <v>2049453</v>
      </c>
      <c r="E2683">
        <v>1</v>
      </c>
      <c r="F2683">
        <v>3.1965695490646602</v>
      </c>
      <c r="G2683">
        <v>-0.43707538636899201</v>
      </c>
      <c r="H2683">
        <v>3.1825761323389501</v>
      </c>
      <c r="I2683">
        <v>-0.39866424094577402</v>
      </c>
      <c r="J2683">
        <v>3.2223988629359801</v>
      </c>
      <c r="K2683">
        <v>-0.444286712058648</v>
      </c>
      <c r="L2683">
        <v>2.9094685340179001</v>
      </c>
      <c r="M2683">
        <v>0.226736243510055</v>
      </c>
      <c r="N2683">
        <v>2.91919124863663</v>
      </c>
      <c r="O2683">
        <v>3.2494858992162902E-2</v>
      </c>
      <c r="P2683">
        <v>2.9994080512361498</v>
      </c>
      <c r="Q2683">
        <v>0.14546257018508599</v>
      </c>
      <c r="R2683">
        <v>0.25782557014963497</v>
      </c>
      <c r="S2683">
        <v>1.1128007660471599E-3</v>
      </c>
      <c r="T2683">
        <v>3.1082610204918198E-3</v>
      </c>
      <c r="U2683" t="s">
        <v>26</v>
      </c>
      <c r="V2683">
        <v>-0.56157333735357196</v>
      </c>
      <c r="W2683">
        <v>6.3987264170081303E-4</v>
      </c>
      <c r="X2683">
        <v>2.0733101684237499E-3</v>
      </c>
    </row>
    <row r="2684" spans="1:24">
      <c r="A2684" t="s">
        <v>5345</v>
      </c>
      <c r="B2684" t="s">
        <v>5346</v>
      </c>
      <c r="C2684">
        <v>2049454</v>
      </c>
      <c r="D2684">
        <v>2050111</v>
      </c>
      <c r="E2684">
        <v>1</v>
      </c>
      <c r="F2684">
        <v>2.53400947096114</v>
      </c>
      <c r="G2684">
        <v>-0.42071301531816302</v>
      </c>
      <c r="H2684">
        <v>2.3201558191501999</v>
      </c>
      <c r="I2684">
        <v>-0.50171749155155099</v>
      </c>
      <c r="J2684">
        <v>2.4110376227106198</v>
      </c>
      <c r="K2684">
        <v>-0.46041335051980598</v>
      </c>
      <c r="L2684">
        <v>0.39774825096828997</v>
      </c>
      <c r="M2684">
        <v>0.38407814445803501</v>
      </c>
      <c r="N2684">
        <v>0.40924772183306501</v>
      </c>
      <c r="O2684">
        <v>0.28237801841601001</v>
      </c>
      <c r="P2684">
        <v>0.39673606319569299</v>
      </c>
      <c r="Q2684">
        <v>0.31392730618331199</v>
      </c>
      <c r="R2684">
        <v>2.0204902922749701</v>
      </c>
      <c r="S2684" s="1">
        <v>5.3189765927247401E-6</v>
      </c>
      <c r="T2684">
        <v>1.19162797875656E-4</v>
      </c>
      <c r="U2684" t="s">
        <v>33</v>
      </c>
      <c r="V2684">
        <v>-0.78774244214895905</v>
      </c>
      <c r="W2684" s="1">
        <v>3.2264396584111099E-5</v>
      </c>
      <c r="X2684">
        <v>3.0510128451129203E-4</v>
      </c>
    </row>
    <row r="2685" spans="1:24">
      <c r="A2685" t="s">
        <v>5347</v>
      </c>
      <c r="B2685" t="s">
        <v>5348</v>
      </c>
      <c r="C2685">
        <v>2049950</v>
      </c>
      <c r="D2685">
        <v>2050312</v>
      </c>
      <c r="E2685">
        <v>-1</v>
      </c>
      <c r="F2685">
        <v>-0.36990583333333299</v>
      </c>
      <c r="G2685">
        <v>2.5968925097808002</v>
      </c>
      <c r="H2685">
        <v>-0.47031885158186298</v>
      </c>
      <c r="I2685">
        <v>2.3762514977779898</v>
      </c>
      <c r="J2685">
        <v>-0.36769042178873101</v>
      </c>
      <c r="K2685">
        <v>2.38674894529905</v>
      </c>
      <c r="L2685">
        <v>0.53113905898797498</v>
      </c>
      <c r="M2685">
        <v>-0.48759153750832002</v>
      </c>
      <c r="N2685">
        <v>0.56792857450669498</v>
      </c>
      <c r="O2685">
        <v>-0.12167870450825</v>
      </c>
      <c r="P2685">
        <v>0.52709126701320697</v>
      </c>
      <c r="Q2685">
        <v>-0.41034801061154302</v>
      </c>
      <c r="R2685">
        <v>-0.94469133573726805</v>
      </c>
      <c r="S2685" s="1">
        <v>1.2886761937473399E-5</v>
      </c>
      <c r="T2685">
        <v>1.8332097526913799E-4</v>
      </c>
      <c r="U2685" t="s">
        <v>26</v>
      </c>
      <c r="V2685">
        <v>2.7931704018286498</v>
      </c>
      <c r="W2685" s="1">
        <v>2.99564366385208E-5</v>
      </c>
      <c r="X2685">
        <v>2.9268075966827102E-4</v>
      </c>
    </row>
    <row r="2686" spans="1:24">
      <c r="A2686" t="s">
        <v>5349</v>
      </c>
      <c r="B2686" t="s">
        <v>5350</v>
      </c>
      <c r="C2686">
        <v>2050373</v>
      </c>
      <c r="D2686">
        <v>2050585</v>
      </c>
      <c r="E2686">
        <v>-1</v>
      </c>
      <c r="F2686">
        <v>-0.376926441239542</v>
      </c>
      <c r="G2686">
        <v>2.68729090563424</v>
      </c>
      <c r="H2686">
        <v>-0.47642905310906802</v>
      </c>
      <c r="I2686">
        <v>2.5889608087314899</v>
      </c>
      <c r="J2686">
        <v>-0.42168006958044502</v>
      </c>
      <c r="K2686">
        <v>2.5181436191203401</v>
      </c>
      <c r="L2686">
        <v>0.55995786389226099</v>
      </c>
      <c r="M2686">
        <v>-1.00421096802798</v>
      </c>
      <c r="N2686">
        <v>0.61921077801989999</v>
      </c>
      <c r="O2686">
        <v>-0.96767018258625304</v>
      </c>
      <c r="P2686">
        <v>0.51970308272069399</v>
      </c>
      <c r="Q2686">
        <v>-0.95942057511770995</v>
      </c>
      <c r="R2686">
        <v>-0.99130242952063696</v>
      </c>
      <c r="S2686" s="1">
        <v>1.6991597658217099E-5</v>
      </c>
      <c r="T2686">
        <v>2.1295146410079901E-4</v>
      </c>
      <c r="U2686" t="s">
        <v>26</v>
      </c>
      <c r="V2686">
        <v>3.57523235307267</v>
      </c>
      <c r="W2686" s="1">
        <v>2.4689519188881702E-7</v>
      </c>
      <c r="X2686" s="1">
        <v>3.9074901762095502E-5</v>
      </c>
    </row>
    <row r="2687" spans="1:24">
      <c r="A2687" t="s">
        <v>5351</v>
      </c>
      <c r="B2687" t="s">
        <v>5352</v>
      </c>
      <c r="C2687">
        <v>2050689</v>
      </c>
      <c r="D2687">
        <v>2050952</v>
      </c>
      <c r="E2687">
        <v>1</v>
      </c>
      <c r="F2687">
        <v>2.2927888670835399</v>
      </c>
      <c r="G2687">
        <v>-0.32438625625777101</v>
      </c>
      <c r="H2687">
        <v>2.15337740369799</v>
      </c>
      <c r="I2687">
        <v>-0.42504622743082199</v>
      </c>
      <c r="J2687">
        <v>2.2128280191343199</v>
      </c>
      <c r="K2687">
        <v>-0.37104513157588698</v>
      </c>
      <c r="L2687">
        <v>-0.81623183422536005</v>
      </c>
      <c r="M2687">
        <v>0.41215745277435101</v>
      </c>
      <c r="N2687">
        <v>-1.01099380622348</v>
      </c>
      <c r="O2687">
        <v>0.41393454283518499</v>
      </c>
      <c r="P2687">
        <v>-0.93202283647103901</v>
      </c>
      <c r="Q2687">
        <v>0.46180873292672198</v>
      </c>
      <c r="R2687">
        <v>3.1394142556119098</v>
      </c>
      <c r="S2687" s="1">
        <v>1.4362568775084801E-6</v>
      </c>
      <c r="T2687" s="1">
        <v>7.0764931132177495E-5</v>
      </c>
      <c r="U2687" t="s">
        <v>26</v>
      </c>
      <c r="V2687">
        <v>-0.802792781266913</v>
      </c>
      <c r="W2687" s="1">
        <v>1.7606378046168E-5</v>
      </c>
      <c r="X2687">
        <v>2.1594147432693199E-4</v>
      </c>
    </row>
    <row r="2688" spans="1:24">
      <c r="A2688" t="s">
        <v>5353</v>
      </c>
      <c r="B2688" t="s">
        <v>5354</v>
      </c>
      <c r="C2688">
        <v>2051329</v>
      </c>
      <c r="D2688">
        <v>2053929</v>
      </c>
      <c r="E2688">
        <v>-1</v>
      </c>
      <c r="F2688">
        <v>0.42185111388241803</v>
      </c>
      <c r="G2688">
        <v>-3.4959201983054099E-3</v>
      </c>
      <c r="H2688">
        <v>0.34214359936691402</v>
      </c>
      <c r="I2688">
        <v>-4.3914629033362698E-2</v>
      </c>
      <c r="J2688">
        <v>0.46106914457600201</v>
      </c>
      <c r="K2688">
        <v>0.19573631780300901</v>
      </c>
      <c r="L2688">
        <v>1.25778076687401</v>
      </c>
      <c r="M2688">
        <v>-0.81758868527534401</v>
      </c>
      <c r="N2688">
        <v>1.2045036005649301</v>
      </c>
      <c r="O2688">
        <v>-0.79882264075092901</v>
      </c>
      <c r="P2688">
        <v>1.2671900736481201</v>
      </c>
      <c r="Q2688">
        <v>-0.65514103261736101</v>
      </c>
      <c r="R2688">
        <v>-0.83480352775390998</v>
      </c>
      <c r="S2688" s="1">
        <v>3.1344517958647303E-5</v>
      </c>
      <c r="T2688">
        <v>2.9961287773960901E-4</v>
      </c>
      <c r="U2688" t="s">
        <v>26</v>
      </c>
      <c r="V2688">
        <v>0.80662604240499203</v>
      </c>
      <c r="W2688">
        <v>8.6138215289503805E-4</v>
      </c>
      <c r="X2688">
        <v>2.56249471760431E-3</v>
      </c>
    </row>
    <row r="2689" spans="1:24">
      <c r="A2689" t="s">
        <v>5355</v>
      </c>
      <c r="B2689" t="s">
        <v>5356</v>
      </c>
      <c r="C2689">
        <v>2053930</v>
      </c>
      <c r="D2689">
        <v>2054039</v>
      </c>
      <c r="E2689">
        <v>-1</v>
      </c>
      <c r="F2689">
        <v>1.30560492899444</v>
      </c>
      <c r="G2689">
        <v>-0.163433734838973</v>
      </c>
      <c r="H2689">
        <v>1.19022943836196</v>
      </c>
      <c r="I2689">
        <v>-0.34711347972254297</v>
      </c>
      <c r="J2689">
        <v>0.98395650656771105</v>
      </c>
      <c r="K2689">
        <v>-0.376926441239542</v>
      </c>
      <c r="L2689">
        <v>1.8195262246989701</v>
      </c>
      <c r="M2689">
        <v>-0.55718724776418405</v>
      </c>
      <c r="N2689">
        <v>1.90473198899037</v>
      </c>
      <c r="O2689">
        <v>-0.710213315705152</v>
      </c>
      <c r="P2689">
        <v>1.7572859855830101</v>
      </c>
      <c r="Q2689">
        <v>-0.77968534845188098</v>
      </c>
      <c r="R2689">
        <v>-0.66725110844941005</v>
      </c>
      <c r="S2689">
        <v>2.9613456802975399E-3</v>
      </c>
      <c r="T2689">
        <v>6.58646647300798E-3</v>
      </c>
      <c r="U2689" t="s">
        <v>26</v>
      </c>
      <c r="V2689">
        <v>0.38653741870671998</v>
      </c>
      <c r="W2689">
        <v>1.4537582788911299E-2</v>
      </c>
      <c r="X2689">
        <v>2.4297627158963699E-2</v>
      </c>
    </row>
    <row r="2690" spans="1:24">
      <c r="A2690" t="s">
        <v>5357</v>
      </c>
      <c r="B2690" t="s">
        <v>5358</v>
      </c>
      <c r="C2690">
        <v>2053985</v>
      </c>
      <c r="D2690">
        <v>2054612</v>
      </c>
      <c r="E2690">
        <v>1</v>
      </c>
      <c r="F2690">
        <v>1.5839810771381599</v>
      </c>
      <c r="G2690">
        <v>1.9716623348003399</v>
      </c>
      <c r="H2690">
        <v>1.41165408442615</v>
      </c>
      <c r="I2690">
        <v>1.87978389482815</v>
      </c>
      <c r="J2690">
        <v>1.5011658349538799</v>
      </c>
      <c r="K2690">
        <v>1.7829276186599099</v>
      </c>
      <c r="L2690">
        <v>0.88006159608243995</v>
      </c>
      <c r="M2690">
        <v>2.3775013481896199</v>
      </c>
      <c r="N2690">
        <v>1.01681212785273</v>
      </c>
      <c r="O2690">
        <v>2.6844190229186</v>
      </c>
      <c r="P2690">
        <v>1.1363193750570599</v>
      </c>
      <c r="Q2690">
        <v>2.3705182916396299</v>
      </c>
      <c r="R2690">
        <v>0.48786929917531602</v>
      </c>
      <c r="S2690">
        <v>5.4363768786749398E-3</v>
      </c>
      <c r="T2690">
        <v>1.07473061076611E-2</v>
      </c>
      <c r="U2690" t="s">
        <v>26</v>
      </c>
      <c r="V2690">
        <v>-0.599354938153146</v>
      </c>
      <c r="W2690">
        <v>6.8644691479383402E-3</v>
      </c>
      <c r="X2690">
        <v>1.30088075184607E-2</v>
      </c>
    </row>
    <row r="2691" spans="1:24">
      <c r="A2691" t="s">
        <v>5359</v>
      </c>
      <c r="B2691" t="s">
        <v>5360</v>
      </c>
      <c r="C2691">
        <v>2054085</v>
      </c>
      <c r="D2691">
        <v>2054544</v>
      </c>
      <c r="E2691">
        <v>-1</v>
      </c>
      <c r="F2691">
        <v>1.96706934119773</v>
      </c>
      <c r="G2691">
        <v>1.43964996209486</v>
      </c>
      <c r="H2691">
        <v>1.88258402358722</v>
      </c>
      <c r="I2691">
        <v>1.28699717518496</v>
      </c>
      <c r="J2691">
        <v>1.7861719711636601</v>
      </c>
      <c r="K2691">
        <v>1.39668681202391</v>
      </c>
      <c r="L2691">
        <v>2.3842940459094901</v>
      </c>
      <c r="M2691">
        <v>0.819244212374726</v>
      </c>
      <c r="N2691">
        <v>2.6892335961794398</v>
      </c>
      <c r="O2691">
        <v>0.97758504780326905</v>
      </c>
      <c r="P2691">
        <v>2.37485937453499</v>
      </c>
      <c r="Q2691">
        <v>1.0972634405438599</v>
      </c>
      <c r="R2691">
        <v>-0.60418722689177295</v>
      </c>
      <c r="S2691">
        <v>6.4237699928662304E-3</v>
      </c>
      <c r="T2691">
        <v>1.2319558890428401E-2</v>
      </c>
      <c r="U2691" t="s">
        <v>26</v>
      </c>
      <c r="V2691">
        <v>0.409747082860623</v>
      </c>
      <c r="W2691">
        <v>1.14065438710068E-2</v>
      </c>
      <c r="X2691">
        <v>1.98513360181636E-2</v>
      </c>
    </row>
    <row r="2692" spans="1:24">
      <c r="A2692" t="s">
        <v>5361</v>
      </c>
      <c r="B2692" t="s">
        <v>5362</v>
      </c>
      <c r="C2692">
        <v>2054599</v>
      </c>
      <c r="D2692">
        <v>2055240</v>
      </c>
      <c r="E2692">
        <v>-1</v>
      </c>
      <c r="F2692">
        <v>2.6454185712127498</v>
      </c>
      <c r="G2692">
        <v>0.81790654752757797</v>
      </c>
      <c r="H2692">
        <v>2.74777815813842</v>
      </c>
      <c r="I2692">
        <v>0.61921077801989999</v>
      </c>
      <c r="J2692">
        <v>2.47303562317237</v>
      </c>
      <c r="K2692">
        <v>0.78347261620483999</v>
      </c>
      <c r="L2692">
        <v>3.4380543793712199</v>
      </c>
      <c r="M2692">
        <v>7.5086137893855501E-2</v>
      </c>
      <c r="N2692">
        <v>3.4283675374412499</v>
      </c>
      <c r="O2692">
        <v>0.116370048046169</v>
      </c>
      <c r="P2692">
        <v>3.3208569812424198</v>
      </c>
      <c r="Q2692">
        <v>0.27061860139649702</v>
      </c>
      <c r="R2692">
        <v>-0.77368218184378001</v>
      </c>
      <c r="S2692">
        <v>9.4450487441411705E-4</v>
      </c>
      <c r="T2692">
        <v>2.7464326135445902E-3</v>
      </c>
      <c r="U2692" t="s">
        <v>26</v>
      </c>
      <c r="V2692">
        <v>0.58617171813859903</v>
      </c>
      <c r="W2692">
        <v>2.36276194136379E-3</v>
      </c>
      <c r="X2692">
        <v>5.4907909082705002E-3</v>
      </c>
    </row>
    <row r="2693" spans="1:24">
      <c r="A2693" t="s">
        <v>5363</v>
      </c>
      <c r="B2693" t="s">
        <v>5364</v>
      </c>
      <c r="C2693">
        <v>2055241</v>
      </c>
      <c r="D2693">
        <v>2055358</v>
      </c>
      <c r="E2693">
        <v>-1</v>
      </c>
      <c r="F2693">
        <v>3.24912877823136</v>
      </c>
      <c r="G2693">
        <v>0.81050154144070097</v>
      </c>
      <c r="H2693">
        <v>3.3845360430067601</v>
      </c>
      <c r="I2693">
        <v>0.60960693033116897</v>
      </c>
      <c r="J2693">
        <v>3.1089369854122402</v>
      </c>
      <c r="K2693">
        <v>0.52834774204870105</v>
      </c>
      <c r="L2693">
        <v>3.8435693858706701</v>
      </c>
      <c r="M2693">
        <v>-0.53902670635915895</v>
      </c>
      <c r="N2693">
        <v>4.0297506739042399</v>
      </c>
      <c r="O2693">
        <v>-0.491326109738637</v>
      </c>
      <c r="P2693">
        <v>3.79675229886492</v>
      </c>
      <c r="Q2693">
        <v>-0.542003018012995</v>
      </c>
      <c r="R2693">
        <v>-0.64249018399649205</v>
      </c>
      <c r="S2693">
        <v>3.8375001748321E-3</v>
      </c>
      <c r="T2693">
        <v>8.0863623360999393E-3</v>
      </c>
      <c r="U2693" t="s">
        <v>26</v>
      </c>
      <c r="V2693">
        <v>1.1736040159771199</v>
      </c>
      <c r="W2693">
        <v>1.62809742840809E-4</v>
      </c>
      <c r="X2693">
        <v>8.1369431772420199E-4</v>
      </c>
    </row>
    <row r="2694" spans="1:24">
      <c r="A2694" t="s">
        <v>5365</v>
      </c>
      <c r="B2694" t="s">
        <v>5366</v>
      </c>
      <c r="C2694">
        <v>2055868</v>
      </c>
      <c r="D2694">
        <v>2056107</v>
      </c>
      <c r="E2694">
        <v>-1</v>
      </c>
      <c r="F2694">
        <v>2.3571527797926901</v>
      </c>
      <c r="G2694">
        <v>0.40402388944661999</v>
      </c>
      <c r="H2694">
        <v>2.4016485869452802</v>
      </c>
      <c r="I2694">
        <v>0.321283158242404</v>
      </c>
      <c r="J2694">
        <v>1.9903837403665401</v>
      </c>
      <c r="K2694">
        <v>0.40924772183306501</v>
      </c>
      <c r="L2694">
        <v>3.8852759910425898</v>
      </c>
      <c r="M2694">
        <v>-0.55034260079800001</v>
      </c>
      <c r="N2694">
        <v>3.9826316516812499</v>
      </c>
      <c r="O2694">
        <v>-0.57613949713308199</v>
      </c>
      <c r="P2694">
        <v>3.7409133249103399</v>
      </c>
      <c r="Q2694">
        <v>-0.57320685715055297</v>
      </c>
      <c r="R2694">
        <v>-1.61987862017656</v>
      </c>
      <c r="S2694">
        <v>3.9602213866957598E-4</v>
      </c>
      <c r="T2694">
        <v>1.4740570896152199E-3</v>
      </c>
      <c r="U2694" t="s">
        <v>26</v>
      </c>
      <c r="V2694">
        <v>0.94474790820124099</v>
      </c>
      <c r="W2694" s="1">
        <v>5.7709772817893597E-6</v>
      </c>
      <c r="X2694">
        <v>1.2160487243133E-4</v>
      </c>
    </row>
    <row r="2695" spans="1:24">
      <c r="A2695" t="s">
        <v>5367</v>
      </c>
      <c r="B2695" t="s">
        <v>5368</v>
      </c>
      <c r="C2695">
        <v>2056278</v>
      </c>
      <c r="D2695">
        <v>2056616</v>
      </c>
      <c r="E2695">
        <v>1</v>
      </c>
      <c r="F2695">
        <v>2.77546717487659</v>
      </c>
      <c r="G2695">
        <v>-0.97185080764669396</v>
      </c>
      <c r="H2695">
        <v>2.5322101993515198</v>
      </c>
      <c r="I2695">
        <v>-1.02022823682103</v>
      </c>
      <c r="J2695">
        <v>2.6121333169955201</v>
      </c>
      <c r="K2695">
        <v>-0.95259285099254898</v>
      </c>
      <c r="L2695">
        <v>2.1182450648041602</v>
      </c>
      <c r="M2695">
        <v>-0.79319853457562095</v>
      </c>
      <c r="N2695">
        <v>2.3656598478402402</v>
      </c>
      <c r="O2695">
        <v>-0.80086856274580398</v>
      </c>
      <c r="P2695">
        <v>2.12914471902792</v>
      </c>
      <c r="Q2695">
        <v>-0.72126446354820295</v>
      </c>
      <c r="R2695">
        <v>0.43558701985043902</v>
      </c>
      <c r="S2695">
        <v>1.5636958177323301E-2</v>
      </c>
      <c r="T2695">
        <v>2.5825389134753501E-2</v>
      </c>
      <c r="U2695" t="s">
        <v>26</v>
      </c>
      <c r="V2695">
        <v>-0.209780111530215</v>
      </c>
      <c r="W2695">
        <v>2.92070499866559E-3</v>
      </c>
      <c r="X2695">
        <v>6.5093561220502796E-3</v>
      </c>
    </row>
    <row r="2696" spans="1:24">
      <c r="A2696" t="s">
        <v>5369</v>
      </c>
      <c r="B2696" t="s">
        <v>5370</v>
      </c>
      <c r="C2696">
        <v>2056617</v>
      </c>
      <c r="D2696">
        <v>2057213</v>
      </c>
      <c r="E2696">
        <v>1</v>
      </c>
      <c r="F2696">
        <v>1.98292299314539</v>
      </c>
      <c r="G2696">
        <v>-9.7365172218428206E-2</v>
      </c>
      <c r="H2696">
        <v>1.74567666317175</v>
      </c>
      <c r="I2696">
        <v>-0.17103714372703599</v>
      </c>
      <c r="J2696">
        <v>2.00050495668077</v>
      </c>
      <c r="K2696">
        <v>-0.16671252596988201</v>
      </c>
      <c r="L2696">
        <v>1.7600954228612999</v>
      </c>
      <c r="M2696">
        <v>0.41337809280460203</v>
      </c>
      <c r="N2696">
        <v>1.9123790874291799</v>
      </c>
      <c r="O2696">
        <v>0.50782700077839504</v>
      </c>
      <c r="P2696">
        <v>1.6902364585231999</v>
      </c>
      <c r="Q2696">
        <v>0.48891924773374501</v>
      </c>
      <c r="R2696">
        <v>0.12213121472807401</v>
      </c>
      <c r="S2696">
        <v>0.30995569256244498</v>
      </c>
      <c r="T2696">
        <v>0.36055237112340399</v>
      </c>
      <c r="U2696" t="s">
        <v>33</v>
      </c>
      <c r="V2696">
        <v>-0.61507972774402997</v>
      </c>
      <c r="W2696" s="1">
        <v>8.0426585193322706E-5</v>
      </c>
      <c r="X2696">
        <v>5.2699611759094995E-4</v>
      </c>
    </row>
    <row r="2697" spans="1:24">
      <c r="A2697" t="s">
        <v>5371</v>
      </c>
      <c r="B2697" t="s">
        <v>5372</v>
      </c>
      <c r="C2697">
        <v>2056650</v>
      </c>
      <c r="D2697">
        <v>2057006</v>
      </c>
      <c r="E2697">
        <v>-1</v>
      </c>
      <c r="F2697">
        <v>-0.208834772482071</v>
      </c>
      <c r="G2697">
        <v>2.27535008855744</v>
      </c>
      <c r="H2697">
        <v>-0.27290610994173298</v>
      </c>
      <c r="I2697">
        <v>1.97913545788556</v>
      </c>
      <c r="J2697">
        <v>-0.18806265568772501</v>
      </c>
      <c r="K2697">
        <v>2.1480825467958602</v>
      </c>
      <c r="L2697">
        <v>0.37032988147978202</v>
      </c>
      <c r="M2697">
        <v>1.8084785539900301</v>
      </c>
      <c r="N2697">
        <v>0.484053797131337</v>
      </c>
      <c r="O2697">
        <v>1.99813529440656</v>
      </c>
      <c r="P2697">
        <v>0.446843426502472</v>
      </c>
      <c r="Q2697">
        <v>1.7938276446920001</v>
      </c>
      <c r="R2697">
        <v>-0.65701021440837404</v>
      </c>
      <c r="S2697" s="1">
        <v>9.8468040064576202E-5</v>
      </c>
      <c r="T2697">
        <v>5.9401634258609301E-4</v>
      </c>
      <c r="U2697" t="s">
        <v>26</v>
      </c>
      <c r="V2697">
        <v>0.26737553338342701</v>
      </c>
      <c r="W2697">
        <v>6.8724516767020002E-2</v>
      </c>
      <c r="X2697">
        <v>9.3990642421418705E-2</v>
      </c>
    </row>
    <row r="2698" spans="1:24">
      <c r="A2698" t="s">
        <v>5373</v>
      </c>
      <c r="B2698" t="s">
        <v>5374</v>
      </c>
      <c r="C2698">
        <v>2057214</v>
      </c>
      <c r="D2698">
        <v>2057579</v>
      </c>
      <c r="E2698">
        <v>1</v>
      </c>
      <c r="F2698">
        <v>1.3335282487435201</v>
      </c>
      <c r="G2698">
        <v>0.73001269999648999</v>
      </c>
      <c r="H2698">
        <v>1.0966889387587999</v>
      </c>
      <c r="I2698">
        <v>0.66296953024252203</v>
      </c>
      <c r="J2698">
        <v>1.22692871833632</v>
      </c>
      <c r="K2698">
        <v>0.75487369059815201</v>
      </c>
      <c r="L2698">
        <v>1.3834755296155199</v>
      </c>
      <c r="M2698">
        <v>1.08384123372403</v>
      </c>
      <c r="N2698">
        <v>1.42374396216987</v>
      </c>
      <c r="O2698">
        <v>1.11070544712665</v>
      </c>
      <c r="P2698">
        <v>1.30560492899444</v>
      </c>
      <c r="Q2698">
        <v>1.0341342717242901</v>
      </c>
      <c r="R2698">
        <v>-0.15189283831372899</v>
      </c>
      <c r="S2698">
        <v>0.118968606039226</v>
      </c>
      <c r="T2698">
        <v>0.15335275065465001</v>
      </c>
      <c r="U2698" t="s">
        <v>26</v>
      </c>
      <c r="V2698">
        <v>-0.36027501057926797</v>
      </c>
      <c r="W2698">
        <v>5.2764151019168298E-4</v>
      </c>
      <c r="X2698">
        <v>1.7990271865163401E-3</v>
      </c>
    </row>
    <row r="2699" spans="1:24">
      <c r="A2699" t="s">
        <v>5375</v>
      </c>
      <c r="B2699" t="s">
        <v>5376</v>
      </c>
      <c r="C2699">
        <v>2057588</v>
      </c>
      <c r="D2699">
        <v>2058714</v>
      </c>
      <c r="E2699">
        <v>-1</v>
      </c>
      <c r="F2699">
        <v>1.99115517716613</v>
      </c>
      <c r="G2699">
        <v>0.663562026382849</v>
      </c>
      <c r="H2699">
        <v>1.1628333416552901</v>
      </c>
      <c r="I2699">
        <v>0.33066990641954203</v>
      </c>
      <c r="J2699">
        <v>0.80418208006996195</v>
      </c>
      <c r="K2699">
        <v>0.39551099144549501</v>
      </c>
      <c r="L2699">
        <v>1.9483386401009</v>
      </c>
      <c r="M2699">
        <v>-0.112183406891562</v>
      </c>
      <c r="N2699">
        <v>2.0765046520029302</v>
      </c>
      <c r="O2699">
        <v>-1.3992236039805301E-3</v>
      </c>
      <c r="P2699">
        <v>1.99188594646949</v>
      </c>
      <c r="Q2699">
        <v>3.71929284279E-2</v>
      </c>
      <c r="R2699">
        <v>-0.68618621322731499</v>
      </c>
      <c r="S2699">
        <v>0.124205946594862</v>
      </c>
      <c r="T2699">
        <v>0.159352287316609</v>
      </c>
      <c r="U2699" t="s">
        <v>26</v>
      </c>
      <c r="V2699">
        <v>0.48871087543851</v>
      </c>
      <c r="W2699">
        <v>1.17713566397628E-2</v>
      </c>
      <c r="X2699">
        <v>2.0370089572577198E-2</v>
      </c>
    </row>
    <row r="2700" spans="1:24">
      <c r="A2700" t="s">
        <v>5377</v>
      </c>
      <c r="B2700" t="s">
        <v>5378</v>
      </c>
      <c r="C2700">
        <v>2058715</v>
      </c>
      <c r="D2700">
        <v>2059638</v>
      </c>
      <c r="E2700">
        <v>-1</v>
      </c>
      <c r="F2700">
        <v>2.22657306692986</v>
      </c>
      <c r="G2700">
        <v>-0.33718920228404498</v>
      </c>
      <c r="H2700">
        <v>2.0103097603441702</v>
      </c>
      <c r="I2700">
        <v>-0.390257535126462</v>
      </c>
      <c r="J2700">
        <v>2.2486879944192402</v>
      </c>
      <c r="K2700">
        <v>-0.30119964997133503</v>
      </c>
      <c r="L2700">
        <v>2.6228623356919298</v>
      </c>
      <c r="M2700">
        <v>-0.69415945169123605</v>
      </c>
      <c r="N2700">
        <v>2.6281813072214999</v>
      </c>
      <c r="O2700">
        <v>-0.50319422485892296</v>
      </c>
      <c r="P2700">
        <v>2.4482193754591601</v>
      </c>
      <c r="Q2700">
        <v>-0.68481560524971696</v>
      </c>
      <c r="R2700">
        <v>-0.40456406555977298</v>
      </c>
      <c r="S2700">
        <v>1.3693800642446E-2</v>
      </c>
      <c r="T2700">
        <v>2.3102108522547099E-2</v>
      </c>
      <c r="U2700" t="s">
        <v>26</v>
      </c>
      <c r="V2700">
        <v>0.28450763147267799</v>
      </c>
      <c r="W2700">
        <v>1.34131768156645E-2</v>
      </c>
      <c r="X2700">
        <v>2.27243421261746E-2</v>
      </c>
    </row>
    <row r="2701" spans="1:24">
      <c r="A2701" t="s">
        <v>5379</v>
      </c>
      <c r="B2701" t="s">
        <v>5380</v>
      </c>
      <c r="C2701">
        <v>2059691</v>
      </c>
      <c r="D2701">
        <v>2059864</v>
      </c>
      <c r="E2701">
        <v>-1</v>
      </c>
      <c r="F2701">
        <v>-0.39273967189692899</v>
      </c>
      <c r="G2701">
        <v>-0.15726478540455899</v>
      </c>
      <c r="H2701">
        <v>-0.57227686191536598</v>
      </c>
      <c r="I2701">
        <v>-0.29865349730451102</v>
      </c>
      <c r="J2701">
        <v>-0.39895778210903798</v>
      </c>
      <c r="K2701">
        <v>-5.0709988278957299E-2</v>
      </c>
      <c r="L2701">
        <v>0.13465352706691999</v>
      </c>
      <c r="M2701">
        <v>-1.01509302617826</v>
      </c>
      <c r="N2701">
        <v>8.8528304619063705E-2</v>
      </c>
      <c r="O2701">
        <v>-1.12964649365404</v>
      </c>
      <c r="P2701">
        <v>3.1120485714938198E-3</v>
      </c>
      <c r="Q2701">
        <v>-1.1200782929525901</v>
      </c>
      <c r="R2701">
        <v>-0.53008939872627003</v>
      </c>
      <c r="S2701">
        <v>1.65974233001772E-3</v>
      </c>
      <c r="T2701">
        <v>4.1629543256725904E-3</v>
      </c>
      <c r="U2701" t="s">
        <v>26</v>
      </c>
      <c r="V2701">
        <v>0.91939651393228805</v>
      </c>
      <c r="W2701">
        <v>3.3762469465942597E-4</v>
      </c>
      <c r="X2701">
        <v>1.31789578194159E-3</v>
      </c>
    </row>
    <row r="2702" spans="1:24">
      <c r="A2702" t="s">
        <v>5381</v>
      </c>
      <c r="B2702" t="s">
        <v>5382</v>
      </c>
      <c r="C2702">
        <v>2060009</v>
      </c>
      <c r="D2702">
        <v>2060233</v>
      </c>
      <c r="E2702">
        <v>1</v>
      </c>
      <c r="F2702">
        <v>0.46180873292672198</v>
      </c>
      <c r="G2702">
        <v>-0.36769042178873101</v>
      </c>
      <c r="H2702">
        <v>0.28237801841601001</v>
      </c>
      <c r="I2702">
        <v>-0.34411724051293502</v>
      </c>
      <c r="J2702">
        <v>0.52453762851616403</v>
      </c>
      <c r="K2702">
        <v>-0.304180532274613</v>
      </c>
      <c r="L2702">
        <v>-0.89907849892133596</v>
      </c>
      <c r="M2702">
        <v>0.10262250000000001</v>
      </c>
      <c r="N2702">
        <v>-0.91174108718506497</v>
      </c>
      <c r="O2702">
        <v>9.5544956605675205E-2</v>
      </c>
      <c r="P2702">
        <v>-0.98914530748571705</v>
      </c>
      <c r="Q2702">
        <v>-6.2073486021498097E-3</v>
      </c>
      <c r="R2702">
        <v>1.3562297578169999</v>
      </c>
      <c r="S2702" s="1">
        <v>6.3669658428785604E-5</v>
      </c>
      <c r="T2702">
        <v>4.5883763804647999E-4</v>
      </c>
      <c r="U2702" t="s">
        <v>26</v>
      </c>
      <c r="V2702">
        <v>-0.40264943419326799</v>
      </c>
      <c r="W2702">
        <v>5.34329845753941E-4</v>
      </c>
      <c r="X2702">
        <v>1.81428767502373E-3</v>
      </c>
    </row>
    <row r="2703" spans="1:24">
      <c r="A2703" t="s">
        <v>5383</v>
      </c>
      <c r="B2703" t="s">
        <v>5384</v>
      </c>
      <c r="C2703">
        <v>2060237</v>
      </c>
      <c r="D2703">
        <v>2060692</v>
      </c>
      <c r="E2703">
        <v>-1</v>
      </c>
      <c r="F2703">
        <v>-0.47366343137128297</v>
      </c>
      <c r="G2703">
        <v>0.73246500943225301</v>
      </c>
      <c r="H2703">
        <v>-0.391262044821095</v>
      </c>
      <c r="I2703">
        <v>0.55936385538911504</v>
      </c>
      <c r="J2703">
        <v>-0.46205412567041798</v>
      </c>
      <c r="K2703">
        <v>0.78631275485016106</v>
      </c>
      <c r="L2703">
        <v>3.9706145647105701E-2</v>
      </c>
      <c r="M2703">
        <v>-0.87821462210909096</v>
      </c>
      <c r="N2703">
        <v>-1.90052207625638E-2</v>
      </c>
      <c r="O2703">
        <v>-0.89887332135742803</v>
      </c>
      <c r="P2703">
        <v>-7.1815655325475306E-2</v>
      </c>
      <c r="Q2703">
        <v>-0.85966372064277796</v>
      </c>
      <c r="R2703">
        <v>-0.425288290473954</v>
      </c>
      <c r="S2703">
        <v>4.98699163060138E-4</v>
      </c>
      <c r="T2703">
        <v>1.73224399150693E-3</v>
      </c>
      <c r="U2703" t="s">
        <v>26</v>
      </c>
      <c r="V2703">
        <v>1.5716310945936101</v>
      </c>
      <c r="W2703" s="1">
        <v>2.2511013223448E-5</v>
      </c>
      <c r="X2703">
        <v>2.4992885087541902E-4</v>
      </c>
    </row>
    <row r="2704" spans="1:24">
      <c r="A2704" t="s">
        <v>5385</v>
      </c>
      <c r="B2704" t="s">
        <v>5386</v>
      </c>
      <c r="C2704">
        <v>2060817</v>
      </c>
      <c r="D2704">
        <v>2061077</v>
      </c>
      <c r="E2704">
        <v>1</v>
      </c>
      <c r="F2704">
        <v>2.4001912026403098</v>
      </c>
      <c r="G2704">
        <v>-0.52712392811200703</v>
      </c>
      <c r="H2704">
        <v>2.2341034605644698</v>
      </c>
      <c r="I2704">
        <v>-0.66876273916099305</v>
      </c>
      <c r="J2704">
        <v>2.23904221748277</v>
      </c>
      <c r="K2704">
        <v>-0.52138268719439296</v>
      </c>
      <c r="L2704">
        <v>1.50345454904747</v>
      </c>
      <c r="M2704">
        <v>-6.3529612608974897E-2</v>
      </c>
      <c r="N2704">
        <v>1.53563176828001</v>
      </c>
      <c r="O2704">
        <v>-0.38553417318695599</v>
      </c>
      <c r="P2704">
        <v>1.5545531524835701</v>
      </c>
      <c r="Q2704">
        <v>-0.52513419313578802</v>
      </c>
      <c r="R2704">
        <v>0.75989913695883204</v>
      </c>
      <c r="S2704">
        <v>1.77541023299275E-4</v>
      </c>
      <c r="T2704">
        <v>8.5565530960356E-4</v>
      </c>
      <c r="U2704" t="s">
        <v>26</v>
      </c>
      <c r="V2704">
        <v>-0.247690458511891</v>
      </c>
      <c r="W2704">
        <v>0.162617786067736</v>
      </c>
      <c r="X2704">
        <v>0.20284308842642401</v>
      </c>
    </row>
    <row r="2705" spans="1:24">
      <c r="A2705" t="s">
        <v>5387</v>
      </c>
      <c r="B2705" t="s">
        <v>5388</v>
      </c>
      <c r="C2705">
        <v>2061855</v>
      </c>
      <c r="D2705">
        <v>2061995</v>
      </c>
      <c r="E2705">
        <v>1</v>
      </c>
      <c r="F2705">
        <v>2.0986298664152199</v>
      </c>
      <c r="G2705">
        <v>-0.50228930983257802</v>
      </c>
      <c r="H2705">
        <v>2.1026433739779802</v>
      </c>
      <c r="I2705">
        <v>-0.53653994599132304</v>
      </c>
      <c r="J2705">
        <v>1.9123790874291799</v>
      </c>
      <c r="K2705">
        <v>-0.52752218981450705</v>
      </c>
      <c r="L2705">
        <v>-0.95028211386736505</v>
      </c>
      <c r="M2705">
        <v>-0.22256041780798699</v>
      </c>
      <c r="N2705">
        <v>-0.99120205613343204</v>
      </c>
      <c r="O2705">
        <v>-3.6654427740333902E-2</v>
      </c>
      <c r="P2705">
        <v>-1.0622543266320199</v>
      </c>
      <c r="Q2705">
        <v>-0.26156750293401898</v>
      </c>
      <c r="R2705">
        <v>3.0391302748184001</v>
      </c>
      <c r="S2705" s="1">
        <v>1.75845707787064E-6</v>
      </c>
      <c r="T2705" s="1">
        <v>7.4740448851813904E-5</v>
      </c>
      <c r="U2705" t="s">
        <v>26</v>
      </c>
      <c r="V2705">
        <v>-0.34852303238535598</v>
      </c>
      <c r="W2705">
        <v>7.6581188420866402E-3</v>
      </c>
      <c r="X2705">
        <v>1.42614412811505E-2</v>
      </c>
    </row>
    <row r="2706" spans="1:24">
      <c r="A2706" t="s">
        <v>5389</v>
      </c>
      <c r="B2706" t="s">
        <v>5390</v>
      </c>
      <c r="C2706">
        <v>2062150</v>
      </c>
      <c r="D2706">
        <v>2063265</v>
      </c>
      <c r="E2706">
        <v>1</v>
      </c>
      <c r="F2706">
        <v>-0.36323806651791901</v>
      </c>
      <c r="G2706">
        <v>-0.31988477764414103</v>
      </c>
      <c r="H2706">
        <v>-0.37474855323530698</v>
      </c>
      <c r="I2706">
        <v>-0.382871168717491</v>
      </c>
      <c r="J2706">
        <v>-0.37323407234705303</v>
      </c>
      <c r="K2706">
        <v>-0.30653954214722801</v>
      </c>
      <c r="L2706">
        <v>0.67876628108652104</v>
      </c>
      <c r="M2706">
        <v>-0.55969048266493804</v>
      </c>
      <c r="N2706">
        <v>0.82776580884272599</v>
      </c>
      <c r="O2706">
        <v>-0.26042682593896699</v>
      </c>
      <c r="P2706">
        <v>0.67269132710080204</v>
      </c>
      <c r="Q2706">
        <v>-0.43316516820711098</v>
      </c>
      <c r="R2706">
        <v>-1.0968147030434401</v>
      </c>
      <c r="S2706" s="1">
        <v>2.7300366683578401E-5</v>
      </c>
      <c r="T2706">
        <v>2.7858507513553801E-4</v>
      </c>
      <c r="U2706" t="s">
        <v>26</v>
      </c>
      <c r="V2706">
        <v>8.1328996100719003E-2</v>
      </c>
      <c r="W2706">
        <v>0.41666181113193901</v>
      </c>
      <c r="X2706">
        <v>0.467985284394351</v>
      </c>
    </row>
    <row r="2707" spans="1:24">
      <c r="A2707" t="s">
        <v>5391</v>
      </c>
      <c r="B2707" t="s">
        <v>5392</v>
      </c>
      <c r="C2707">
        <v>2063262</v>
      </c>
      <c r="D2707">
        <v>2063384</v>
      </c>
      <c r="E2707">
        <v>1</v>
      </c>
      <c r="F2707">
        <v>0.67081528425395098</v>
      </c>
      <c r="G2707">
        <v>-0.925256892494279</v>
      </c>
      <c r="H2707">
        <v>0.46966552827784203</v>
      </c>
      <c r="I2707">
        <v>-0.95114167653384296</v>
      </c>
      <c r="J2707">
        <v>0.77804176668856195</v>
      </c>
      <c r="K2707">
        <v>-0.85387661158247197</v>
      </c>
      <c r="L2707">
        <v>0.86721187134433797</v>
      </c>
      <c r="M2707">
        <v>-0.971751909104554</v>
      </c>
      <c r="N2707">
        <v>1.07683559760994</v>
      </c>
      <c r="O2707">
        <v>-0.92877513604825102</v>
      </c>
      <c r="P2707">
        <v>0.83005415071080302</v>
      </c>
      <c r="Q2707">
        <v>-1.00039739179771</v>
      </c>
      <c r="R2707">
        <v>-0.285193013481576</v>
      </c>
      <c r="S2707">
        <v>7.4016107077285301E-2</v>
      </c>
      <c r="T2707">
        <v>0.100402456374541</v>
      </c>
      <c r="U2707" t="s">
        <v>26</v>
      </c>
      <c r="V2707">
        <v>5.6883085446639899E-2</v>
      </c>
      <c r="W2707">
        <v>0.186925716151983</v>
      </c>
      <c r="X2707">
        <v>0.22972992414353499</v>
      </c>
    </row>
    <row r="2708" spans="1:24">
      <c r="A2708" t="s">
        <v>5393</v>
      </c>
      <c r="B2708" t="s">
        <v>5394</v>
      </c>
      <c r="C2708">
        <v>2064540</v>
      </c>
      <c r="D2708">
        <v>2064833</v>
      </c>
      <c r="E2708">
        <v>-1</v>
      </c>
      <c r="F2708">
        <v>-0.64788727895449005</v>
      </c>
      <c r="G2708" t="s">
        <v>76</v>
      </c>
      <c r="H2708">
        <v>-0.72597817208690596</v>
      </c>
      <c r="I2708" t="s">
        <v>76</v>
      </c>
      <c r="J2708">
        <v>-0.67335377791824003</v>
      </c>
      <c r="K2708" t="s">
        <v>76</v>
      </c>
      <c r="L2708">
        <v>2.3132119058951399E-2</v>
      </c>
      <c r="M2708" t="s">
        <v>76</v>
      </c>
      <c r="N2708">
        <v>-0.15676387017905599</v>
      </c>
      <c r="O2708" t="s">
        <v>76</v>
      </c>
      <c r="P2708">
        <v>-0.18814675549384099</v>
      </c>
      <c r="Q2708" t="s">
        <v>76</v>
      </c>
      <c r="R2708">
        <v>-0.575146907448564</v>
      </c>
      <c r="S2708">
        <v>1.1779740493850399E-3</v>
      </c>
      <c r="T2708">
        <v>3.2290215107307302E-3</v>
      </c>
      <c r="U2708" t="s">
        <v>26</v>
      </c>
      <c r="V2708" t="s">
        <v>76</v>
      </c>
      <c r="W2708" t="s">
        <v>76</v>
      </c>
      <c r="X2708" t="s">
        <v>76</v>
      </c>
    </row>
    <row r="2709" spans="1:24">
      <c r="A2709" t="s">
        <v>5395</v>
      </c>
      <c r="B2709" t="s">
        <v>5396</v>
      </c>
      <c r="C2709">
        <v>2065042</v>
      </c>
      <c r="D2709">
        <v>2065377</v>
      </c>
      <c r="E2709">
        <v>1</v>
      </c>
      <c r="F2709">
        <v>-9.2158165321000393E-2</v>
      </c>
      <c r="G2709">
        <v>-0.65252394409048597</v>
      </c>
      <c r="H2709">
        <v>-0.22500934180041601</v>
      </c>
      <c r="I2709">
        <v>-0.72080218320586198</v>
      </c>
      <c r="J2709">
        <v>-8.2108531840316301E-2</v>
      </c>
      <c r="K2709">
        <v>-0.55179908118117904</v>
      </c>
      <c r="L2709">
        <v>-0.53477162284811397</v>
      </c>
      <c r="M2709">
        <v>-0.81501007061974295</v>
      </c>
      <c r="N2709">
        <v>-0.66499386840971098</v>
      </c>
      <c r="O2709">
        <v>-0.54728053255978903</v>
      </c>
      <c r="P2709">
        <v>-0.74356248016437498</v>
      </c>
      <c r="Q2709">
        <v>-0.57877749033006798</v>
      </c>
      <c r="R2709">
        <v>0.51468397748682304</v>
      </c>
      <c r="S2709">
        <v>2.5223457207849001E-3</v>
      </c>
      <c r="T2709">
        <v>5.7796654086633096E-3</v>
      </c>
      <c r="U2709" t="s">
        <v>26</v>
      </c>
      <c r="V2709">
        <v>5.3142950106911399E-3</v>
      </c>
      <c r="W2709">
        <v>0.95923331891745001</v>
      </c>
      <c r="X2709">
        <v>0.97158977423436699</v>
      </c>
    </row>
    <row r="2710" spans="1:24">
      <c r="A2710" t="s">
        <v>5397</v>
      </c>
      <c r="B2710" t="s">
        <v>5398</v>
      </c>
      <c r="C2710">
        <v>2065424</v>
      </c>
      <c r="D2710">
        <v>2069029</v>
      </c>
      <c r="E2710">
        <v>-1</v>
      </c>
      <c r="F2710">
        <v>2.0212679585377402</v>
      </c>
      <c r="G2710">
        <v>-0.387993188110417</v>
      </c>
      <c r="H2710">
        <v>1.8456084132580699</v>
      </c>
      <c r="I2710">
        <v>-0.48759153750832002</v>
      </c>
      <c r="J2710">
        <v>2.0291631267675698</v>
      </c>
      <c r="K2710">
        <v>-0.39554521547979499</v>
      </c>
      <c r="L2710">
        <v>2.69112531483976</v>
      </c>
      <c r="M2710">
        <v>-0.61051634120070497</v>
      </c>
      <c r="N2710">
        <v>2.7502561125069902</v>
      </c>
      <c r="O2710">
        <v>-0.56031868177254096</v>
      </c>
      <c r="P2710">
        <v>2.5653448437485902</v>
      </c>
      <c r="Q2710">
        <v>-0.66279910738859804</v>
      </c>
      <c r="R2710">
        <v>-0.70356225751065904</v>
      </c>
      <c r="S2710">
        <v>9.6739717060886996E-4</v>
      </c>
      <c r="T2710">
        <v>2.79244196384585E-3</v>
      </c>
      <c r="U2710" t="s">
        <v>26</v>
      </c>
      <c r="V2710">
        <v>0.187501396421104</v>
      </c>
      <c r="W2710">
        <v>1.2632943004650401E-2</v>
      </c>
      <c r="X2710">
        <v>2.1626651174544199E-2</v>
      </c>
    </row>
    <row r="2711" spans="1:24">
      <c r="A2711" t="s">
        <v>5399</v>
      </c>
      <c r="B2711" t="s">
        <v>5400</v>
      </c>
      <c r="C2711">
        <v>2069030</v>
      </c>
      <c r="D2711">
        <v>2069174</v>
      </c>
      <c r="E2711">
        <v>-1</v>
      </c>
      <c r="F2711">
        <v>2.9417155367403098</v>
      </c>
      <c r="G2711">
        <v>-0.118628581501734</v>
      </c>
      <c r="H2711">
        <v>2.4628143704832399</v>
      </c>
      <c r="I2711">
        <v>-0.11789775963932</v>
      </c>
      <c r="J2711">
        <v>2.4519414307636498</v>
      </c>
      <c r="K2711">
        <v>-7.6739813127874503E-3</v>
      </c>
      <c r="L2711">
        <v>3.3007685250691301</v>
      </c>
      <c r="M2711">
        <v>-0.40386268654879898</v>
      </c>
      <c r="N2711">
        <v>3.4399922066596198</v>
      </c>
      <c r="O2711">
        <v>-0.47438218935501603</v>
      </c>
      <c r="P2711">
        <v>3.3165042831762901</v>
      </c>
      <c r="Q2711">
        <v>-0.55511558138279904</v>
      </c>
      <c r="R2711">
        <v>-0.73359789230594297</v>
      </c>
      <c r="S2711">
        <v>1.18460663828307E-2</v>
      </c>
      <c r="T2711">
        <v>2.04808497100748E-2</v>
      </c>
      <c r="U2711" t="s">
        <v>26</v>
      </c>
      <c r="V2711">
        <v>0.39638671161092498</v>
      </c>
      <c r="W2711">
        <v>2.2717837006145602E-3</v>
      </c>
      <c r="X2711">
        <v>5.3366230577153997E-3</v>
      </c>
    </row>
    <row r="2712" spans="1:24">
      <c r="A2712" t="s">
        <v>5401</v>
      </c>
      <c r="B2712" t="s">
        <v>5402</v>
      </c>
      <c r="C2712">
        <v>2069176</v>
      </c>
      <c r="D2712">
        <v>2069261</v>
      </c>
      <c r="E2712">
        <v>-1</v>
      </c>
      <c r="F2712">
        <v>3.3089780704956899</v>
      </c>
      <c r="G2712">
        <v>-5.9593209542672498E-2</v>
      </c>
      <c r="H2712">
        <v>3.1675509980674299</v>
      </c>
      <c r="I2712">
        <v>-0.108614774899729</v>
      </c>
      <c r="J2712">
        <v>3.4217249892099502</v>
      </c>
      <c r="K2712">
        <v>7.6128257458589796E-2</v>
      </c>
      <c r="L2712">
        <v>3.4251461033442601</v>
      </c>
      <c r="M2712">
        <v>-0.76222374112749403</v>
      </c>
      <c r="N2712">
        <v>2.7932334046690901</v>
      </c>
      <c r="O2712">
        <v>-0.59545975365774095</v>
      </c>
      <c r="P2712">
        <v>3.3897517784113602</v>
      </c>
      <c r="Q2712">
        <v>-0.78654758669920399</v>
      </c>
      <c r="R2712">
        <v>9.6707590449453706E-2</v>
      </c>
      <c r="S2712">
        <v>0.67996566925405999</v>
      </c>
      <c r="T2712">
        <v>0.721375647632992</v>
      </c>
      <c r="U2712" t="s">
        <v>26</v>
      </c>
      <c r="V2712">
        <v>0.68405045150020904</v>
      </c>
      <c r="W2712">
        <v>1.10803143758607E-3</v>
      </c>
      <c r="X2712">
        <v>3.0979544333872701E-3</v>
      </c>
    </row>
    <row r="2713" spans="1:24">
      <c r="A2713" t="s">
        <v>5403</v>
      </c>
      <c r="B2713" t="s">
        <v>5404</v>
      </c>
      <c r="C2713">
        <v>2069262</v>
      </c>
      <c r="D2713">
        <v>2069561</v>
      </c>
      <c r="E2713">
        <v>-1</v>
      </c>
      <c r="F2713">
        <v>-0.28681268817822803</v>
      </c>
      <c r="G2713">
        <v>-0.31658449774140401</v>
      </c>
      <c r="H2713">
        <v>-0.387840606705882</v>
      </c>
      <c r="I2713">
        <v>-0.32438625625777101</v>
      </c>
      <c r="J2713">
        <v>-0.169182193101516</v>
      </c>
      <c r="K2713">
        <v>-0.328914000913897</v>
      </c>
      <c r="L2713">
        <v>1.1721096900514101</v>
      </c>
      <c r="M2713">
        <v>-0.88397672431026397</v>
      </c>
      <c r="N2713">
        <v>1.16382602710253</v>
      </c>
      <c r="O2713">
        <v>-0.79418879707887802</v>
      </c>
      <c r="P2713">
        <v>1.1292117999821101</v>
      </c>
      <c r="Q2713">
        <v>-0.89851392397859398</v>
      </c>
      <c r="R2713">
        <v>-1.4363276683738899</v>
      </c>
      <c r="S2713" s="1">
        <v>2.4124212582164001E-5</v>
      </c>
      <c r="T2713">
        <v>2.5762414924952802E-4</v>
      </c>
      <c r="U2713" t="s">
        <v>26</v>
      </c>
      <c r="V2713">
        <v>0.53559823015155505</v>
      </c>
      <c r="W2713" s="1">
        <v>8.2532433512407302E-5</v>
      </c>
      <c r="X2713">
        <v>5.35579454574424E-4</v>
      </c>
    </row>
    <row r="2714" spans="1:24">
      <c r="A2714" t="s">
        <v>5405</v>
      </c>
      <c r="B2714" t="s">
        <v>5406</v>
      </c>
      <c r="C2714">
        <v>2069562</v>
      </c>
      <c r="D2714">
        <v>2069699</v>
      </c>
      <c r="E2714">
        <v>-1</v>
      </c>
      <c r="F2714">
        <v>2.9365651549310701E-2</v>
      </c>
      <c r="G2714">
        <v>-0.190131554668094</v>
      </c>
      <c r="H2714">
        <v>-0.23561978121418301</v>
      </c>
      <c r="I2714">
        <v>-0.229685648464346</v>
      </c>
      <c r="J2714">
        <v>0.158842110799924</v>
      </c>
      <c r="K2714">
        <v>-0.17943365619576901</v>
      </c>
      <c r="L2714">
        <v>1.3328432696933801</v>
      </c>
      <c r="M2714">
        <v>-0.92210535061245402</v>
      </c>
      <c r="N2714">
        <v>1.3878275032746401</v>
      </c>
      <c r="O2714">
        <v>-0.90986375859289703</v>
      </c>
      <c r="P2714">
        <v>1.3193739449808799</v>
      </c>
      <c r="Q2714">
        <v>-1.03752755039761</v>
      </c>
      <c r="R2714">
        <v>-1.36248557893795</v>
      </c>
      <c r="S2714">
        <v>3.2092284224506402E-4</v>
      </c>
      <c r="T2714">
        <v>1.2739260819409899E-3</v>
      </c>
      <c r="U2714" t="s">
        <v>26</v>
      </c>
      <c r="V2714">
        <v>0.75674860009158496</v>
      </c>
      <c r="W2714" s="1">
        <v>6.3770660168557998E-5</v>
      </c>
      <c r="X2714">
        <v>4.5883763804647999E-4</v>
      </c>
    </row>
    <row r="2715" spans="1:24">
      <c r="A2715" t="s">
        <v>5407</v>
      </c>
      <c r="B2715" t="s">
        <v>5408</v>
      </c>
      <c r="C2715">
        <v>2069746</v>
      </c>
      <c r="D2715">
        <v>2069982</v>
      </c>
      <c r="E2715">
        <v>-1</v>
      </c>
      <c r="F2715">
        <v>3.1496735034403098</v>
      </c>
      <c r="G2715">
        <v>-0.28506832189532899</v>
      </c>
      <c r="H2715">
        <v>2.9009377066155801</v>
      </c>
      <c r="I2715">
        <v>-0.32749929321839799</v>
      </c>
      <c r="J2715">
        <v>3.1010846948361199</v>
      </c>
      <c r="K2715">
        <v>-0.31545839850655299</v>
      </c>
      <c r="L2715">
        <v>3.3065858474668399</v>
      </c>
      <c r="M2715">
        <v>0.216424710054055</v>
      </c>
      <c r="N2715">
        <v>3.4687455761033199</v>
      </c>
      <c r="O2715">
        <v>0.305805487117493</v>
      </c>
      <c r="P2715">
        <v>3.39305939023382</v>
      </c>
      <c r="Q2715">
        <v>0.119244122744389</v>
      </c>
      <c r="R2715">
        <v>-0.33889830297065598</v>
      </c>
      <c r="S2715">
        <v>1.9239835066147799E-2</v>
      </c>
      <c r="T2715">
        <v>3.07366137711351E-2</v>
      </c>
      <c r="U2715" t="s">
        <v>26</v>
      </c>
      <c r="V2715">
        <v>-0.52316677784540599</v>
      </c>
      <c r="W2715">
        <v>6.9782971299767996E-4</v>
      </c>
      <c r="X2715">
        <v>2.2044813167895901E-3</v>
      </c>
    </row>
    <row r="2716" spans="1:24">
      <c r="A2716" t="s">
        <v>5409</v>
      </c>
      <c r="B2716" t="s">
        <v>5410</v>
      </c>
      <c r="C2716">
        <v>2069824</v>
      </c>
      <c r="D2716">
        <v>2069977</v>
      </c>
      <c r="E2716">
        <v>1</v>
      </c>
      <c r="F2716">
        <v>-0.27574770607765797</v>
      </c>
      <c r="G2716">
        <v>3.1496735034403098</v>
      </c>
      <c r="H2716">
        <v>-0.31261372820684802</v>
      </c>
      <c r="I2716">
        <v>2.9009377066155801</v>
      </c>
      <c r="J2716">
        <v>-0.31024462100590999</v>
      </c>
      <c r="K2716">
        <v>3.1010846948361199</v>
      </c>
      <c r="L2716">
        <v>0.20645313321703401</v>
      </c>
      <c r="M2716">
        <v>3.3065858474668399</v>
      </c>
      <c r="N2716">
        <v>0.29479641297131198</v>
      </c>
      <c r="O2716">
        <v>3.4687455761033199</v>
      </c>
      <c r="P2716">
        <v>0.11513453809672999</v>
      </c>
      <c r="Q2716">
        <v>3.39305939023382</v>
      </c>
      <c r="R2716">
        <v>-0.50499671319183104</v>
      </c>
      <c r="S2716">
        <v>6.8819116243440598E-4</v>
      </c>
      <c r="T2716">
        <v>2.1824404819743002E-3</v>
      </c>
      <c r="U2716" t="s">
        <v>26</v>
      </c>
      <c r="V2716">
        <v>-0.33889830297065598</v>
      </c>
      <c r="W2716">
        <v>1.9239835066147799E-2</v>
      </c>
      <c r="X2716">
        <v>3.07366137711351E-2</v>
      </c>
    </row>
    <row r="2717" spans="1:24">
      <c r="A2717" t="s">
        <v>5411</v>
      </c>
      <c r="B2717" t="s">
        <v>5412</v>
      </c>
      <c r="C2717">
        <v>2069984</v>
      </c>
      <c r="D2717">
        <v>2070118</v>
      </c>
      <c r="E2717">
        <v>-1</v>
      </c>
      <c r="F2717">
        <v>3.6192984315563099</v>
      </c>
      <c r="G2717">
        <v>-0.36173121333168601</v>
      </c>
      <c r="H2717">
        <v>3.7915872375320401</v>
      </c>
      <c r="I2717">
        <v>-0.399562713144756</v>
      </c>
      <c r="J2717">
        <v>3.52741259111363</v>
      </c>
      <c r="K2717">
        <v>-0.40666876220729098</v>
      </c>
      <c r="L2717">
        <v>3.62272210649969</v>
      </c>
      <c r="M2717">
        <v>0.150263003162488</v>
      </c>
      <c r="N2717">
        <v>3.8949278927317401</v>
      </c>
      <c r="O2717">
        <v>0.34394772971660997</v>
      </c>
      <c r="P2717">
        <v>3.6067819620842498</v>
      </c>
      <c r="Q2717">
        <v>0.216424710054055</v>
      </c>
      <c r="R2717">
        <v>-6.2044567037899498E-2</v>
      </c>
      <c r="S2717">
        <v>0.63622078299884999</v>
      </c>
      <c r="T2717">
        <v>0.68050075364080798</v>
      </c>
      <c r="U2717" t="s">
        <v>26</v>
      </c>
      <c r="V2717">
        <v>-0.62619937720562902</v>
      </c>
      <c r="W2717">
        <v>4.32321453826246E-4</v>
      </c>
      <c r="X2717">
        <v>1.5636717512228101E-3</v>
      </c>
    </row>
    <row r="2718" spans="1:24">
      <c r="A2718" t="s">
        <v>5413</v>
      </c>
      <c r="B2718" t="s">
        <v>5414</v>
      </c>
      <c r="C2718">
        <v>2070120</v>
      </c>
      <c r="D2718">
        <v>2070243</v>
      </c>
      <c r="E2718">
        <v>-1</v>
      </c>
      <c r="F2718">
        <v>3.51195682580952</v>
      </c>
      <c r="G2718">
        <v>0.71258946761945496</v>
      </c>
      <c r="H2718">
        <v>3.63084414147177</v>
      </c>
      <c r="I2718">
        <v>-0.312949157758666</v>
      </c>
      <c r="J2718">
        <v>3.0359220853292901</v>
      </c>
      <c r="K2718">
        <v>-0.29566870532538297</v>
      </c>
      <c r="L2718">
        <v>3.7887203796513602</v>
      </c>
      <c r="M2718">
        <v>0.109245507825577</v>
      </c>
      <c r="N2718">
        <v>4.1736950491523501</v>
      </c>
      <c r="O2718">
        <v>0.37094015745208397</v>
      </c>
      <c r="P2718">
        <v>4.0286118664670099</v>
      </c>
      <c r="Q2718">
        <v>0.167253588624523</v>
      </c>
      <c r="R2718">
        <v>-0.60410141422005004</v>
      </c>
      <c r="S2718">
        <v>4.7451018876961702E-2</v>
      </c>
      <c r="T2718">
        <v>6.7829373267030299E-2</v>
      </c>
      <c r="U2718" t="s">
        <v>26</v>
      </c>
      <c r="V2718">
        <v>-0.181155883122259</v>
      </c>
      <c r="W2718">
        <v>0.63031533681098695</v>
      </c>
      <c r="X2718">
        <v>0.67475009945823705</v>
      </c>
    </row>
    <row r="2719" spans="1:24">
      <c r="A2719" t="s">
        <v>5415</v>
      </c>
      <c r="B2719" t="s">
        <v>5416</v>
      </c>
      <c r="C2719">
        <v>2070244</v>
      </c>
      <c r="D2719">
        <v>2071086</v>
      </c>
      <c r="E2719">
        <v>-1</v>
      </c>
      <c r="F2719">
        <v>2.91776422477438</v>
      </c>
      <c r="G2719">
        <v>1.55279656965105</v>
      </c>
      <c r="H2719">
        <v>3.2044164675669502</v>
      </c>
      <c r="I2719">
        <v>1.3982889441347801</v>
      </c>
      <c r="J2719">
        <v>2.7432326288607398</v>
      </c>
      <c r="K2719">
        <v>1.3726136275706899</v>
      </c>
      <c r="L2719">
        <v>3.7655814100291298</v>
      </c>
      <c r="M2719">
        <v>-8.9212177796455003E-2</v>
      </c>
      <c r="N2719">
        <v>4.1428496136738504</v>
      </c>
      <c r="O2719">
        <v>0.10531215347955</v>
      </c>
      <c r="P2719">
        <v>3.81336879566055</v>
      </c>
      <c r="Q2719">
        <v>-4.0916631884075003E-2</v>
      </c>
      <c r="R2719">
        <v>-0.95212883272048598</v>
      </c>
      <c r="S2719">
        <v>6.0418084229276799E-3</v>
      </c>
      <c r="T2719">
        <v>1.1719901030308099E-2</v>
      </c>
      <c r="U2719" t="s">
        <v>26</v>
      </c>
      <c r="V2719">
        <v>1.4495052658525001</v>
      </c>
      <c r="W2719" s="1">
        <v>5.7746872656461503E-5</v>
      </c>
      <c r="X2719">
        <v>4.3654273430693199E-4</v>
      </c>
    </row>
    <row r="2720" spans="1:24">
      <c r="A2720" t="s">
        <v>5417</v>
      </c>
      <c r="B2720" t="s">
        <v>5418</v>
      </c>
      <c r="C2720">
        <v>2071115</v>
      </c>
      <c r="D2720">
        <v>2071197</v>
      </c>
      <c r="E2720">
        <v>-1</v>
      </c>
      <c r="F2720">
        <v>3.1675509980674299</v>
      </c>
      <c r="G2720">
        <v>1.94524502925172</v>
      </c>
      <c r="H2720">
        <v>3.5154625188397799</v>
      </c>
      <c r="I2720">
        <v>1.7988349372153001</v>
      </c>
      <c r="J2720">
        <v>3.0713277043057201</v>
      </c>
      <c r="K2720">
        <v>2.1755703726841098</v>
      </c>
      <c r="L2720">
        <v>4.0459263179709097</v>
      </c>
      <c r="M2720">
        <v>-0.82943553205948095</v>
      </c>
      <c r="N2720">
        <v>4.3822189290379798</v>
      </c>
      <c r="O2720">
        <v>-0.89683212847657301</v>
      </c>
      <c r="P2720">
        <v>4.07134659862378</v>
      </c>
      <c r="Q2720">
        <v>-0.91983300320799599</v>
      </c>
      <c r="R2720">
        <v>-0.915050208139915</v>
      </c>
      <c r="S2720">
        <v>6.1153841606468402E-3</v>
      </c>
      <c r="T2720">
        <v>1.1826922197477399E-2</v>
      </c>
      <c r="U2720" t="s">
        <v>26</v>
      </c>
      <c r="V2720">
        <v>2.8552503342983901</v>
      </c>
      <c r="W2720" s="1">
        <v>1.45437411312391E-5</v>
      </c>
      <c r="X2720">
        <v>1.9482164315825601E-4</v>
      </c>
    </row>
    <row r="2721" spans="1:24">
      <c r="A2721" t="s">
        <v>5419</v>
      </c>
      <c r="B2721" t="s">
        <v>5420</v>
      </c>
      <c r="C2721">
        <v>2071199</v>
      </c>
      <c r="D2721">
        <v>2071285</v>
      </c>
      <c r="E2721">
        <v>-1</v>
      </c>
      <c r="F2721">
        <v>0.58256519635524895</v>
      </c>
      <c r="G2721">
        <v>-0.78759507037424104</v>
      </c>
      <c r="H2721">
        <v>0.26022131900377499</v>
      </c>
      <c r="I2721">
        <v>-0.80624098203607997</v>
      </c>
      <c r="J2721">
        <v>0.182098010523876</v>
      </c>
      <c r="K2721">
        <v>-0.498606018900701</v>
      </c>
      <c r="L2721">
        <v>1.4211257171342599</v>
      </c>
      <c r="M2721">
        <v>-0.88638524125328599</v>
      </c>
      <c r="N2721">
        <v>1.9587757451057899</v>
      </c>
      <c r="O2721">
        <v>-0.75341293559502298</v>
      </c>
      <c r="P2721">
        <v>1.3112104976365999</v>
      </c>
      <c r="Q2721">
        <v>-0.78484780865162695</v>
      </c>
      <c r="R2721">
        <v>-1.22207581133125</v>
      </c>
      <c r="S2721">
        <v>6.4775928046061004E-3</v>
      </c>
      <c r="T2721">
        <v>1.24020622743292E-2</v>
      </c>
      <c r="U2721" t="s">
        <v>26</v>
      </c>
      <c r="V2721">
        <v>0.110734638062972</v>
      </c>
      <c r="W2721">
        <v>0.36062774235405698</v>
      </c>
      <c r="X2721">
        <v>0.41218702531108897</v>
      </c>
    </row>
    <row r="2722" spans="1:24">
      <c r="A2722" t="s">
        <v>5421</v>
      </c>
      <c r="B2722" t="s">
        <v>5422</v>
      </c>
      <c r="C2722">
        <v>2071286</v>
      </c>
      <c r="D2722">
        <v>2071744</v>
      </c>
      <c r="E2722">
        <v>-1</v>
      </c>
      <c r="F2722">
        <v>2.2311459688661701</v>
      </c>
      <c r="G2722">
        <v>-0.89347004472232705</v>
      </c>
      <c r="H2722">
        <v>2.0145503206141999</v>
      </c>
      <c r="I2722">
        <v>-0.92065852572360696</v>
      </c>
      <c r="J2722">
        <v>2.27184871242078</v>
      </c>
      <c r="K2722">
        <v>-0.87179628810359999</v>
      </c>
      <c r="L2722">
        <v>2.4851567824300398</v>
      </c>
      <c r="M2722">
        <v>-0.92432792021709298</v>
      </c>
      <c r="N2722">
        <v>2.6468476322765899</v>
      </c>
      <c r="O2722">
        <v>-0.95596710779245597</v>
      </c>
      <c r="P2722">
        <v>2.4470684445525701</v>
      </c>
      <c r="Q2722">
        <v>-0.95804835290858403</v>
      </c>
      <c r="R2722">
        <v>-0.353842619119348</v>
      </c>
      <c r="S2722">
        <v>2.45333167563444E-2</v>
      </c>
      <c r="T2722">
        <v>3.8008431358007203E-2</v>
      </c>
      <c r="U2722" t="s">
        <v>26</v>
      </c>
      <c r="V2722">
        <v>5.0806174122866102E-2</v>
      </c>
      <c r="W2722">
        <v>4.6613916499947498E-2</v>
      </c>
      <c r="X2722">
        <v>6.6757455266891003E-2</v>
      </c>
    </row>
    <row r="2723" spans="1:24">
      <c r="A2723" t="s">
        <v>5423</v>
      </c>
      <c r="B2723" t="s">
        <v>5424</v>
      </c>
      <c r="C2723">
        <v>2071754</v>
      </c>
      <c r="D2723">
        <v>2073556</v>
      </c>
      <c r="E2723">
        <v>-1</v>
      </c>
      <c r="F2723">
        <v>1.3982889441347801</v>
      </c>
      <c r="G2723">
        <v>-0.84485437010551001</v>
      </c>
      <c r="H2723">
        <v>1.23512948006765</v>
      </c>
      <c r="I2723">
        <v>-0.85127660693662099</v>
      </c>
      <c r="J2723">
        <v>1.4285260624368099</v>
      </c>
      <c r="K2723">
        <v>-0.82975511131911195</v>
      </c>
      <c r="L2723">
        <v>1.8260878190189</v>
      </c>
      <c r="M2723">
        <v>-0.69968039345035604</v>
      </c>
      <c r="N2723">
        <v>1.8756662217923401</v>
      </c>
      <c r="O2723">
        <v>-0.70045918415619202</v>
      </c>
      <c r="P2723">
        <v>1.8416241182836699</v>
      </c>
      <c r="Q2723">
        <v>-0.683044743606668</v>
      </c>
      <c r="R2723">
        <v>-0.493811224151887</v>
      </c>
      <c r="S2723">
        <v>1.3317306393491499E-3</v>
      </c>
      <c r="T2723">
        <v>3.5399828775790699E-3</v>
      </c>
      <c r="U2723" t="s">
        <v>26</v>
      </c>
      <c r="V2723">
        <v>-0.14756725571600901</v>
      </c>
      <c r="W2723" s="1">
        <v>6.58495850365026E-5</v>
      </c>
      <c r="X2723">
        <v>4.67726535638186E-4</v>
      </c>
    </row>
    <row r="2724" spans="1:24">
      <c r="A2724" t="s">
        <v>5425</v>
      </c>
      <c r="B2724" t="s">
        <v>5426</v>
      </c>
      <c r="C2724">
        <v>2074222</v>
      </c>
      <c r="D2724">
        <v>2074617</v>
      </c>
      <c r="E2724">
        <v>-1</v>
      </c>
      <c r="F2724">
        <v>0.70403037042200101</v>
      </c>
      <c r="G2724">
        <v>-0.17487199803969899</v>
      </c>
      <c r="H2724">
        <v>0.60204920318708499</v>
      </c>
      <c r="I2724">
        <v>-0.17909724407927</v>
      </c>
      <c r="J2724">
        <v>0.83426973602634102</v>
      </c>
      <c r="K2724">
        <v>-0.136596726133909</v>
      </c>
      <c r="L2724">
        <v>1.5195355669431201</v>
      </c>
      <c r="M2724">
        <v>-0.86491172052957599</v>
      </c>
      <c r="N2724">
        <v>1.6797664125491201</v>
      </c>
      <c r="O2724">
        <v>-0.82793298049977704</v>
      </c>
      <c r="P2724">
        <v>1.52737346404118</v>
      </c>
      <c r="Q2724">
        <v>-1.00179239079661</v>
      </c>
      <c r="R2724">
        <v>-0.86210871129932798</v>
      </c>
      <c r="S2724">
        <v>5.3360964259817605E-4</v>
      </c>
      <c r="T2724">
        <v>1.8123783127299E-3</v>
      </c>
      <c r="U2724" t="s">
        <v>33</v>
      </c>
      <c r="V2724">
        <v>0.73469037452436003</v>
      </c>
      <c r="W2724">
        <v>1.76209859395885E-4</v>
      </c>
      <c r="X2724">
        <v>8.5158687713966005E-4</v>
      </c>
    </row>
    <row r="2725" spans="1:24">
      <c r="A2725" t="s">
        <v>5427</v>
      </c>
      <c r="B2725" t="s">
        <v>5428</v>
      </c>
      <c r="C2725">
        <v>2074312</v>
      </c>
      <c r="D2725">
        <v>2074438</v>
      </c>
      <c r="E2725">
        <v>1</v>
      </c>
      <c r="F2725">
        <v>-0.19574048022840401</v>
      </c>
      <c r="G2725">
        <v>0.70295495799468799</v>
      </c>
      <c r="H2725">
        <v>-0.19514217898393599</v>
      </c>
      <c r="I2725">
        <v>0.59257094248864395</v>
      </c>
      <c r="J2725">
        <v>-0.163433734838973</v>
      </c>
      <c r="K2725">
        <v>0.79396370949949702</v>
      </c>
      <c r="L2725">
        <v>-0.86910190413775101</v>
      </c>
      <c r="M2725">
        <v>1.5150281547308599</v>
      </c>
      <c r="N2725">
        <v>-0.808757784553086</v>
      </c>
      <c r="O2725">
        <v>1.7104764393917899</v>
      </c>
      <c r="P2725">
        <v>-1.0157957981502601</v>
      </c>
      <c r="Q2725">
        <v>1.51314672499435</v>
      </c>
      <c r="R2725">
        <v>0.71311303092992795</v>
      </c>
      <c r="S2725">
        <v>3.3438744021744101E-4</v>
      </c>
      <c r="T2725">
        <v>1.3088195750754299E-3</v>
      </c>
      <c r="U2725" t="s">
        <v>26</v>
      </c>
      <c r="V2725">
        <v>-0.88305390304472298</v>
      </c>
      <c r="W2725">
        <v>5.4513145898100698E-4</v>
      </c>
      <c r="X2725">
        <v>1.8393882114426301E-3</v>
      </c>
    </row>
    <row r="2726" spans="1:24">
      <c r="A2726" t="s">
        <v>5429</v>
      </c>
      <c r="B2726" t="s">
        <v>5430</v>
      </c>
      <c r="C2726">
        <v>2074439</v>
      </c>
      <c r="D2726">
        <v>2075779</v>
      </c>
      <c r="E2726">
        <v>1</v>
      </c>
      <c r="F2726">
        <v>-0.33307788211109801</v>
      </c>
      <c r="G2726">
        <v>-0.344497508374845</v>
      </c>
      <c r="H2726">
        <v>-0.358182734200233</v>
      </c>
      <c r="I2726">
        <v>-0.33571448281442601</v>
      </c>
      <c r="J2726">
        <v>-0.23440355124926099</v>
      </c>
      <c r="K2726">
        <v>-0.25171235657406099</v>
      </c>
      <c r="L2726">
        <v>-0.93546026588570597</v>
      </c>
      <c r="M2726">
        <v>-0.63781881042622302</v>
      </c>
      <c r="N2726">
        <v>-0.893654686111643</v>
      </c>
      <c r="O2726">
        <v>-0.645479125676507</v>
      </c>
      <c r="P2726">
        <v>-0.88379064206899804</v>
      </c>
      <c r="Q2726">
        <v>-0.69478425843594804</v>
      </c>
      <c r="R2726">
        <v>0.59574714216858504</v>
      </c>
      <c r="S2726">
        <v>1.29984197827512E-4</v>
      </c>
      <c r="T2726">
        <v>7.03692436023065E-4</v>
      </c>
      <c r="U2726" t="s">
        <v>26</v>
      </c>
      <c r="V2726">
        <v>0.348719282258449</v>
      </c>
      <c r="W2726">
        <v>5.4172022130448601E-4</v>
      </c>
      <c r="X2726">
        <v>1.8307177334634999E-3</v>
      </c>
    </row>
    <row r="2727" spans="1:24">
      <c r="A2727" t="s">
        <v>5431</v>
      </c>
      <c r="B2727" t="s">
        <v>5432</v>
      </c>
      <c r="C2727">
        <v>2075780</v>
      </c>
      <c r="D2727">
        <v>2076111</v>
      </c>
      <c r="E2727">
        <v>1</v>
      </c>
      <c r="F2727">
        <v>-0.15323010919801799</v>
      </c>
      <c r="G2727">
        <v>-0.16750227183869601</v>
      </c>
      <c r="H2727">
        <v>-9.5039006205897003E-2</v>
      </c>
      <c r="I2727">
        <v>-9.5922517134353805E-2</v>
      </c>
      <c r="J2727">
        <v>-0.191598401583812</v>
      </c>
      <c r="K2727">
        <v>-0.20772949464864901</v>
      </c>
      <c r="L2727">
        <v>-0.78122633707531297</v>
      </c>
      <c r="M2727">
        <v>-0.62401919829389696</v>
      </c>
      <c r="N2727">
        <v>-0.84267897059202801</v>
      </c>
      <c r="O2727">
        <v>-0.33152791178843</v>
      </c>
      <c r="P2727">
        <v>-0.879704695776657</v>
      </c>
      <c r="Q2727">
        <v>-0.55770243643032602</v>
      </c>
      <c r="R2727">
        <v>0.68791416215209</v>
      </c>
      <c r="S2727" s="1">
        <v>6.81211408268946E-5</v>
      </c>
      <c r="T2727">
        <v>4.7395799799560603E-4</v>
      </c>
      <c r="U2727" t="s">
        <v>26</v>
      </c>
      <c r="V2727">
        <v>0.34736508763031798</v>
      </c>
      <c r="W2727">
        <v>2.1196922101074898E-2</v>
      </c>
      <c r="X2727">
        <v>3.3453487176290903E-2</v>
      </c>
    </row>
    <row r="2728" spans="1:24">
      <c r="A2728" t="s">
        <v>5433</v>
      </c>
      <c r="B2728" t="s">
        <v>5434</v>
      </c>
      <c r="C2728">
        <v>2076113</v>
      </c>
      <c r="D2728">
        <v>2076205</v>
      </c>
      <c r="E2728">
        <v>1</v>
      </c>
      <c r="F2728">
        <v>9.5928579839494696E-2</v>
      </c>
      <c r="G2728">
        <v>-0.29417503070336198</v>
      </c>
      <c r="H2728">
        <v>0.15569034605095</v>
      </c>
      <c r="I2728">
        <v>-0.25512966198562997</v>
      </c>
      <c r="J2728">
        <v>0.117859244644492</v>
      </c>
      <c r="K2728">
        <v>-0.33406477461284101</v>
      </c>
      <c r="L2728">
        <v>-0.28607595687079901</v>
      </c>
      <c r="M2728">
        <v>-0.59901159087879297</v>
      </c>
      <c r="N2728">
        <v>-0.30399785642079402</v>
      </c>
      <c r="O2728">
        <v>-0.42810725362949098</v>
      </c>
      <c r="P2728">
        <v>-0.52221680036510498</v>
      </c>
      <c r="Q2728">
        <v>-0.55642667545987501</v>
      </c>
      <c r="R2728">
        <v>0.493922928063878</v>
      </c>
      <c r="S2728">
        <v>3.1662321283877702E-3</v>
      </c>
      <c r="T2728">
        <v>6.9566210208405E-3</v>
      </c>
      <c r="U2728" t="s">
        <v>26</v>
      </c>
      <c r="V2728">
        <v>0.23339201755544201</v>
      </c>
      <c r="W2728">
        <v>1.42194891578596E-2</v>
      </c>
      <c r="X2728">
        <v>2.3861969819065701E-2</v>
      </c>
    </row>
    <row r="2729" spans="1:24">
      <c r="A2729" t="s">
        <v>5435</v>
      </c>
      <c r="B2729" t="s">
        <v>5436</v>
      </c>
      <c r="C2729">
        <v>2076206</v>
      </c>
      <c r="D2729">
        <v>2078626</v>
      </c>
      <c r="E2729">
        <v>1</v>
      </c>
      <c r="F2729">
        <v>-0.58270996071629999</v>
      </c>
      <c r="G2729">
        <v>-0.81710903570649196</v>
      </c>
      <c r="H2729">
        <v>-0.51465862014342401</v>
      </c>
      <c r="I2729">
        <v>-0.82243217494638299</v>
      </c>
      <c r="J2729">
        <v>-0.54988540442717104</v>
      </c>
      <c r="K2729">
        <v>-0.77056062438319195</v>
      </c>
      <c r="L2729">
        <v>-0.88444130556643297</v>
      </c>
      <c r="M2729">
        <v>-0.90918626550247195</v>
      </c>
      <c r="N2729">
        <v>-0.91205033436867999</v>
      </c>
      <c r="O2729">
        <v>-0.92584919498664597</v>
      </c>
      <c r="P2729">
        <v>-0.87348253758971395</v>
      </c>
      <c r="Q2729">
        <v>-0.91218564535315905</v>
      </c>
      <c r="R2729">
        <v>0.34090673074597699</v>
      </c>
      <c r="S2729">
        <v>1.15619490690502E-4</v>
      </c>
      <c r="T2729">
        <v>6.5752808922525305E-4</v>
      </c>
      <c r="U2729" t="s">
        <v>26</v>
      </c>
      <c r="V2729">
        <v>0.112373090268736</v>
      </c>
      <c r="W2729">
        <v>2.8693447571978901E-3</v>
      </c>
      <c r="X2729">
        <v>6.4098224971067897E-3</v>
      </c>
    </row>
    <row r="2730" spans="1:24">
      <c r="A2730" t="s">
        <v>5437</v>
      </c>
      <c r="B2730" t="s">
        <v>5438</v>
      </c>
      <c r="C2730">
        <v>2078548</v>
      </c>
      <c r="D2730">
        <v>2079183</v>
      </c>
      <c r="E2730">
        <v>-1</v>
      </c>
      <c r="F2730">
        <v>-0.80764764075739803</v>
      </c>
      <c r="G2730">
        <v>-4.4395432008062702E-2</v>
      </c>
      <c r="H2730">
        <v>-0.90491974538513897</v>
      </c>
      <c r="I2730">
        <v>0.15648125010625</v>
      </c>
      <c r="J2730">
        <v>-0.82013663179453899</v>
      </c>
      <c r="K2730">
        <v>-4.6428102995127903E-2</v>
      </c>
      <c r="L2730">
        <v>-0.47576269347548</v>
      </c>
      <c r="M2730">
        <v>-0.55511558138279904</v>
      </c>
      <c r="N2730">
        <v>-0.27127514654895701</v>
      </c>
      <c r="O2730">
        <v>-0.305604328678306</v>
      </c>
      <c r="P2730">
        <v>-0.53319012517410302</v>
      </c>
      <c r="Q2730">
        <v>-0.79811641087228302</v>
      </c>
      <c r="R2730">
        <v>-0.41749201757951199</v>
      </c>
      <c r="S2730">
        <v>8.0275572850629397E-3</v>
      </c>
      <c r="T2730">
        <v>1.48376038693483E-2</v>
      </c>
      <c r="U2730" t="s">
        <v>26</v>
      </c>
      <c r="V2730">
        <v>0.57483134534548297</v>
      </c>
      <c r="W2730">
        <v>2.1689536736382901E-2</v>
      </c>
      <c r="X2730">
        <v>3.4127725018321703E-2</v>
      </c>
    </row>
    <row r="2731" spans="1:24">
      <c r="A2731" t="s">
        <v>5439</v>
      </c>
      <c r="B2731" t="s">
        <v>5440</v>
      </c>
      <c r="C2731">
        <v>2078627</v>
      </c>
      <c r="D2731">
        <v>2079084</v>
      </c>
      <c r="E2731">
        <v>1</v>
      </c>
      <c r="F2731">
        <v>-4.02394903923615E-2</v>
      </c>
      <c r="G2731">
        <v>-0.80764764075739803</v>
      </c>
      <c r="H2731">
        <v>0.167253588624523</v>
      </c>
      <c r="I2731">
        <v>-0.90491974538513897</v>
      </c>
      <c r="J2731">
        <v>-4.3914629033362698E-2</v>
      </c>
      <c r="K2731">
        <v>-0.82013663179453899</v>
      </c>
      <c r="L2731">
        <v>-0.45436061277540901</v>
      </c>
      <c r="M2731">
        <v>-0.46772271938621202</v>
      </c>
      <c r="N2731">
        <v>-0.248844470454259</v>
      </c>
      <c r="O2731">
        <v>-0.27127514654895701</v>
      </c>
      <c r="P2731">
        <v>-0.723311170562707</v>
      </c>
      <c r="Q2731">
        <v>-0.53319012517410302</v>
      </c>
      <c r="R2731">
        <v>0.50320524099705799</v>
      </c>
      <c r="S2731">
        <v>3.09111407043299E-2</v>
      </c>
      <c r="T2731">
        <v>4.6465876035839598E-2</v>
      </c>
      <c r="U2731" t="s">
        <v>26</v>
      </c>
      <c r="V2731">
        <v>-0.42017200894260198</v>
      </c>
      <c r="W2731">
        <v>7.6128530731557897E-3</v>
      </c>
      <c r="X2731">
        <v>1.42014223724128E-2</v>
      </c>
    </row>
    <row r="2732" spans="1:24">
      <c r="A2732" t="s">
        <v>5441</v>
      </c>
      <c r="B2732" t="s">
        <v>5442</v>
      </c>
      <c r="C2732">
        <v>2079086</v>
      </c>
      <c r="D2732">
        <v>2079196</v>
      </c>
      <c r="E2732">
        <v>1</v>
      </c>
      <c r="F2732">
        <v>3.5498179883477201</v>
      </c>
      <c r="G2732">
        <v>-0.78924354136946095</v>
      </c>
      <c r="H2732">
        <v>3.3589943518846601</v>
      </c>
      <c r="I2732">
        <v>-0.829870302236691</v>
      </c>
      <c r="J2732">
        <v>3.07975781863234</v>
      </c>
      <c r="K2732">
        <v>-0.73939001784284997</v>
      </c>
      <c r="L2732">
        <v>3.3589943518846601</v>
      </c>
      <c r="M2732">
        <v>-0.57902796805469903</v>
      </c>
      <c r="N2732">
        <v>4.1709193738199497</v>
      </c>
      <c r="O2732">
        <v>-0.20576022048627901</v>
      </c>
      <c r="P2732">
        <v>3.5841034194029802</v>
      </c>
      <c r="Q2732">
        <v>-0.33777597293134698</v>
      </c>
      <c r="R2732">
        <v>-0.37514899541429297</v>
      </c>
      <c r="S2732">
        <v>0.248293956605394</v>
      </c>
      <c r="T2732">
        <v>0.29565549443314199</v>
      </c>
      <c r="U2732" t="s">
        <v>26</v>
      </c>
      <c r="V2732">
        <v>-0.41197989999222601</v>
      </c>
      <c r="W2732">
        <v>2.14606364852453E-2</v>
      </c>
      <c r="X2732">
        <v>3.3813904316581898E-2</v>
      </c>
    </row>
    <row r="2733" spans="1:24">
      <c r="A2733" t="s">
        <v>5443</v>
      </c>
      <c r="B2733" t="s">
        <v>5444</v>
      </c>
      <c r="C2733">
        <v>2079214</v>
      </c>
      <c r="D2733">
        <v>2079546</v>
      </c>
      <c r="E2733">
        <v>-1</v>
      </c>
      <c r="F2733">
        <v>0.354920675462015</v>
      </c>
      <c r="G2733">
        <v>-0.64982340396401295</v>
      </c>
      <c r="H2733">
        <v>0.23527188551532999</v>
      </c>
      <c r="I2733">
        <v>-0.69699714735223195</v>
      </c>
      <c r="J2733">
        <v>0.431925614799679</v>
      </c>
      <c r="K2733">
        <v>-0.57540896549297804</v>
      </c>
      <c r="L2733">
        <v>1.42374396216987</v>
      </c>
      <c r="M2733">
        <v>-0.66721600516366297</v>
      </c>
      <c r="N2733">
        <v>1.45563756507108</v>
      </c>
      <c r="O2733">
        <v>-0.81808542289338304</v>
      </c>
      <c r="P2733">
        <v>1.4737071175154599</v>
      </c>
      <c r="Q2733">
        <v>-0.55934921072649402</v>
      </c>
      <c r="R2733">
        <v>-1.11032348965979</v>
      </c>
      <c r="S2733" s="1">
        <v>4.7098425992892398E-5</v>
      </c>
      <c r="T2733">
        <v>3.8407882279622199E-4</v>
      </c>
      <c r="U2733" t="s">
        <v>26</v>
      </c>
      <c r="V2733">
        <v>4.0807040658105698E-2</v>
      </c>
      <c r="W2733">
        <v>0.64857749522164199</v>
      </c>
      <c r="X2733">
        <v>0.69242719660973295</v>
      </c>
    </row>
    <row r="2734" spans="1:24">
      <c r="A2734" t="s">
        <v>5445</v>
      </c>
      <c r="B2734" t="s">
        <v>5446</v>
      </c>
      <c r="C2734">
        <v>2079611</v>
      </c>
      <c r="D2734">
        <v>2080336</v>
      </c>
      <c r="E2734">
        <v>-1</v>
      </c>
      <c r="F2734">
        <v>0.24962493722168799</v>
      </c>
      <c r="G2734">
        <v>-0.78707252580623299</v>
      </c>
      <c r="H2734">
        <v>0.17757973942289701</v>
      </c>
      <c r="I2734">
        <v>-0.89887332135742803</v>
      </c>
      <c r="J2734">
        <v>0.45598031146015799</v>
      </c>
      <c r="K2734">
        <v>-0.83001546305556095</v>
      </c>
      <c r="L2734">
        <v>1.4649466327660901</v>
      </c>
      <c r="M2734">
        <v>-1.13315174740627</v>
      </c>
      <c r="N2734">
        <v>1.32073710950308</v>
      </c>
      <c r="O2734">
        <v>-1.11924561684915</v>
      </c>
      <c r="P2734">
        <v>1.4147254059743499</v>
      </c>
      <c r="Q2734">
        <v>-1.07361440046738</v>
      </c>
      <c r="R2734">
        <v>-1.10574138671293</v>
      </c>
      <c r="S2734">
        <v>2.92918675146831E-4</v>
      </c>
      <c r="T2734">
        <v>1.1975450109279299E-3</v>
      </c>
      <c r="U2734" t="s">
        <v>26</v>
      </c>
      <c r="V2734">
        <v>0.270016818167857</v>
      </c>
      <c r="W2734">
        <v>1.9124170274083599E-3</v>
      </c>
      <c r="X2734">
        <v>4.6553323737591103E-3</v>
      </c>
    </row>
    <row r="2735" spans="1:24">
      <c r="A2735" t="s">
        <v>5447</v>
      </c>
      <c r="B2735" t="s">
        <v>5448</v>
      </c>
      <c r="C2735">
        <v>2080351</v>
      </c>
      <c r="D2735">
        <v>2081094</v>
      </c>
      <c r="E2735">
        <v>-1</v>
      </c>
      <c r="F2735">
        <v>0.526611701957717</v>
      </c>
      <c r="G2735">
        <v>-0.856885778766173</v>
      </c>
      <c r="H2735">
        <v>0.27987743918105301</v>
      </c>
      <c r="I2735">
        <v>-0.90175969032690195</v>
      </c>
      <c r="J2735">
        <v>0.621256229817851</v>
      </c>
      <c r="K2735">
        <v>-0.81418598112118201</v>
      </c>
      <c r="L2735">
        <v>1.62807708979239</v>
      </c>
      <c r="M2735">
        <v>-1.0860244845596501</v>
      </c>
      <c r="N2735">
        <v>1.4268566122184601</v>
      </c>
      <c r="O2735">
        <v>-1.128346942816</v>
      </c>
      <c r="P2735">
        <v>1.4670772067829401</v>
      </c>
      <c r="Q2735">
        <v>-0.97222006078017398</v>
      </c>
      <c r="R2735">
        <v>-1.0314218459457201</v>
      </c>
      <c r="S2735">
        <v>9.7137602392470795E-4</v>
      </c>
      <c r="T2735">
        <v>2.8004512191500898E-3</v>
      </c>
      <c r="U2735" t="s">
        <v>26</v>
      </c>
      <c r="V2735">
        <v>0.20458667931385799</v>
      </c>
      <c r="W2735">
        <v>1.8182086550191798E-2</v>
      </c>
      <c r="X2735">
        <v>2.93407862800396E-2</v>
      </c>
    </row>
    <row r="2736" spans="1:24">
      <c r="A2736" t="s">
        <v>5449</v>
      </c>
      <c r="B2736" t="s">
        <v>5450</v>
      </c>
      <c r="C2736">
        <v>2081172</v>
      </c>
      <c r="D2736">
        <v>2081747</v>
      </c>
      <c r="E2736">
        <v>-1</v>
      </c>
      <c r="F2736">
        <v>0.17860563601551099</v>
      </c>
      <c r="G2736">
        <v>-1.13315174740627</v>
      </c>
      <c r="H2736">
        <v>2.3132119058951399E-2</v>
      </c>
      <c r="I2736">
        <v>-1.1190381367106601</v>
      </c>
      <c r="J2736">
        <v>0.34984205256671402</v>
      </c>
      <c r="K2736">
        <v>-0.98383753766819904</v>
      </c>
      <c r="L2736">
        <v>1.42760096280794</v>
      </c>
      <c r="M2736">
        <v>-1.0763826996454799</v>
      </c>
      <c r="N2736">
        <v>1.15844140869882</v>
      </c>
      <c r="O2736">
        <v>-1.0188197441611</v>
      </c>
      <c r="P2736">
        <v>1.28843439684149</v>
      </c>
      <c r="Q2736">
        <v>-1.25875462705983</v>
      </c>
      <c r="R2736">
        <v>-1.1076323202356899</v>
      </c>
      <c r="S2736">
        <v>8.2203391268696096E-4</v>
      </c>
      <c r="T2736">
        <v>2.4742919028962499E-3</v>
      </c>
      <c r="U2736" t="s">
        <v>26</v>
      </c>
      <c r="V2736">
        <v>3.9309883027092603E-2</v>
      </c>
      <c r="W2736">
        <v>0.673335550834262</v>
      </c>
      <c r="X2736">
        <v>0.71506865157977095</v>
      </c>
    </row>
    <row r="2737" spans="1:24">
      <c r="A2737" t="s">
        <v>5451</v>
      </c>
      <c r="B2737" t="s">
        <v>5452</v>
      </c>
      <c r="C2737">
        <v>2081753</v>
      </c>
      <c r="D2737">
        <v>2082454</v>
      </c>
      <c r="E2737">
        <v>-1</v>
      </c>
      <c r="F2737">
        <v>0.22784932838174199</v>
      </c>
      <c r="G2737">
        <v>-1.12417924965676</v>
      </c>
      <c r="H2737">
        <v>0.17304444886187001</v>
      </c>
      <c r="I2737">
        <v>-1.2501291199788001</v>
      </c>
      <c r="J2737">
        <v>0.44104092499856201</v>
      </c>
      <c r="K2737">
        <v>-1.1119474584572999</v>
      </c>
      <c r="L2737">
        <v>1.4373793539440201</v>
      </c>
      <c r="M2737">
        <v>-1.14918321292931</v>
      </c>
      <c r="N2737">
        <v>1.1962229971040299</v>
      </c>
      <c r="O2737">
        <v>-1.1137834152555199</v>
      </c>
      <c r="P2737">
        <v>1.37734471173493</v>
      </c>
      <c r="Q2737">
        <v>-1.02705375461148</v>
      </c>
      <c r="R2737">
        <v>-1.0563374535136001</v>
      </c>
      <c r="S2737">
        <v>6.40150297480948E-4</v>
      </c>
      <c r="T2737">
        <v>2.0736245527881699E-3</v>
      </c>
      <c r="U2737" t="s">
        <v>26</v>
      </c>
      <c r="V2737">
        <v>-6.5411815098851397E-2</v>
      </c>
      <c r="W2737">
        <v>0.31625172550726899</v>
      </c>
      <c r="X2737">
        <v>0.36698370654234802</v>
      </c>
    </row>
    <row r="2738" spans="1:24">
      <c r="A2738" t="s">
        <v>5453</v>
      </c>
      <c r="B2738" t="s">
        <v>5454</v>
      </c>
      <c r="C2738">
        <v>2082531</v>
      </c>
      <c r="D2738">
        <v>2083013</v>
      </c>
      <c r="E2738">
        <v>-1</v>
      </c>
      <c r="F2738">
        <v>-1.1809507623164599</v>
      </c>
      <c r="G2738">
        <v>-1.2467552716064401</v>
      </c>
      <c r="H2738">
        <v>-1.1717437778264399</v>
      </c>
      <c r="I2738">
        <v>-1.2389865581571999</v>
      </c>
      <c r="J2738">
        <v>-1.1363117117933199</v>
      </c>
      <c r="K2738">
        <v>-1.26033851504996</v>
      </c>
      <c r="L2738">
        <v>-0.92693823682713605</v>
      </c>
      <c r="M2738">
        <v>-1.1611795721732401</v>
      </c>
      <c r="N2738">
        <v>-0.87714900877136703</v>
      </c>
      <c r="O2738">
        <v>-1.18888892059888</v>
      </c>
      <c r="P2738">
        <v>-0.85542194552040496</v>
      </c>
      <c r="Q2738">
        <v>-1.31846565608129</v>
      </c>
      <c r="R2738">
        <v>-0.276499020272436</v>
      </c>
      <c r="S2738">
        <v>3.89865670924953E-4</v>
      </c>
      <c r="T2738">
        <v>1.4569198900450701E-3</v>
      </c>
      <c r="U2738" t="s">
        <v>26</v>
      </c>
      <c r="V2738">
        <v>-2.5848731986730201E-2</v>
      </c>
      <c r="W2738">
        <v>0.62487892329569195</v>
      </c>
      <c r="X2738">
        <v>0.66955479180833899</v>
      </c>
    </row>
    <row r="2739" spans="1:24">
      <c r="A2739" t="s">
        <v>5455</v>
      </c>
      <c r="B2739" t="s">
        <v>5456</v>
      </c>
      <c r="C2739">
        <v>2083067</v>
      </c>
      <c r="D2739">
        <v>2084008</v>
      </c>
      <c r="E2739">
        <v>-1</v>
      </c>
      <c r="F2739">
        <v>-0.51529441205454496</v>
      </c>
      <c r="G2739">
        <v>-1.2792782740314299</v>
      </c>
      <c r="H2739">
        <v>-0.63835232401119002</v>
      </c>
      <c r="I2739">
        <v>-1.2300908821449099</v>
      </c>
      <c r="J2739">
        <v>-0.53755007924718901</v>
      </c>
      <c r="K2739">
        <v>-1.2429924099398499</v>
      </c>
      <c r="L2739">
        <v>0.321283158242404</v>
      </c>
      <c r="M2739">
        <v>-1.1980345019783001</v>
      </c>
      <c r="N2739">
        <v>0.17391451763781099</v>
      </c>
      <c r="O2739">
        <v>-1.1809507623164599</v>
      </c>
      <c r="P2739">
        <v>0.20521863144146901</v>
      </c>
      <c r="Q2739">
        <v>-1.2154430901447399</v>
      </c>
      <c r="R2739">
        <v>-0.797204374211536</v>
      </c>
      <c r="S2739">
        <v>1.6987938358030199E-4</v>
      </c>
      <c r="T2739">
        <v>8.3576745758011698E-4</v>
      </c>
      <c r="U2739" t="s">
        <v>26</v>
      </c>
      <c r="V2739">
        <v>-5.2644403892228901E-2</v>
      </c>
      <c r="W2739">
        <v>4.1484323116249798E-2</v>
      </c>
      <c r="X2739">
        <v>6.0161701537967197E-2</v>
      </c>
    </row>
    <row r="2740" spans="1:24">
      <c r="A2740" t="s">
        <v>5457</v>
      </c>
      <c r="B2740" t="s">
        <v>5458</v>
      </c>
      <c r="C2740">
        <v>2084124</v>
      </c>
      <c r="D2740">
        <v>2084188</v>
      </c>
      <c r="E2740">
        <v>1</v>
      </c>
      <c r="F2740" t="s">
        <v>76</v>
      </c>
      <c r="G2740" t="s">
        <v>76</v>
      </c>
      <c r="H2740" t="s">
        <v>76</v>
      </c>
      <c r="I2740" t="s">
        <v>76</v>
      </c>
      <c r="J2740" t="s">
        <v>76</v>
      </c>
      <c r="K2740" t="s">
        <v>76</v>
      </c>
      <c r="L2740" t="s">
        <v>76</v>
      </c>
      <c r="M2740" t="s">
        <v>76</v>
      </c>
      <c r="N2740" t="s">
        <v>76</v>
      </c>
      <c r="O2740" t="s">
        <v>76</v>
      </c>
      <c r="P2740" t="s">
        <v>76</v>
      </c>
      <c r="Q2740" t="s">
        <v>76</v>
      </c>
      <c r="R2740" t="s">
        <v>76</v>
      </c>
      <c r="S2740" t="s">
        <v>76</v>
      </c>
      <c r="T2740" t="s">
        <v>76</v>
      </c>
      <c r="U2740" t="s">
        <v>26</v>
      </c>
      <c r="V2740" t="s">
        <v>76</v>
      </c>
      <c r="W2740" t="s">
        <v>76</v>
      </c>
      <c r="X2740" t="s">
        <v>76</v>
      </c>
    </row>
    <row r="2741" spans="1:24">
      <c r="A2741" t="s">
        <v>5459</v>
      </c>
      <c r="B2741" t="s">
        <v>5460</v>
      </c>
      <c r="C2741">
        <v>2084214</v>
      </c>
      <c r="D2741">
        <v>2084759</v>
      </c>
      <c r="E2741">
        <v>1</v>
      </c>
      <c r="F2741">
        <v>-1.2154430901447399</v>
      </c>
      <c r="G2741">
        <v>-0.74374453635096405</v>
      </c>
      <c r="H2741">
        <v>-1.1849646953545501</v>
      </c>
      <c r="I2741">
        <v>-0.88116492289095805</v>
      </c>
      <c r="J2741">
        <v>-1.16360231316386</v>
      </c>
      <c r="K2741">
        <v>-0.701283833559046</v>
      </c>
      <c r="L2741">
        <v>-1.09195218437084</v>
      </c>
      <c r="M2741">
        <v>-4.7133643274690197E-2</v>
      </c>
      <c r="N2741">
        <v>-1.136502645645</v>
      </c>
      <c r="O2741">
        <v>-0.27691220443923598</v>
      </c>
      <c r="P2741">
        <v>-1.0965866666666699</v>
      </c>
      <c r="Q2741">
        <v>-0.27388906105971</v>
      </c>
      <c r="R2741">
        <v>-7.9656200660216003E-2</v>
      </c>
      <c r="S2741">
        <v>1.81737881115311E-2</v>
      </c>
      <c r="T2741">
        <v>2.93315179980847E-2</v>
      </c>
      <c r="U2741" t="s">
        <v>26</v>
      </c>
      <c r="V2741">
        <v>-0.57608612800911096</v>
      </c>
      <c r="W2741">
        <v>3.5182273339999402E-3</v>
      </c>
      <c r="X2741">
        <v>7.5536281642639399E-3</v>
      </c>
    </row>
    <row r="2742" spans="1:24">
      <c r="A2742" t="s">
        <v>5461</v>
      </c>
      <c r="B2742" t="s">
        <v>5462</v>
      </c>
      <c r="C2742">
        <v>2084786</v>
      </c>
      <c r="D2742">
        <v>2085109</v>
      </c>
      <c r="E2742">
        <v>-1</v>
      </c>
      <c r="F2742">
        <v>2.5725510790635902</v>
      </c>
      <c r="G2742">
        <v>-1.23782550215554</v>
      </c>
      <c r="H2742">
        <v>2.3032085681640901</v>
      </c>
      <c r="I2742">
        <v>-1.25702315575058</v>
      </c>
      <c r="J2742">
        <v>2.6192423938929101</v>
      </c>
      <c r="K2742">
        <v>-1.2305921770379</v>
      </c>
      <c r="L2742">
        <v>2.5054859631754498</v>
      </c>
      <c r="M2742">
        <v>-0.97653673167097199</v>
      </c>
      <c r="N2742">
        <v>2.6527174563716698</v>
      </c>
      <c r="O2742">
        <v>-0.90469641661857803</v>
      </c>
      <c r="P2742">
        <v>2.4628143704832399</v>
      </c>
      <c r="Q2742">
        <v>-0.96731481574149802</v>
      </c>
      <c r="R2742">
        <v>-4.2005249636587902E-2</v>
      </c>
      <c r="S2742">
        <v>0.73132559320977897</v>
      </c>
      <c r="T2742">
        <v>0.76861831090801602</v>
      </c>
      <c r="U2742" t="s">
        <v>26</v>
      </c>
      <c r="V2742">
        <v>-0.29229762363765599</v>
      </c>
      <c r="W2742">
        <v>2.5687819300955098E-4</v>
      </c>
      <c r="X2742">
        <v>1.09708394931162E-3</v>
      </c>
    </row>
    <row r="2743" spans="1:24">
      <c r="A2743" t="s">
        <v>5463</v>
      </c>
      <c r="B2743" t="s">
        <v>5464</v>
      </c>
      <c r="C2743">
        <v>2085303</v>
      </c>
      <c r="D2743">
        <v>2085980</v>
      </c>
      <c r="E2743">
        <v>1</v>
      </c>
      <c r="F2743">
        <v>4.9404693949993099</v>
      </c>
      <c r="G2743">
        <v>-0.60287083827821997</v>
      </c>
      <c r="H2743">
        <v>4.73510926264</v>
      </c>
      <c r="I2743">
        <v>-0.526584328316968</v>
      </c>
      <c r="J2743">
        <v>5.0353993900623699</v>
      </c>
      <c r="K2743">
        <v>-0.72721722715965198</v>
      </c>
      <c r="L2743">
        <v>4.4253741381323204</v>
      </c>
      <c r="M2743">
        <v>0.20150340419693399</v>
      </c>
      <c r="N2743">
        <v>4.4927786481994598</v>
      </c>
      <c r="O2743">
        <v>0.44422732535444198</v>
      </c>
      <c r="P2743">
        <v>4.2392464617768804</v>
      </c>
      <c r="Q2743">
        <v>0.31100530854278502</v>
      </c>
      <c r="R2743">
        <v>0.51785959986434005</v>
      </c>
      <c r="S2743">
        <v>1.13305296264862E-2</v>
      </c>
      <c r="T2743">
        <v>1.9740951914684401E-2</v>
      </c>
      <c r="U2743" t="s">
        <v>26</v>
      </c>
      <c r="V2743">
        <v>-0.93780281061633397</v>
      </c>
      <c r="W2743">
        <v>5.0752173399320599E-4</v>
      </c>
      <c r="X2743">
        <v>1.75386800308308E-3</v>
      </c>
    </row>
    <row r="2744" spans="1:24">
      <c r="A2744" t="s">
        <v>5465</v>
      </c>
      <c r="B2744" t="s">
        <v>5466</v>
      </c>
      <c r="C2744">
        <v>2086070</v>
      </c>
      <c r="D2744">
        <v>2086606</v>
      </c>
      <c r="E2744">
        <v>-1</v>
      </c>
      <c r="F2744">
        <v>5.5641947906670701</v>
      </c>
      <c r="G2744">
        <v>-0.89282983034324803</v>
      </c>
      <c r="H2744">
        <v>5.0311922213452798</v>
      </c>
      <c r="I2744">
        <v>-0.83865752093732304</v>
      </c>
      <c r="J2744">
        <v>5.6013726013329697</v>
      </c>
      <c r="K2744">
        <v>-1.1275723820358601</v>
      </c>
      <c r="L2744">
        <v>4.9404693949993099</v>
      </c>
      <c r="M2744">
        <v>-0.41561507532599201</v>
      </c>
      <c r="N2744">
        <v>5.4637187679854602</v>
      </c>
      <c r="O2744">
        <v>-0.69527765085627902</v>
      </c>
      <c r="P2744">
        <v>5.4771911169687897</v>
      </c>
      <c r="Q2744">
        <v>-0.72641413126938204</v>
      </c>
      <c r="R2744">
        <v>0.105126777797254</v>
      </c>
      <c r="S2744">
        <v>0.70154265364267598</v>
      </c>
      <c r="T2744">
        <v>0.74118439755364596</v>
      </c>
      <c r="U2744" t="s">
        <v>26</v>
      </c>
      <c r="V2744">
        <v>-0.34058429195492701</v>
      </c>
      <c r="W2744">
        <v>6.2289044480108101E-2</v>
      </c>
      <c r="X2744">
        <v>8.6122874940580699E-2</v>
      </c>
    </row>
    <row r="2745" spans="1:24">
      <c r="A2745" t="s">
        <v>5467</v>
      </c>
      <c r="B2745" t="s">
        <v>5468</v>
      </c>
      <c r="C2745">
        <v>2086743</v>
      </c>
      <c r="D2745">
        <v>2087525</v>
      </c>
      <c r="E2745">
        <v>-1</v>
      </c>
      <c r="F2745">
        <v>0.42835332570963702</v>
      </c>
      <c r="G2745">
        <v>-1.0163194574525301</v>
      </c>
      <c r="H2745">
        <v>0.40476364508403201</v>
      </c>
      <c r="I2745">
        <v>-1.0113673057407599</v>
      </c>
      <c r="J2745">
        <v>0.37932144742809398</v>
      </c>
      <c r="K2745">
        <v>-0.98241685828823699</v>
      </c>
      <c r="L2745">
        <v>0.61458476985752497</v>
      </c>
      <c r="M2745">
        <v>-1.04507064044988</v>
      </c>
      <c r="N2745">
        <v>1.1157589885843999</v>
      </c>
      <c r="O2745">
        <v>-1.09222985742525</v>
      </c>
      <c r="P2745">
        <v>0.62196037679222005</v>
      </c>
      <c r="Q2745">
        <v>-1.0950026686281</v>
      </c>
      <c r="R2745">
        <v>-0.37995523900412598</v>
      </c>
      <c r="S2745">
        <v>8.4529047562384899E-2</v>
      </c>
      <c r="T2745">
        <v>0.11292981523324799</v>
      </c>
      <c r="U2745" t="s">
        <v>26</v>
      </c>
      <c r="V2745">
        <v>7.4066515007233297E-2</v>
      </c>
      <c r="W2745">
        <v>1.8642218427501502E-2</v>
      </c>
      <c r="X2745">
        <v>2.99485960744077E-2</v>
      </c>
    </row>
    <row r="2746" spans="1:24">
      <c r="A2746" t="s">
        <v>5469</v>
      </c>
      <c r="B2746" t="s">
        <v>5470</v>
      </c>
      <c r="C2746">
        <v>2087696</v>
      </c>
      <c r="D2746">
        <v>2088193</v>
      </c>
      <c r="E2746">
        <v>1</v>
      </c>
      <c r="F2746">
        <v>2.1489396364163702</v>
      </c>
      <c r="G2746">
        <v>-0.62838370073584204</v>
      </c>
      <c r="H2746">
        <v>1.8274922195413501</v>
      </c>
      <c r="I2746">
        <v>-0.63569676636606398</v>
      </c>
      <c r="J2746">
        <v>2.1811180405129602</v>
      </c>
      <c r="K2746">
        <v>-0.62492190195978703</v>
      </c>
      <c r="L2746">
        <v>3.0954601989050299</v>
      </c>
      <c r="M2746">
        <v>-0.52315130400220999</v>
      </c>
      <c r="N2746">
        <v>3.0975813594165902</v>
      </c>
      <c r="O2746">
        <v>-0.60459479805965299</v>
      </c>
      <c r="P2746">
        <v>3.0553593821046201</v>
      </c>
      <c r="Q2746">
        <v>-0.48816942455859502</v>
      </c>
      <c r="R2746">
        <v>-1.0302836813185201</v>
      </c>
      <c r="S2746">
        <v>8.2281795491315202E-4</v>
      </c>
      <c r="T2746">
        <v>2.4747052979834901E-3</v>
      </c>
      <c r="U2746" t="s">
        <v>26</v>
      </c>
      <c r="V2746">
        <v>-9.1028947480411307E-2</v>
      </c>
      <c r="W2746">
        <v>5.8296470582585698E-2</v>
      </c>
      <c r="X2746">
        <v>8.1209013746885605E-2</v>
      </c>
    </row>
    <row r="2747" spans="1:24">
      <c r="A2747" t="s">
        <v>5471</v>
      </c>
      <c r="B2747" t="s">
        <v>5472</v>
      </c>
      <c r="C2747">
        <v>2088257</v>
      </c>
      <c r="D2747">
        <v>2089234</v>
      </c>
      <c r="E2747">
        <v>1</v>
      </c>
      <c r="F2747">
        <v>3.3334964994491201</v>
      </c>
      <c r="G2747">
        <v>-0.88947901852598199</v>
      </c>
      <c r="H2747">
        <v>2.9317330968393098</v>
      </c>
      <c r="I2747">
        <v>-0.82911701351981504</v>
      </c>
      <c r="J2747">
        <v>3.2664936919248402</v>
      </c>
      <c r="K2747">
        <v>-0.792570028066235</v>
      </c>
      <c r="L2747">
        <v>3.9279419972998002</v>
      </c>
      <c r="M2747">
        <v>-0.65012750892003801</v>
      </c>
      <c r="N2747">
        <v>4.0731259185949202</v>
      </c>
      <c r="O2747">
        <v>-0.69651782234136606</v>
      </c>
      <c r="P2747">
        <v>3.8864134244703799</v>
      </c>
      <c r="Q2747">
        <v>-0.698972978217691</v>
      </c>
      <c r="R2747">
        <v>-0.78525268405060999</v>
      </c>
      <c r="S2747">
        <v>4.5336732296132002E-3</v>
      </c>
      <c r="T2747">
        <v>9.2807718751711094E-3</v>
      </c>
      <c r="U2747" t="s">
        <v>26</v>
      </c>
      <c r="V2747">
        <v>-0.155182583544313</v>
      </c>
      <c r="W2747">
        <v>8.7294610564082002E-3</v>
      </c>
      <c r="X2747">
        <v>1.58868441546554E-2</v>
      </c>
    </row>
    <row r="2748" spans="1:24">
      <c r="A2748" t="s">
        <v>5473</v>
      </c>
      <c r="B2748" t="s">
        <v>5474</v>
      </c>
      <c r="C2748">
        <v>2089396</v>
      </c>
      <c r="D2748">
        <v>2090454</v>
      </c>
      <c r="E2748">
        <v>1</v>
      </c>
      <c r="F2748">
        <v>2.7536548670263099</v>
      </c>
      <c r="G2748">
        <v>-0.96921516166241795</v>
      </c>
      <c r="H2748">
        <v>1.6872325431728701</v>
      </c>
      <c r="I2748">
        <v>-0.94450325320459005</v>
      </c>
      <c r="J2748">
        <v>2.63991567624391</v>
      </c>
      <c r="K2748">
        <v>-0.95557631818861799</v>
      </c>
      <c r="L2748">
        <v>2.0986298664152199</v>
      </c>
      <c r="M2748">
        <v>-0.77044292623125699</v>
      </c>
      <c r="N2748">
        <v>2.1914508565976898</v>
      </c>
      <c r="O2748">
        <v>-0.68373574794376801</v>
      </c>
      <c r="P2748">
        <v>2.29984621797542</v>
      </c>
      <c r="Q2748">
        <v>-0.77577723470802196</v>
      </c>
      <c r="R2748">
        <v>0.16362538181825201</v>
      </c>
      <c r="S2748">
        <v>0.65829728797004605</v>
      </c>
      <c r="T2748">
        <v>0.70104963845401302</v>
      </c>
      <c r="U2748" t="s">
        <v>26</v>
      </c>
      <c r="V2748">
        <v>-0.21311294139086001</v>
      </c>
      <c r="W2748">
        <v>2.2549740602693601E-3</v>
      </c>
      <c r="X2748">
        <v>5.3058213182808397E-3</v>
      </c>
    </row>
    <row r="2749" spans="1:24">
      <c r="A2749" t="s">
        <v>5475</v>
      </c>
      <c r="B2749" t="s">
        <v>5476</v>
      </c>
      <c r="C2749">
        <v>2090455</v>
      </c>
      <c r="D2749">
        <v>2090524</v>
      </c>
      <c r="E2749">
        <v>1</v>
      </c>
      <c r="F2749" t="s">
        <v>76</v>
      </c>
      <c r="G2749">
        <v>-0.85218649274139302</v>
      </c>
      <c r="H2749" t="s">
        <v>76</v>
      </c>
      <c r="I2749">
        <v>-0.93690584120756704</v>
      </c>
      <c r="J2749" t="s">
        <v>76</v>
      </c>
      <c r="K2749">
        <v>-0.78454450546505095</v>
      </c>
      <c r="L2749" t="s">
        <v>76</v>
      </c>
      <c r="M2749">
        <v>-0.70690521395689698</v>
      </c>
      <c r="N2749" t="s">
        <v>76</v>
      </c>
      <c r="O2749">
        <v>-0.78641821864665695</v>
      </c>
      <c r="P2749" t="s">
        <v>76</v>
      </c>
      <c r="Q2749">
        <v>-0.632944407109301</v>
      </c>
      <c r="R2749" t="s">
        <v>76</v>
      </c>
      <c r="S2749" t="s">
        <v>76</v>
      </c>
      <c r="T2749" t="s">
        <v>76</v>
      </c>
      <c r="U2749" t="s">
        <v>26</v>
      </c>
      <c r="V2749">
        <v>-0.14912299990038599</v>
      </c>
      <c r="W2749">
        <v>7.5499193418254798E-2</v>
      </c>
      <c r="X2749">
        <v>0.10213654730633601</v>
      </c>
    </row>
    <row r="2750" spans="1:24">
      <c r="A2750" t="s">
        <v>5477</v>
      </c>
      <c r="B2750" t="s">
        <v>5478</v>
      </c>
      <c r="C2750">
        <v>2090574</v>
      </c>
      <c r="D2750">
        <v>2091686</v>
      </c>
      <c r="E2750">
        <v>1</v>
      </c>
      <c r="F2750">
        <v>0.76262191875599195</v>
      </c>
      <c r="G2750">
        <v>-1.10477199537818</v>
      </c>
      <c r="H2750">
        <v>0.39238588702478999</v>
      </c>
      <c r="I2750">
        <v>-1.16336657871811</v>
      </c>
      <c r="J2750">
        <v>0.82197099477507096</v>
      </c>
      <c r="K2750">
        <v>-1.0616777129113799</v>
      </c>
      <c r="L2750">
        <v>1.2775917421448899</v>
      </c>
      <c r="M2750">
        <v>-0.98694595872218804</v>
      </c>
      <c r="N2750">
        <v>1.34614845833618</v>
      </c>
      <c r="O2750">
        <v>-0.97528182018189002</v>
      </c>
      <c r="P2750">
        <v>1.2753445812415201</v>
      </c>
      <c r="Q2750">
        <v>-0.82810492264808899</v>
      </c>
      <c r="R2750">
        <v>-0.64070199372224401</v>
      </c>
      <c r="S2750">
        <v>9.3260726258251395E-3</v>
      </c>
      <c r="T2750">
        <v>1.6765316903299798E-2</v>
      </c>
      <c r="U2750" t="s">
        <v>26</v>
      </c>
      <c r="V2750">
        <v>-0.17982786181850399</v>
      </c>
      <c r="W2750">
        <v>3.8105878881907702E-2</v>
      </c>
      <c r="X2750">
        <v>5.5847758146853103E-2</v>
      </c>
    </row>
    <row r="2751" spans="1:24">
      <c r="A2751" t="s">
        <v>5479</v>
      </c>
      <c r="B2751" t="s">
        <v>5480</v>
      </c>
      <c r="C2751">
        <v>2091705</v>
      </c>
      <c r="D2751">
        <v>2092304</v>
      </c>
      <c r="E2751">
        <v>1</v>
      </c>
      <c r="F2751">
        <v>0.46453055044977798</v>
      </c>
      <c r="G2751">
        <v>-1.1555225221409899</v>
      </c>
      <c r="H2751">
        <v>0.10807415940975799</v>
      </c>
      <c r="I2751">
        <v>-1.1347243036122201</v>
      </c>
      <c r="J2751">
        <v>0.494197441259697</v>
      </c>
      <c r="K2751">
        <v>-1.1034181671199701</v>
      </c>
      <c r="L2751">
        <v>1.1363193750570599</v>
      </c>
      <c r="M2751">
        <v>-1.0485685779776299</v>
      </c>
      <c r="N2751">
        <v>1.1168249686952001</v>
      </c>
      <c r="O2751">
        <v>-1.0997761976354099</v>
      </c>
      <c r="P2751">
        <v>1.1043897357305199</v>
      </c>
      <c r="Q2751">
        <v>-1.0618894854938701</v>
      </c>
      <c r="R2751">
        <v>-0.76357730945451596</v>
      </c>
      <c r="S2751">
        <v>3.5720512351379999E-3</v>
      </c>
      <c r="T2751">
        <v>7.6351109058065102E-3</v>
      </c>
      <c r="U2751" t="s">
        <v>26</v>
      </c>
      <c r="V2751">
        <v>-6.1143577255423902E-2</v>
      </c>
      <c r="W2751">
        <v>4.70234062095502E-2</v>
      </c>
      <c r="X2751">
        <v>6.7268374241200704E-2</v>
      </c>
    </row>
    <row r="2752" spans="1:24">
      <c r="A2752" t="s">
        <v>5481</v>
      </c>
      <c r="B2752" t="s">
        <v>5482</v>
      </c>
      <c r="C2752">
        <v>2092326</v>
      </c>
      <c r="D2752">
        <v>2092824</v>
      </c>
      <c r="E2752">
        <v>-1</v>
      </c>
      <c r="F2752">
        <v>-0.87085121002216703</v>
      </c>
      <c r="G2752">
        <v>-0.54536179375570504</v>
      </c>
      <c r="H2752">
        <v>-0.94792579327139004</v>
      </c>
      <c r="I2752">
        <v>-0.71084273859161595</v>
      </c>
      <c r="J2752">
        <v>-0.86156996497843197</v>
      </c>
      <c r="K2752">
        <v>-0.54022530492773002</v>
      </c>
      <c r="L2752">
        <v>-0.55460270828282199</v>
      </c>
      <c r="M2752">
        <v>0.128740788876608</v>
      </c>
      <c r="N2752">
        <v>-0.86591577495333005</v>
      </c>
      <c r="O2752">
        <v>3.9706145647105701E-2</v>
      </c>
      <c r="P2752">
        <v>-0.774963107416485</v>
      </c>
      <c r="Q2752">
        <v>-8.1950490596320105E-3</v>
      </c>
      <c r="R2752">
        <v>-0.16162179253978401</v>
      </c>
      <c r="S2752">
        <v>0.16889039274974901</v>
      </c>
      <c r="T2752">
        <v>0.20987894660826101</v>
      </c>
      <c r="U2752" t="s">
        <v>26</v>
      </c>
      <c r="V2752">
        <v>-0.65222724091304396</v>
      </c>
      <c r="W2752">
        <v>6.9538463485818095E-4</v>
      </c>
      <c r="X2752">
        <v>2.1985721862219599E-3</v>
      </c>
    </row>
    <row r="2753" spans="1:24">
      <c r="A2753" t="s">
        <v>5483</v>
      </c>
      <c r="B2753" t="s">
        <v>5484</v>
      </c>
      <c r="C2753">
        <v>2092817</v>
      </c>
      <c r="D2753">
        <v>2093011</v>
      </c>
      <c r="E2753">
        <v>1</v>
      </c>
      <c r="F2753">
        <v>-0.60989770115087005</v>
      </c>
      <c r="G2753">
        <v>-0.98086221688928199</v>
      </c>
      <c r="H2753">
        <v>-0.66388564564177699</v>
      </c>
      <c r="I2753">
        <v>-1.06307870806629</v>
      </c>
      <c r="J2753">
        <v>-0.65805546960343697</v>
      </c>
      <c r="K2753">
        <v>-0.873807623756781</v>
      </c>
      <c r="L2753">
        <v>-0.30071658122996803</v>
      </c>
      <c r="M2753">
        <v>-0.48488186385447701</v>
      </c>
      <c r="N2753">
        <v>-0.174688127138417</v>
      </c>
      <c r="O2753">
        <v>-0.80226970195075598</v>
      </c>
      <c r="P2753">
        <v>-8.9212177796455003E-2</v>
      </c>
      <c r="Q2753">
        <v>-0.757805428509017</v>
      </c>
      <c r="R2753">
        <v>-0.45574064341041498</v>
      </c>
      <c r="S2753">
        <v>2.0276635565766002E-3</v>
      </c>
      <c r="T2753">
        <v>4.8687675443420597E-3</v>
      </c>
      <c r="U2753" t="s">
        <v>33</v>
      </c>
      <c r="V2753">
        <v>-0.29093051813270199</v>
      </c>
      <c r="W2753">
        <v>6.2189258130143601E-2</v>
      </c>
      <c r="X2753">
        <v>8.6015985943861298E-2</v>
      </c>
    </row>
    <row r="2754" spans="1:24">
      <c r="A2754" t="s">
        <v>5485</v>
      </c>
      <c r="B2754" t="s">
        <v>5486</v>
      </c>
      <c r="C2754">
        <v>2092899</v>
      </c>
      <c r="D2754">
        <v>2093762</v>
      </c>
      <c r="E2754">
        <v>-1</v>
      </c>
      <c r="F2754">
        <v>5.4171688602214898</v>
      </c>
      <c r="G2754">
        <v>-0.90502131179626599</v>
      </c>
      <c r="H2754">
        <v>5.4380271164726999</v>
      </c>
      <c r="I2754">
        <v>-0.78529570835534701</v>
      </c>
      <c r="J2754">
        <v>5.6888848138720203</v>
      </c>
      <c r="K2754">
        <v>-0.85864247072713595</v>
      </c>
      <c r="L2754">
        <v>5.3289646997489299</v>
      </c>
      <c r="M2754">
        <v>4.5375498182876103E-2</v>
      </c>
      <c r="N2754">
        <v>5.3751126300056598</v>
      </c>
      <c r="O2754">
        <v>7.4319024609973805E-2</v>
      </c>
      <c r="P2754">
        <v>5.2331495408333799</v>
      </c>
      <c r="Q2754">
        <v>-3.5422726984272103E-2</v>
      </c>
      <c r="R2754">
        <v>0.20228463999274901</v>
      </c>
      <c r="S2754">
        <v>0.10485950096483999</v>
      </c>
      <c r="T2754">
        <v>0.13698077731865699</v>
      </c>
      <c r="U2754" t="s">
        <v>26</v>
      </c>
      <c r="V2754">
        <v>-0.87774376222910899</v>
      </c>
      <c r="W2754" s="1">
        <v>5.21106175262703E-5</v>
      </c>
      <c r="X2754">
        <v>4.09521772854068E-4</v>
      </c>
    </row>
    <row r="2755" spans="1:24">
      <c r="A2755" t="s">
        <v>5487</v>
      </c>
      <c r="B2755" t="s">
        <v>5488</v>
      </c>
      <c r="C2755">
        <v>2093013</v>
      </c>
      <c r="D2755">
        <v>2093780</v>
      </c>
      <c r="E2755">
        <v>1</v>
      </c>
      <c r="F2755">
        <v>-0.91872533903261</v>
      </c>
      <c r="G2755">
        <v>5.5345008234470097</v>
      </c>
      <c r="H2755">
        <v>-0.73670130951013402</v>
      </c>
      <c r="I2755">
        <v>5.4771911169687897</v>
      </c>
      <c r="J2755">
        <v>-0.864031398897942</v>
      </c>
      <c r="K2755">
        <v>5.7365214964223696</v>
      </c>
      <c r="L2755">
        <v>0.11009575984009499</v>
      </c>
      <c r="M2755">
        <v>5.390188176134</v>
      </c>
      <c r="N2755">
        <v>0.12749060822886699</v>
      </c>
      <c r="O2755">
        <v>5.3882829969260699</v>
      </c>
      <c r="P2755">
        <v>5.9032752072166697E-2</v>
      </c>
      <c r="Q2755">
        <v>5.2638543330070098</v>
      </c>
      <c r="R2755">
        <v>-0.93869238919393805</v>
      </c>
      <c r="S2755" s="1">
        <v>8.3558722651013494E-5</v>
      </c>
      <c r="T2755">
        <v>5.3922621281608904E-4</v>
      </c>
      <c r="U2755" t="s">
        <v>33</v>
      </c>
      <c r="V2755">
        <v>0.235295976923692</v>
      </c>
      <c r="W2755">
        <v>5.74743757446936E-2</v>
      </c>
      <c r="X2755">
        <v>8.0229308554119999E-2</v>
      </c>
    </row>
    <row r="2756" spans="1:24">
      <c r="A2756" t="s">
        <v>5489</v>
      </c>
      <c r="B2756" t="s">
        <v>5490</v>
      </c>
      <c r="C2756">
        <v>2093816</v>
      </c>
      <c r="D2756">
        <v>2094009</v>
      </c>
      <c r="E2756">
        <v>-1</v>
      </c>
      <c r="F2756">
        <v>2.5020182175613299</v>
      </c>
      <c r="G2756">
        <v>-0.77246835246458401</v>
      </c>
      <c r="H2756">
        <v>2.3639423926277798</v>
      </c>
      <c r="I2756">
        <v>-0.691710115539938</v>
      </c>
      <c r="J2756">
        <v>2.3393629961906801</v>
      </c>
      <c r="K2756">
        <v>-0.74224918184428101</v>
      </c>
      <c r="L2756">
        <v>2.7679816668333701</v>
      </c>
      <c r="M2756">
        <v>8.5472498234511002E-2</v>
      </c>
      <c r="N2756">
        <v>2.9357478535298198</v>
      </c>
      <c r="O2756">
        <v>0.19172148528500399</v>
      </c>
      <c r="P2756">
        <v>2.4497714378104498</v>
      </c>
      <c r="Q2756">
        <v>-6.0819510392413997E-2</v>
      </c>
      <c r="R2756">
        <v>-0.316059117264615</v>
      </c>
      <c r="S2756">
        <v>0.10484968392010199</v>
      </c>
      <c r="T2756">
        <v>0.13698077731865699</v>
      </c>
      <c r="U2756" t="s">
        <v>26</v>
      </c>
      <c r="V2756">
        <v>-0.80760070765863501</v>
      </c>
      <c r="W2756">
        <v>4.6489503600663301E-4</v>
      </c>
      <c r="X2756">
        <v>1.6490035045985301E-3</v>
      </c>
    </row>
    <row r="2757" spans="1:24">
      <c r="A2757" t="s">
        <v>5491</v>
      </c>
      <c r="B2757" t="s">
        <v>5492</v>
      </c>
      <c r="C2757">
        <v>2094010</v>
      </c>
      <c r="D2757">
        <v>2095785</v>
      </c>
      <c r="E2757">
        <v>-1</v>
      </c>
      <c r="F2757">
        <v>1.5326969532449499</v>
      </c>
      <c r="G2757">
        <v>-0.67681803197840695</v>
      </c>
      <c r="H2757">
        <v>1.43078478065165</v>
      </c>
      <c r="I2757">
        <v>-0.75066292291744396</v>
      </c>
      <c r="J2757">
        <v>1.59181902337841</v>
      </c>
      <c r="K2757">
        <v>-0.63346747634449396</v>
      </c>
      <c r="L2757">
        <v>2.0899054304178599</v>
      </c>
      <c r="M2757">
        <v>-0.887756921630934</v>
      </c>
      <c r="N2757">
        <v>2.16371040421302</v>
      </c>
      <c r="O2757">
        <v>-0.90111973269670298</v>
      </c>
      <c r="P2757">
        <v>2.0578485476703499</v>
      </c>
      <c r="Q2757">
        <v>-0.83840151178579903</v>
      </c>
      <c r="R2757">
        <v>-0.58538787500873901</v>
      </c>
      <c r="S2757">
        <v>4.9042880169452099E-4</v>
      </c>
      <c r="T2757">
        <v>1.71127838487998E-3</v>
      </c>
      <c r="U2757" t="s">
        <v>26</v>
      </c>
      <c r="V2757">
        <v>0.18877657829103101</v>
      </c>
      <c r="W2757">
        <v>8.5255568904747097E-3</v>
      </c>
      <c r="X2757">
        <v>1.55849352074283E-2</v>
      </c>
    </row>
    <row r="2758" spans="1:24">
      <c r="A2758" t="s">
        <v>5493</v>
      </c>
      <c r="B2758" t="s">
        <v>5494</v>
      </c>
      <c r="C2758">
        <v>2095786</v>
      </c>
      <c r="D2758">
        <v>2095916</v>
      </c>
      <c r="E2758">
        <v>-1</v>
      </c>
      <c r="F2758">
        <v>1.8343375196910801</v>
      </c>
      <c r="G2758">
        <v>-0.64154295330816402</v>
      </c>
      <c r="H2758">
        <v>1.6890532576530699</v>
      </c>
      <c r="I2758">
        <v>-0.54516942632004906</v>
      </c>
      <c r="J2758">
        <v>1.8416241182836699</v>
      </c>
      <c r="K2758">
        <v>-0.66279910738859804</v>
      </c>
      <c r="L2758">
        <v>2.45924657956194</v>
      </c>
      <c r="M2758">
        <v>-0.94655839934363795</v>
      </c>
      <c r="N2758">
        <v>2.32493497744963</v>
      </c>
      <c r="O2758">
        <v>-1.0111462109537199</v>
      </c>
      <c r="P2758">
        <v>2.3090463874706999</v>
      </c>
      <c r="Q2758">
        <v>-0.93269780278042602</v>
      </c>
      <c r="R2758">
        <v>-0.57607101628481405</v>
      </c>
      <c r="S2758">
        <v>1.11495063134385E-3</v>
      </c>
      <c r="T2758">
        <v>3.1125844720119298E-3</v>
      </c>
      <c r="U2758" t="s">
        <v>26</v>
      </c>
      <c r="V2758">
        <v>0.34696364202032498</v>
      </c>
      <c r="W2758">
        <v>1.3415235404583899E-3</v>
      </c>
      <c r="X2758">
        <v>3.5583849917888901E-3</v>
      </c>
    </row>
    <row r="2759" spans="1:24">
      <c r="A2759" t="s">
        <v>76</v>
      </c>
      <c r="B2759" t="s">
        <v>5495</v>
      </c>
      <c r="C2759">
        <v>2095927</v>
      </c>
      <c r="D2759">
        <v>2096113</v>
      </c>
      <c r="E2759">
        <v>-1</v>
      </c>
      <c r="F2759">
        <v>4.43152349085514</v>
      </c>
      <c r="G2759">
        <v>-1.2131723877333001</v>
      </c>
      <c r="H2759">
        <v>4.2095000106949199</v>
      </c>
      <c r="I2759">
        <v>-1.128346942816</v>
      </c>
      <c r="J2759">
        <v>3.3530406336782601</v>
      </c>
      <c r="K2759">
        <v>-1.0747999422329999</v>
      </c>
      <c r="L2759">
        <v>3.9786414483682502</v>
      </c>
      <c r="M2759">
        <v>-0.91474554278283504</v>
      </c>
      <c r="N2759">
        <v>5.0808539322571296</v>
      </c>
      <c r="O2759">
        <v>-0.89844233317509803</v>
      </c>
      <c r="P2759">
        <v>4.5619753178531699</v>
      </c>
      <c r="Q2759">
        <v>-0.91287386739909704</v>
      </c>
      <c r="R2759">
        <v>-0.54246885441674497</v>
      </c>
      <c r="S2759">
        <v>0.30151082848015498</v>
      </c>
      <c r="T2759">
        <v>0.35208466188100701</v>
      </c>
      <c r="U2759" t="s">
        <v>26</v>
      </c>
      <c r="V2759">
        <v>-0.23008584314176</v>
      </c>
      <c r="W2759">
        <v>4.7859347140291201E-3</v>
      </c>
      <c r="X2759">
        <v>9.6808314875182992E-3</v>
      </c>
    </row>
    <row r="2760" spans="1:24">
      <c r="A2760" t="s">
        <v>5496</v>
      </c>
      <c r="B2760" t="s">
        <v>5497</v>
      </c>
      <c r="C2760">
        <v>2096129</v>
      </c>
      <c r="D2760">
        <v>2096321</v>
      </c>
      <c r="E2760">
        <v>-1</v>
      </c>
      <c r="F2760">
        <v>-0.64574137581854696</v>
      </c>
      <c r="G2760">
        <v>-1.1571257961807899</v>
      </c>
      <c r="H2760">
        <v>-0.71932738625076798</v>
      </c>
      <c r="I2760">
        <v>-1.1063480469548399</v>
      </c>
      <c r="J2760">
        <v>-0.79319853457562095</v>
      </c>
      <c r="K2760">
        <v>-1.04576820511242</v>
      </c>
      <c r="L2760">
        <v>0.27695173949605301</v>
      </c>
      <c r="M2760">
        <v>-0.79852624913928605</v>
      </c>
      <c r="N2760">
        <v>-9.9081979326199901E-2</v>
      </c>
      <c r="O2760">
        <v>-0.86202994513268605</v>
      </c>
      <c r="P2760">
        <v>0.14197561634821301</v>
      </c>
      <c r="Q2760">
        <v>-1.02528333832721</v>
      </c>
      <c r="R2760">
        <v>-0.82603755772099996</v>
      </c>
      <c r="S2760">
        <v>2.1870414876602102E-3</v>
      </c>
      <c r="T2760">
        <v>5.1788853709445601E-3</v>
      </c>
      <c r="U2760" t="s">
        <v>26</v>
      </c>
      <c r="V2760">
        <v>-0.20780083854962</v>
      </c>
      <c r="W2760">
        <v>4.9945184086837201E-2</v>
      </c>
      <c r="X2760">
        <v>7.0931588368921897E-2</v>
      </c>
    </row>
    <row r="2761" spans="1:24">
      <c r="A2761" t="s">
        <v>5498</v>
      </c>
      <c r="B2761" t="s">
        <v>5499</v>
      </c>
      <c r="C2761">
        <v>2096350</v>
      </c>
      <c r="D2761">
        <v>2096976</v>
      </c>
      <c r="E2761">
        <v>-1</v>
      </c>
      <c r="F2761">
        <v>4.0862840381397403</v>
      </c>
      <c r="G2761">
        <v>-1.20412761361647</v>
      </c>
      <c r="H2761">
        <v>4.1931346988642604</v>
      </c>
      <c r="I2761">
        <v>-1.17078372709957</v>
      </c>
      <c r="J2761">
        <v>3.8991082547675702</v>
      </c>
      <c r="K2761">
        <v>-1.09222985742525</v>
      </c>
      <c r="L2761">
        <v>4.4766877785128996</v>
      </c>
      <c r="M2761">
        <v>-0.89236425303408595</v>
      </c>
      <c r="N2761">
        <v>4.2166738925333096</v>
      </c>
      <c r="O2761">
        <v>-0.78797673085851705</v>
      </c>
      <c r="P2761">
        <v>4.2095000106949199</v>
      </c>
      <c r="Q2761">
        <v>-0.91155785433618797</v>
      </c>
      <c r="R2761">
        <v>-0.241444896656517</v>
      </c>
      <c r="S2761">
        <v>0.12095639059452799</v>
      </c>
      <c r="T2761">
        <v>0.155687786077496</v>
      </c>
      <c r="U2761" t="s">
        <v>26</v>
      </c>
      <c r="V2761">
        <v>-0.29174745330416602</v>
      </c>
      <c r="W2761">
        <v>4.53570451697139E-3</v>
      </c>
      <c r="X2761">
        <v>9.2832747111484294E-3</v>
      </c>
    </row>
    <row r="2762" spans="1:24">
      <c r="A2762" t="s">
        <v>5500</v>
      </c>
      <c r="B2762" t="s">
        <v>5501</v>
      </c>
      <c r="C2762">
        <v>2097126</v>
      </c>
      <c r="D2762">
        <v>2097617</v>
      </c>
      <c r="E2762">
        <v>-1</v>
      </c>
      <c r="F2762">
        <v>2.7436712181687501</v>
      </c>
      <c r="G2762">
        <v>-1.07086252029914</v>
      </c>
      <c r="H2762">
        <v>3.02732571311028</v>
      </c>
      <c r="I2762">
        <v>-0.99098516644213497</v>
      </c>
      <c r="J2762">
        <v>2.5229745446235401</v>
      </c>
      <c r="K2762">
        <v>-0.93469016836168395</v>
      </c>
      <c r="L2762">
        <v>2.0017075667086499</v>
      </c>
      <c r="M2762">
        <v>-0.83613206668949702</v>
      </c>
      <c r="N2762">
        <v>2.54637308348534</v>
      </c>
      <c r="O2762">
        <v>-0.51016444055919397</v>
      </c>
      <c r="P2762">
        <v>2.2529317297048599</v>
      </c>
      <c r="Q2762">
        <v>-0.62150538829570201</v>
      </c>
      <c r="R2762">
        <v>0.497653032001243</v>
      </c>
      <c r="S2762">
        <v>8.1285159097186602E-2</v>
      </c>
      <c r="T2762">
        <v>0.109204637382762</v>
      </c>
      <c r="U2762" t="s">
        <v>26</v>
      </c>
      <c r="V2762">
        <v>-0.34291198651952298</v>
      </c>
      <c r="W2762">
        <v>2.9564149959014598E-2</v>
      </c>
      <c r="X2762">
        <v>4.4639805541166297E-2</v>
      </c>
    </row>
    <row r="2763" spans="1:24">
      <c r="A2763" t="s">
        <v>5502</v>
      </c>
      <c r="B2763" t="s">
        <v>5503</v>
      </c>
      <c r="C2763">
        <v>2097692</v>
      </c>
      <c r="D2763">
        <v>2098024</v>
      </c>
      <c r="E2763">
        <v>-1</v>
      </c>
      <c r="F2763">
        <v>2.2776363400784598</v>
      </c>
      <c r="G2763">
        <v>-0.60746492292295895</v>
      </c>
      <c r="H2763">
        <v>2.0555764568927501</v>
      </c>
      <c r="I2763">
        <v>-0.52712392811200703</v>
      </c>
      <c r="J2763">
        <v>2.50019919889148</v>
      </c>
      <c r="K2763">
        <v>-0.52946734804845497</v>
      </c>
      <c r="L2763">
        <v>1.39600071934179</v>
      </c>
      <c r="M2763">
        <v>-0.73371931248602396</v>
      </c>
      <c r="N2763">
        <v>1.2226996823502101</v>
      </c>
      <c r="O2763">
        <v>-0.71037352869504</v>
      </c>
      <c r="P2763">
        <v>1.3878275032746401</v>
      </c>
      <c r="Q2763">
        <v>-0.69341831672244003</v>
      </c>
      <c r="R2763">
        <v>0.94229469696534596</v>
      </c>
      <c r="S2763">
        <v>2.5532088534726098E-3</v>
      </c>
      <c r="T2763">
        <v>5.83648698483982E-3</v>
      </c>
      <c r="U2763" t="s">
        <v>26</v>
      </c>
      <c r="V2763">
        <v>0.15781831960669401</v>
      </c>
      <c r="W2763">
        <v>5.4453879741678196E-3</v>
      </c>
      <c r="X2763">
        <v>1.07614140030034E-2</v>
      </c>
    </row>
    <row r="2764" spans="1:24">
      <c r="A2764" t="s">
        <v>5504</v>
      </c>
      <c r="B2764" t="s">
        <v>5505</v>
      </c>
      <c r="C2764">
        <v>2098025</v>
      </c>
      <c r="D2764">
        <v>2098315</v>
      </c>
      <c r="E2764">
        <v>-1</v>
      </c>
      <c r="F2764">
        <v>1.41844047255515</v>
      </c>
      <c r="G2764">
        <v>0.22708716915093899</v>
      </c>
      <c r="H2764">
        <v>1.2986101446231999</v>
      </c>
      <c r="I2764">
        <v>0.18794492951341399</v>
      </c>
      <c r="J2764">
        <v>1.3229635328488101</v>
      </c>
      <c r="K2764">
        <v>0.25769377827349499</v>
      </c>
      <c r="L2764">
        <v>1.0267870156613501</v>
      </c>
      <c r="M2764">
        <v>-0.28148139693545499</v>
      </c>
      <c r="N2764">
        <v>1.0351036453734299</v>
      </c>
      <c r="O2764">
        <v>-0.23450856359063799</v>
      </c>
      <c r="P2764">
        <v>0.99828574313457796</v>
      </c>
      <c r="Q2764">
        <v>-0.306769651030182</v>
      </c>
      <c r="R2764">
        <v>0.32661258195259801</v>
      </c>
      <c r="S2764">
        <v>1.03015410203003E-3</v>
      </c>
      <c r="T2764">
        <v>2.9381786562247898E-3</v>
      </c>
      <c r="U2764" t="s">
        <v>33</v>
      </c>
      <c r="V2764">
        <v>0.49849516283137402</v>
      </c>
      <c r="W2764" s="1">
        <v>6.9530967217597294E-5</v>
      </c>
      <c r="X2764">
        <v>4.7969681710217297E-4</v>
      </c>
    </row>
    <row r="2765" spans="1:24">
      <c r="A2765" t="s">
        <v>5506</v>
      </c>
      <c r="B2765" t="s">
        <v>5507</v>
      </c>
      <c r="C2765">
        <v>2098102</v>
      </c>
      <c r="D2765">
        <v>2098329</v>
      </c>
      <c r="E2765">
        <v>1</v>
      </c>
      <c r="F2765">
        <v>0.22708716915093899</v>
      </c>
      <c r="G2765">
        <v>1.3827115031916499</v>
      </c>
      <c r="H2765">
        <v>0.18794492951341399</v>
      </c>
      <c r="I2765">
        <v>1.28804281875294</v>
      </c>
      <c r="J2765">
        <v>0.25769377827349499</v>
      </c>
      <c r="K2765">
        <v>1.30824206326564</v>
      </c>
      <c r="L2765">
        <v>-0.28096861200290302</v>
      </c>
      <c r="M2765">
        <v>1.02447931351705</v>
      </c>
      <c r="N2765">
        <v>-0.23450856359063799</v>
      </c>
      <c r="O2765">
        <v>1.0275503966910899</v>
      </c>
      <c r="P2765">
        <v>-0.31464048407769601</v>
      </c>
      <c r="Q2765">
        <v>0.99483088105135198</v>
      </c>
      <c r="R2765">
        <v>0.50094784553636196</v>
      </c>
      <c r="S2765" s="1">
        <v>8.3348107559094798E-5</v>
      </c>
      <c r="T2765">
        <v>5.3906269001600504E-4</v>
      </c>
      <c r="U2765" t="s">
        <v>26</v>
      </c>
      <c r="V2765">
        <v>0.31071193131691499</v>
      </c>
      <c r="W2765">
        <v>5.3094743628034305E-4</v>
      </c>
      <c r="X2765">
        <v>1.8056861809079899E-3</v>
      </c>
    </row>
    <row r="2766" spans="1:24">
      <c r="A2766" t="s">
        <v>5508</v>
      </c>
      <c r="B2766" t="s">
        <v>5509</v>
      </c>
      <c r="C2766">
        <v>2098316</v>
      </c>
      <c r="D2766">
        <v>2098792</v>
      </c>
      <c r="E2766">
        <v>-1</v>
      </c>
      <c r="F2766">
        <v>1.44324709507695</v>
      </c>
      <c r="G2766">
        <v>0.10039002403446</v>
      </c>
      <c r="H2766">
        <v>1.08315133309892</v>
      </c>
      <c r="I2766">
        <v>7.4319024609973805E-2</v>
      </c>
      <c r="J2766">
        <v>1.43880129889346</v>
      </c>
      <c r="K2766">
        <v>4.8500342014361E-2</v>
      </c>
      <c r="L2766">
        <v>1.0366581761825699</v>
      </c>
      <c r="M2766">
        <v>-0.45204497423617901</v>
      </c>
      <c r="N2766">
        <v>0.84269408492550402</v>
      </c>
      <c r="O2766">
        <v>-0.57366732176476998</v>
      </c>
      <c r="P2766">
        <v>0.928586700785764</v>
      </c>
      <c r="Q2766">
        <v>-0.47564977132779002</v>
      </c>
      <c r="R2766">
        <v>0.38575358839183399</v>
      </c>
      <c r="S2766">
        <v>4.2984906266645799E-2</v>
      </c>
      <c r="T2766">
        <v>6.2118167666300801E-2</v>
      </c>
      <c r="U2766" t="s">
        <v>26</v>
      </c>
      <c r="V2766">
        <v>0.57485715266251103</v>
      </c>
      <c r="W2766">
        <v>1.3805222097014301E-4</v>
      </c>
      <c r="X2766">
        <v>7.3034078190656099E-4</v>
      </c>
    </row>
    <row r="2767" spans="1:24">
      <c r="A2767" t="s">
        <v>5510</v>
      </c>
      <c r="B2767" t="s">
        <v>5511</v>
      </c>
      <c r="C2767">
        <v>2098330</v>
      </c>
      <c r="D2767">
        <v>2098837</v>
      </c>
      <c r="E2767">
        <v>1</v>
      </c>
      <c r="F2767">
        <v>0.10309206673851801</v>
      </c>
      <c r="G2767">
        <v>1.4443977898136999</v>
      </c>
      <c r="H2767">
        <v>7.6128257458589796E-2</v>
      </c>
      <c r="I2767">
        <v>1.08384123372403</v>
      </c>
      <c r="J2767">
        <v>4.9188373741433797E-2</v>
      </c>
      <c r="K2767">
        <v>1.4454012960220901</v>
      </c>
      <c r="L2767">
        <v>-0.45616715017071102</v>
      </c>
      <c r="M2767">
        <v>1.0399824342687001</v>
      </c>
      <c r="N2767">
        <v>-0.58000519791239602</v>
      </c>
      <c r="O2767">
        <v>0.85641451814561498</v>
      </c>
      <c r="P2767">
        <v>-0.47564977132779002</v>
      </c>
      <c r="Q2767">
        <v>0.93336024022777397</v>
      </c>
      <c r="R2767">
        <v>0.58007693911647995</v>
      </c>
      <c r="S2767">
        <v>1.51606162454246E-4</v>
      </c>
      <c r="T2767">
        <v>7.7906837286246405E-4</v>
      </c>
      <c r="U2767" t="s">
        <v>33</v>
      </c>
      <c r="V2767">
        <v>0.38129437563924301</v>
      </c>
      <c r="W2767">
        <v>4.4230132533282701E-2</v>
      </c>
      <c r="X2767">
        <v>6.3717144118720703E-2</v>
      </c>
    </row>
    <row r="2768" spans="1:24">
      <c r="A2768" t="s">
        <v>5512</v>
      </c>
      <c r="B2768" t="s">
        <v>5513</v>
      </c>
      <c r="C2768">
        <v>2098793</v>
      </c>
      <c r="D2768">
        <v>2098895</v>
      </c>
      <c r="E2768">
        <v>-1</v>
      </c>
      <c r="F2768">
        <v>1.7664572107088301</v>
      </c>
      <c r="G2768">
        <v>0.35106708639031597</v>
      </c>
      <c r="H2768">
        <v>1.68068188507114</v>
      </c>
      <c r="I2768">
        <v>0.33541244447593899</v>
      </c>
      <c r="J2768">
        <v>1.8753041433898401</v>
      </c>
      <c r="K2768">
        <v>0.28893096688431102</v>
      </c>
      <c r="L2768">
        <v>1.25411775972107</v>
      </c>
      <c r="M2768">
        <v>-0.467548569928183</v>
      </c>
      <c r="N2768">
        <v>1.24179193811727</v>
      </c>
      <c r="O2768">
        <v>-0.54947989841087896</v>
      </c>
      <c r="P2768">
        <v>1.3161178166851</v>
      </c>
      <c r="Q2768">
        <v>-0.35389883419594598</v>
      </c>
      <c r="R2768">
        <v>0.50347190821545995</v>
      </c>
      <c r="S2768">
        <v>1.16297552307197E-3</v>
      </c>
      <c r="T2768">
        <v>3.20013398966112E-3</v>
      </c>
      <c r="U2768" t="s">
        <v>26</v>
      </c>
      <c r="V2768">
        <v>0.78211260009519201</v>
      </c>
      <c r="W2768">
        <v>1.9597719173152501E-4</v>
      </c>
      <c r="X2768">
        <v>9.17918466372055E-4</v>
      </c>
    </row>
    <row r="2769" spans="1:24">
      <c r="A2769" t="s">
        <v>5514</v>
      </c>
      <c r="B2769" t="s">
        <v>5515</v>
      </c>
      <c r="C2769">
        <v>2098859</v>
      </c>
      <c r="D2769">
        <v>2099122</v>
      </c>
      <c r="E2769">
        <v>1</v>
      </c>
      <c r="F2769">
        <v>0.31392730618331199</v>
      </c>
      <c r="G2769">
        <v>1.87139266075363</v>
      </c>
      <c r="H2769">
        <v>0.30328170837624902</v>
      </c>
      <c r="I2769">
        <v>1.73877132432752</v>
      </c>
      <c r="J2769">
        <v>0.26022131900377499</v>
      </c>
      <c r="K2769">
        <v>1.88176314774014</v>
      </c>
      <c r="L2769">
        <v>-0.46404440010140302</v>
      </c>
      <c r="M2769">
        <v>1.3817190349888899</v>
      </c>
      <c r="N2769">
        <v>-0.54378818713908805</v>
      </c>
      <c r="O2769">
        <v>1.41752824966351</v>
      </c>
      <c r="P2769">
        <v>-0.369289467363344</v>
      </c>
      <c r="Q2769">
        <v>1.3335282487435201</v>
      </c>
      <c r="R2769">
        <v>0.75151746272238995</v>
      </c>
      <c r="S2769">
        <v>1.4405818191682199E-4</v>
      </c>
      <c r="T2769">
        <v>7.5337668702384997E-4</v>
      </c>
      <c r="U2769" t="s">
        <v>26</v>
      </c>
      <c r="V2769">
        <v>0.453050533141792</v>
      </c>
      <c r="W2769">
        <v>9.6074606020541905E-4</v>
      </c>
      <c r="X2769">
        <v>2.7795778153120502E-3</v>
      </c>
    </row>
    <row r="2770" spans="1:24">
      <c r="A2770" t="s">
        <v>5516</v>
      </c>
      <c r="B2770" t="s">
        <v>5517</v>
      </c>
      <c r="C2770">
        <v>2098897</v>
      </c>
      <c r="D2770">
        <v>2099422</v>
      </c>
      <c r="E2770">
        <v>-1</v>
      </c>
      <c r="F2770">
        <v>2.1034951029023099</v>
      </c>
      <c r="G2770">
        <v>0.129262229186208</v>
      </c>
      <c r="H2770">
        <v>1.9326353632747799</v>
      </c>
      <c r="I2770">
        <v>0.132590427606429</v>
      </c>
      <c r="J2770">
        <v>2.3307119986623501</v>
      </c>
      <c r="K2770">
        <v>9.8475661902145004E-2</v>
      </c>
      <c r="L2770">
        <v>1.5795571621956901</v>
      </c>
      <c r="M2770">
        <v>-0.47103314083772102</v>
      </c>
      <c r="N2770">
        <v>1.4615869660871501</v>
      </c>
      <c r="O2770">
        <v>-0.54344914048540904</v>
      </c>
      <c r="P2770">
        <v>1.5195355669431201</v>
      </c>
      <c r="Q2770">
        <v>-0.39716533544298699</v>
      </c>
      <c r="R2770">
        <v>0.60205425653782596</v>
      </c>
      <c r="S2770">
        <v>7.4491170382256196E-3</v>
      </c>
      <c r="T2770">
        <v>1.39435616498989E-2</v>
      </c>
      <c r="U2770" t="s">
        <v>33</v>
      </c>
      <c r="V2770">
        <v>0.59065864515363298</v>
      </c>
      <c r="W2770">
        <v>1.7189367739996699E-4</v>
      </c>
      <c r="X2770">
        <v>8.41453152728483E-4</v>
      </c>
    </row>
    <row r="2771" spans="1:24">
      <c r="A2771" t="s">
        <v>5518</v>
      </c>
      <c r="B2771" t="s">
        <v>5519</v>
      </c>
      <c r="C2771">
        <v>2099127</v>
      </c>
      <c r="D2771">
        <v>2099360</v>
      </c>
      <c r="E2771">
        <v>1</v>
      </c>
      <c r="F2771">
        <v>-7.4954241787425102E-2</v>
      </c>
      <c r="G2771">
        <v>2.2692633158850102</v>
      </c>
      <c r="H2771">
        <v>-1.90052207625638E-2</v>
      </c>
      <c r="I2771">
        <v>2.1307143106452999</v>
      </c>
      <c r="J2771">
        <v>-7.0584845902046695E-2</v>
      </c>
      <c r="K2771">
        <v>2.39189697924144</v>
      </c>
      <c r="L2771">
        <v>-0.46471622478484098</v>
      </c>
      <c r="M2771">
        <v>1.6025804705220299</v>
      </c>
      <c r="N2771">
        <v>-0.52087434512053898</v>
      </c>
      <c r="O2771">
        <v>1.53665203373443</v>
      </c>
      <c r="P2771">
        <v>-0.45114065467487702</v>
      </c>
      <c r="Q2771">
        <v>1.5606517532495401</v>
      </c>
      <c r="R2771">
        <v>0.42406230537607398</v>
      </c>
      <c r="S2771">
        <v>1.09238467244379E-4</v>
      </c>
      <c r="T2771">
        <v>6.3369371735701998E-4</v>
      </c>
      <c r="U2771" t="s">
        <v>26</v>
      </c>
      <c r="V2771">
        <v>0.69733011608858697</v>
      </c>
      <c r="W2771">
        <v>8.5998655819814003E-4</v>
      </c>
      <c r="X2771">
        <v>2.5590061399986199E-3</v>
      </c>
    </row>
    <row r="2772" spans="1:24">
      <c r="A2772" t="s">
        <v>5520</v>
      </c>
      <c r="B2772" t="s">
        <v>5521</v>
      </c>
      <c r="C2772">
        <v>2099446</v>
      </c>
      <c r="D2772">
        <v>2099790</v>
      </c>
      <c r="E2772">
        <v>-1</v>
      </c>
      <c r="F2772">
        <v>3.7021077661946</v>
      </c>
      <c r="G2772">
        <v>-1.1045241658999401</v>
      </c>
      <c r="H2772">
        <v>3.5904792715168798</v>
      </c>
      <c r="I2772">
        <v>-1.07870418978427</v>
      </c>
      <c r="J2772">
        <v>3.44503409049035</v>
      </c>
      <c r="K2772">
        <v>-1.1253465249558401</v>
      </c>
      <c r="L2772">
        <v>3.4490798592907099</v>
      </c>
      <c r="M2772">
        <v>-0.96618364852782501</v>
      </c>
      <c r="N2772">
        <v>3.5646496163849202</v>
      </c>
      <c r="O2772">
        <v>-1.0221154905013099</v>
      </c>
      <c r="P2772">
        <v>3.5014105809837002</v>
      </c>
      <c r="Q2772">
        <v>-1.0514059689102</v>
      </c>
      <c r="R2772">
        <v>7.4160357180837397E-2</v>
      </c>
      <c r="S2772">
        <v>0.41474420977256499</v>
      </c>
      <c r="T2772">
        <v>0.46628768271364601</v>
      </c>
      <c r="U2772" t="s">
        <v>26</v>
      </c>
      <c r="V2772">
        <v>-8.9623257566902703E-2</v>
      </c>
      <c r="W2772">
        <v>3.4348310074523498E-2</v>
      </c>
      <c r="X2772">
        <v>5.0985078827971202E-2</v>
      </c>
    </row>
    <row r="2773" spans="1:24">
      <c r="A2773" t="s">
        <v>5522</v>
      </c>
      <c r="B2773" t="s">
        <v>5523</v>
      </c>
      <c r="C2773">
        <v>2099791</v>
      </c>
      <c r="D2773">
        <v>2099863</v>
      </c>
      <c r="E2773">
        <v>-1</v>
      </c>
      <c r="F2773">
        <v>3.6754008829242202</v>
      </c>
      <c r="G2773">
        <v>-1.0585922584883201</v>
      </c>
      <c r="H2773">
        <v>3.51093711563056</v>
      </c>
      <c r="I2773">
        <v>-1.01182635938432</v>
      </c>
      <c r="J2773">
        <v>3.4071722366802599</v>
      </c>
      <c r="K2773">
        <v>-0.96075363019897098</v>
      </c>
      <c r="L2773">
        <v>3.4571015957519</v>
      </c>
      <c r="M2773">
        <v>-0.77128424526352901</v>
      </c>
      <c r="N2773">
        <v>3.5817116670473701</v>
      </c>
      <c r="O2773">
        <v>-0.495590639015836</v>
      </c>
      <c r="P2773">
        <v>3.4527542291188098</v>
      </c>
      <c r="Q2773">
        <v>-0.86230675360854203</v>
      </c>
      <c r="R2773">
        <v>3.3980914438989998E-2</v>
      </c>
      <c r="S2773">
        <v>0.72143148744277796</v>
      </c>
      <c r="T2773">
        <v>0.75954085435097995</v>
      </c>
      <c r="U2773" t="s">
        <v>26</v>
      </c>
      <c r="V2773">
        <v>-0.30066353672790302</v>
      </c>
      <c r="W2773">
        <v>5.7469141841947097E-2</v>
      </c>
      <c r="X2773">
        <v>8.0229308554119999E-2</v>
      </c>
    </row>
    <row r="2774" spans="1:24">
      <c r="A2774" t="s">
        <v>5524</v>
      </c>
      <c r="B2774" t="s">
        <v>5525</v>
      </c>
      <c r="C2774">
        <v>2099865</v>
      </c>
      <c r="D2774">
        <v>2099968</v>
      </c>
      <c r="E2774">
        <v>-1</v>
      </c>
      <c r="F2774">
        <v>2.78064236088664</v>
      </c>
      <c r="G2774">
        <v>-1.03710977365066</v>
      </c>
      <c r="H2774">
        <v>2.9165158804638698</v>
      </c>
      <c r="I2774">
        <v>-1.05936926150904</v>
      </c>
      <c r="J2774">
        <v>2.6371786550734599</v>
      </c>
      <c r="K2774">
        <v>-1.0350623750778001</v>
      </c>
      <c r="L2774">
        <v>2.96325775387829</v>
      </c>
      <c r="M2774">
        <v>-0.84697733598447</v>
      </c>
      <c r="N2774">
        <v>3.2395312276537802</v>
      </c>
      <c r="O2774">
        <v>-0.27543316298558501</v>
      </c>
      <c r="P2774">
        <v>2.9667509680680699</v>
      </c>
      <c r="Q2774">
        <v>-0.94450325320459005</v>
      </c>
      <c r="R2774">
        <v>-0.278401017725387</v>
      </c>
      <c r="S2774">
        <v>8.4565884577035302E-2</v>
      </c>
      <c r="T2774">
        <v>0.112964435064506</v>
      </c>
      <c r="U2774" t="s">
        <v>26</v>
      </c>
      <c r="V2774">
        <v>-0.35487588602095499</v>
      </c>
      <c r="W2774">
        <v>0.16446706493287899</v>
      </c>
      <c r="X2774">
        <v>0.205047991467142</v>
      </c>
    </row>
    <row r="2775" spans="1:24">
      <c r="A2775" t="s">
        <v>5526</v>
      </c>
      <c r="B2775" t="s">
        <v>5527</v>
      </c>
      <c r="C2775">
        <v>2100147</v>
      </c>
      <c r="D2775">
        <v>2100350</v>
      </c>
      <c r="E2775">
        <v>-1</v>
      </c>
      <c r="F2775">
        <v>4.2431513768502498</v>
      </c>
      <c r="G2775">
        <v>-1.08232772799375</v>
      </c>
      <c r="H2775">
        <v>4.16958004694881</v>
      </c>
      <c r="I2775">
        <v>-1.00897234299219</v>
      </c>
      <c r="J2775">
        <v>3.9952560195328899</v>
      </c>
      <c r="K2775">
        <v>-1.0649802226645699</v>
      </c>
      <c r="L2775">
        <v>4.2289594415869098</v>
      </c>
      <c r="M2775">
        <v>-0.70167098224638502</v>
      </c>
      <c r="N2775">
        <v>4.8060535669414897</v>
      </c>
      <c r="O2775">
        <v>-0.43058487492298297</v>
      </c>
      <c r="P2775">
        <v>4.3011199612664202</v>
      </c>
      <c r="Q2775">
        <v>-0.54685815663178905</v>
      </c>
      <c r="R2775">
        <v>-0.30938184215428899</v>
      </c>
      <c r="S2775">
        <v>0.1893340058148</v>
      </c>
      <c r="T2775">
        <v>0.23244084982931301</v>
      </c>
      <c r="U2775" t="s">
        <v>26</v>
      </c>
      <c r="V2775">
        <v>-0.49238875994978298</v>
      </c>
      <c r="W2775">
        <v>3.7989558786898098E-3</v>
      </c>
      <c r="X2775">
        <v>8.0269458706545803E-3</v>
      </c>
    </row>
    <row r="2776" spans="1:24">
      <c r="A2776" t="s">
        <v>5528</v>
      </c>
      <c r="B2776" t="s">
        <v>5529</v>
      </c>
      <c r="C2776">
        <v>2100391</v>
      </c>
      <c r="D2776">
        <v>2100457</v>
      </c>
      <c r="E2776">
        <v>-1</v>
      </c>
      <c r="F2776" t="s">
        <v>76</v>
      </c>
      <c r="G2776" t="s">
        <v>76</v>
      </c>
      <c r="H2776" t="s">
        <v>76</v>
      </c>
      <c r="I2776" t="s">
        <v>76</v>
      </c>
      <c r="J2776" t="s">
        <v>76</v>
      </c>
      <c r="K2776" t="s">
        <v>76</v>
      </c>
      <c r="L2776" t="s">
        <v>76</v>
      </c>
      <c r="M2776" t="s">
        <v>76</v>
      </c>
      <c r="N2776" t="s">
        <v>76</v>
      </c>
      <c r="O2776" t="s">
        <v>76</v>
      </c>
      <c r="P2776" t="s">
        <v>76</v>
      </c>
      <c r="Q2776" t="s">
        <v>76</v>
      </c>
      <c r="R2776" t="s">
        <v>76</v>
      </c>
      <c r="S2776" t="s">
        <v>76</v>
      </c>
      <c r="T2776" t="s">
        <v>76</v>
      </c>
      <c r="U2776" t="s">
        <v>26</v>
      </c>
      <c r="V2776" t="s">
        <v>76</v>
      </c>
      <c r="W2776" t="s">
        <v>76</v>
      </c>
      <c r="X2776" t="s">
        <v>76</v>
      </c>
    </row>
    <row r="2777" spans="1:24">
      <c r="A2777" t="s">
        <v>5530</v>
      </c>
      <c r="B2777" t="s">
        <v>5531</v>
      </c>
      <c r="C2777">
        <v>2100447</v>
      </c>
      <c r="D2777">
        <v>2100579</v>
      </c>
      <c r="E2777">
        <v>1</v>
      </c>
      <c r="F2777">
        <v>4.6871372302068401</v>
      </c>
      <c r="G2777">
        <v>-0.71511881995128401</v>
      </c>
      <c r="H2777">
        <v>4.7270875569184696</v>
      </c>
      <c r="I2777">
        <v>-0.27976962592353399</v>
      </c>
      <c r="J2777">
        <v>4.6302313613280397</v>
      </c>
      <c r="K2777">
        <v>0.12630848950406601</v>
      </c>
      <c r="L2777">
        <v>3.9600899274565502</v>
      </c>
      <c r="M2777">
        <v>-0.66240010033407304</v>
      </c>
      <c r="N2777">
        <v>4.1803826771861496</v>
      </c>
      <c r="O2777">
        <v>-0.48875951033292298</v>
      </c>
      <c r="P2777">
        <v>3.7902086528888601</v>
      </c>
      <c r="Q2777">
        <v>-0.53686092542456798</v>
      </c>
      <c r="R2777">
        <v>0.70459163030726502</v>
      </c>
      <c r="S2777">
        <v>3.7576822006754702E-3</v>
      </c>
      <c r="T2777">
        <v>7.9546729971887199E-3</v>
      </c>
      <c r="U2777" t="s">
        <v>26</v>
      </c>
      <c r="V2777">
        <v>0.27314685990693799</v>
      </c>
      <c r="W2777">
        <v>0.33323028151433098</v>
      </c>
      <c r="X2777">
        <v>0.384857508227819</v>
      </c>
    </row>
    <row r="2778" spans="1:24">
      <c r="A2778" t="s">
        <v>5532</v>
      </c>
      <c r="B2778" t="s">
        <v>5533</v>
      </c>
      <c r="C2778">
        <v>2100580</v>
      </c>
      <c r="D2778">
        <v>2102067</v>
      </c>
      <c r="E2778">
        <v>1</v>
      </c>
      <c r="F2778">
        <v>3.55430676688909</v>
      </c>
      <c r="G2778">
        <v>-0.84097635478166299</v>
      </c>
      <c r="H2778">
        <v>3.6011375323408799</v>
      </c>
      <c r="I2778">
        <v>-0.76334333333333304</v>
      </c>
      <c r="J2778">
        <v>3.7150794687719801</v>
      </c>
      <c r="K2778">
        <v>-0.80969682842604496</v>
      </c>
      <c r="L2778">
        <v>3.0749609614648699</v>
      </c>
      <c r="M2778">
        <v>-0.93633940075622202</v>
      </c>
      <c r="N2778">
        <v>2.7320749777514801</v>
      </c>
      <c r="O2778">
        <v>-1.04177776288947</v>
      </c>
      <c r="P2778">
        <v>2.8601337818578099</v>
      </c>
      <c r="Q2778">
        <v>-0.94070478321681394</v>
      </c>
      <c r="R2778">
        <v>0.73445134897593001</v>
      </c>
      <c r="S2778">
        <v>2.6907936955021198E-3</v>
      </c>
      <c r="T2778">
        <v>6.0867609112048001E-3</v>
      </c>
      <c r="U2778" t="s">
        <v>26</v>
      </c>
      <c r="V2778">
        <v>0.16826847677382001</v>
      </c>
      <c r="W2778">
        <v>1.5007150422457901E-2</v>
      </c>
      <c r="X2778">
        <v>2.4932284638179002E-2</v>
      </c>
    </row>
    <row r="2779" spans="1:24">
      <c r="A2779" t="s">
        <v>5534</v>
      </c>
      <c r="B2779" t="s">
        <v>5535</v>
      </c>
      <c r="C2779">
        <v>2102168</v>
      </c>
      <c r="D2779">
        <v>2104066</v>
      </c>
      <c r="E2779">
        <v>1</v>
      </c>
      <c r="F2779">
        <v>0.54146620546789503</v>
      </c>
      <c r="G2779">
        <v>-0.47244321207580797</v>
      </c>
      <c r="H2779">
        <v>0.494197441259697</v>
      </c>
      <c r="I2779">
        <v>-0.54365310242380505</v>
      </c>
      <c r="J2779">
        <v>0.84370296433272995</v>
      </c>
      <c r="K2779">
        <v>-0.37964878221674098</v>
      </c>
      <c r="L2779">
        <v>-0.38921078858528302</v>
      </c>
      <c r="M2779">
        <v>-0.706273000410506</v>
      </c>
      <c r="N2779">
        <v>-0.55357561921713105</v>
      </c>
      <c r="O2779">
        <v>-0.88122523008235099</v>
      </c>
      <c r="P2779">
        <v>-0.43108050883304699</v>
      </c>
      <c r="Q2779">
        <v>-0.69061458224327299</v>
      </c>
      <c r="R2779">
        <v>1.0844111758985899</v>
      </c>
      <c r="S2779">
        <v>8.3262291986898902E-4</v>
      </c>
      <c r="T2779">
        <v>2.4970511640486199E-3</v>
      </c>
      <c r="U2779" t="s">
        <v>26</v>
      </c>
      <c r="V2779">
        <v>0.29412257200659198</v>
      </c>
      <c r="W2779">
        <v>1.9083217743097E-2</v>
      </c>
      <c r="X2779">
        <v>3.0537404473202402E-2</v>
      </c>
    </row>
    <row r="2780" spans="1:24">
      <c r="A2780" t="s">
        <v>5536</v>
      </c>
      <c r="B2780" t="s">
        <v>5537</v>
      </c>
      <c r="C2780">
        <v>2104056</v>
      </c>
      <c r="D2780">
        <v>2104901</v>
      </c>
      <c r="E2780">
        <v>1</v>
      </c>
      <c r="F2780">
        <v>0.35184061240414799</v>
      </c>
      <c r="G2780">
        <v>-0.40167900242460403</v>
      </c>
      <c r="H2780">
        <v>0.32788334865534302</v>
      </c>
      <c r="I2780">
        <v>-0.52442203246715002</v>
      </c>
      <c r="J2780">
        <v>0.419225356294673</v>
      </c>
      <c r="K2780">
        <v>-0.38416236737449699</v>
      </c>
      <c r="L2780">
        <v>-0.85155871947381601</v>
      </c>
      <c r="M2780">
        <v>-0.35450483060187299</v>
      </c>
      <c r="N2780">
        <v>-0.90923767328650695</v>
      </c>
      <c r="O2780">
        <v>-0.36289384020703902</v>
      </c>
      <c r="P2780">
        <v>-0.90610229656927499</v>
      </c>
      <c r="Q2780">
        <v>-0.24220792891717299</v>
      </c>
      <c r="R2780">
        <v>1.2552826688945899</v>
      </c>
      <c r="S2780" s="1">
        <v>2.9015185359935702E-6</v>
      </c>
      <c r="T2780" s="1">
        <v>9.0076258972995998E-5</v>
      </c>
      <c r="U2780" t="s">
        <v>26</v>
      </c>
      <c r="V2780">
        <v>-0.116885600846722</v>
      </c>
      <c r="W2780">
        <v>0.117863457027628</v>
      </c>
      <c r="X2780">
        <v>0.15209897557072399</v>
      </c>
    </row>
    <row r="2781" spans="1:24">
      <c r="A2781" t="s">
        <v>5538</v>
      </c>
      <c r="B2781" t="s">
        <v>5539</v>
      </c>
      <c r="C2781">
        <v>2104902</v>
      </c>
      <c r="D2781">
        <v>2106408</v>
      </c>
      <c r="E2781">
        <v>1</v>
      </c>
      <c r="F2781">
        <v>-0.63898781280553496</v>
      </c>
      <c r="G2781">
        <v>2.4242512853528599</v>
      </c>
      <c r="H2781">
        <v>-0.66857200414392703</v>
      </c>
      <c r="I2781">
        <v>2.3536360129820699</v>
      </c>
      <c r="J2781">
        <v>-0.64759503985798295</v>
      </c>
      <c r="K2781">
        <v>2.3705182916396299</v>
      </c>
      <c r="L2781">
        <v>-1.0039533321970999</v>
      </c>
      <c r="M2781">
        <v>3.1583059582967499</v>
      </c>
      <c r="N2781">
        <v>-1.0186774999999999</v>
      </c>
      <c r="O2781">
        <v>3.1007489567491802</v>
      </c>
      <c r="P2781">
        <v>-1.0497047193892599</v>
      </c>
      <c r="Q2781">
        <v>3.1474080311394101</v>
      </c>
      <c r="R2781">
        <v>0.37239356492630699</v>
      </c>
      <c r="S2781" s="1">
        <v>2.06708242960263E-5</v>
      </c>
      <c r="T2781">
        <v>2.3716769971002E-4</v>
      </c>
      <c r="U2781" t="s">
        <v>33</v>
      </c>
      <c r="V2781">
        <v>-0.75268578540359599</v>
      </c>
      <c r="W2781" s="1">
        <v>1.08381917180442E-5</v>
      </c>
      <c r="X2781">
        <v>1.6745954363815301E-4</v>
      </c>
    </row>
    <row r="2782" spans="1:24">
      <c r="A2782" t="s">
        <v>5540</v>
      </c>
      <c r="B2782" t="s">
        <v>5541</v>
      </c>
      <c r="C2782">
        <v>2104934</v>
      </c>
      <c r="D2782">
        <v>2106271</v>
      </c>
      <c r="E2782">
        <v>-1</v>
      </c>
      <c r="F2782">
        <v>2.4169105294050799</v>
      </c>
      <c r="G2782">
        <v>-0.63781881042622302</v>
      </c>
      <c r="H2782">
        <v>2.35070786514658</v>
      </c>
      <c r="I2782">
        <v>-0.66070399914203704</v>
      </c>
      <c r="J2782">
        <v>2.3571527797926901</v>
      </c>
      <c r="K2782">
        <v>-0.64473436722815303</v>
      </c>
      <c r="L2782">
        <v>3.1567988785372401</v>
      </c>
      <c r="M2782">
        <v>-1.0094290289828001</v>
      </c>
      <c r="N2782">
        <v>3.0925639042395301</v>
      </c>
      <c r="O2782">
        <v>-1.0240754724378101</v>
      </c>
      <c r="P2782">
        <v>3.12668382305093</v>
      </c>
      <c r="Q2782">
        <v>-1.0512205047134699</v>
      </c>
      <c r="R2782">
        <v>-0.75042514382778402</v>
      </c>
      <c r="S2782" s="1">
        <v>1.16534288030847E-5</v>
      </c>
      <c r="T2782">
        <v>1.7556609272888801E-4</v>
      </c>
      <c r="U2782" t="s">
        <v>26</v>
      </c>
      <c r="V2782">
        <v>0.38048927644588798</v>
      </c>
      <c r="W2782" s="1">
        <v>1.08773216906376E-5</v>
      </c>
      <c r="X2782">
        <v>1.6761295705841601E-4</v>
      </c>
    </row>
    <row r="2783" spans="1:24">
      <c r="A2783" t="s">
        <v>5542</v>
      </c>
      <c r="B2783" t="s">
        <v>5543</v>
      </c>
      <c r="C2783">
        <v>2106316</v>
      </c>
      <c r="D2783">
        <v>2107474</v>
      </c>
      <c r="E2783">
        <v>-1</v>
      </c>
      <c r="F2783">
        <v>-0.79617424177124296</v>
      </c>
      <c r="G2783">
        <v>-0.68428703742861396</v>
      </c>
      <c r="H2783">
        <v>-0.68191493206540099</v>
      </c>
      <c r="I2783">
        <v>-0.72307811005629996</v>
      </c>
      <c r="J2783">
        <v>-0.76599270095723504</v>
      </c>
      <c r="K2783">
        <v>-0.65541691091040399</v>
      </c>
      <c r="L2783">
        <v>-0.14585338174892801</v>
      </c>
      <c r="M2783">
        <v>-0.234057345759041</v>
      </c>
      <c r="N2783">
        <v>-0.47913133233831701</v>
      </c>
      <c r="O2783">
        <v>-0.30961575744288899</v>
      </c>
      <c r="P2783">
        <v>-0.55228638387067897</v>
      </c>
      <c r="Q2783">
        <v>-0.19760471438233901</v>
      </c>
      <c r="R2783">
        <v>-0.35560359227865102</v>
      </c>
      <c r="S2783">
        <v>5.1776777023767602E-2</v>
      </c>
      <c r="T2783">
        <v>7.3192636403503597E-2</v>
      </c>
      <c r="U2783" t="s">
        <v>33</v>
      </c>
      <c r="V2783">
        <v>-0.440501413603683</v>
      </c>
      <c r="W2783">
        <v>3.28605243496284E-4</v>
      </c>
      <c r="X2783">
        <v>1.29412974111058E-3</v>
      </c>
    </row>
    <row r="2784" spans="1:24">
      <c r="A2784" t="s">
        <v>5544</v>
      </c>
      <c r="B2784" t="s">
        <v>5545</v>
      </c>
      <c r="C2784">
        <v>2106490</v>
      </c>
      <c r="D2784">
        <v>2107455</v>
      </c>
      <c r="E2784">
        <v>1</v>
      </c>
      <c r="F2784">
        <v>-0.68504949004350502</v>
      </c>
      <c r="G2784">
        <v>-0.79544721359037895</v>
      </c>
      <c r="H2784">
        <v>-0.71923120643391603</v>
      </c>
      <c r="I2784">
        <v>-0.67929283411623897</v>
      </c>
      <c r="J2784">
        <v>-0.64341429698633201</v>
      </c>
      <c r="K2784">
        <v>-0.76535418323235505</v>
      </c>
      <c r="L2784">
        <v>-0.22709818362329701</v>
      </c>
      <c r="M2784">
        <v>-0.144939020864264</v>
      </c>
      <c r="N2784">
        <v>-0.26759230342330398</v>
      </c>
      <c r="O2784">
        <v>-0.47654410399311098</v>
      </c>
      <c r="P2784">
        <v>-0.18458814376142099</v>
      </c>
      <c r="Q2784">
        <v>-0.54655997085598196</v>
      </c>
      <c r="R2784">
        <v>-0.45613878755191001</v>
      </c>
      <c r="S2784">
        <v>1.4913426283125601E-4</v>
      </c>
      <c r="T2784">
        <v>7.7085157014984999E-4</v>
      </c>
      <c r="U2784" t="s">
        <v>26</v>
      </c>
      <c r="V2784">
        <v>-0.35735037840853801</v>
      </c>
      <c r="W2784">
        <v>4.9948689928080499E-2</v>
      </c>
      <c r="X2784">
        <v>7.0931588368921897E-2</v>
      </c>
    </row>
    <row r="2785" spans="1:24">
      <c r="A2785" t="s">
        <v>5546</v>
      </c>
      <c r="B2785" t="s">
        <v>5547</v>
      </c>
      <c r="C2785">
        <v>2107505</v>
      </c>
      <c r="D2785">
        <v>2108758</v>
      </c>
      <c r="E2785">
        <v>-1</v>
      </c>
      <c r="F2785">
        <v>5.63433532180236</v>
      </c>
      <c r="G2785">
        <v>-1.1980345019783001</v>
      </c>
      <c r="H2785">
        <v>6.2112234951795999</v>
      </c>
      <c r="I2785">
        <v>-1.2345009943135199</v>
      </c>
      <c r="J2785">
        <v>5.9104149530621903</v>
      </c>
      <c r="K2785">
        <v>-1.2296341617145701</v>
      </c>
      <c r="L2785">
        <v>6.50719892495633</v>
      </c>
      <c r="M2785">
        <v>-0.97222006078017398</v>
      </c>
      <c r="N2785">
        <v>5.9224220096559002</v>
      </c>
      <c r="O2785">
        <v>-1.0625677630119701</v>
      </c>
      <c r="P2785">
        <v>6.05689303711066</v>
      </c>
      <c r="Q2785">
        <v>-0.95522769650424699</v>
      </c>
      <c r="R2785">
        <v>-0.24351340055957801</v>
      </c>
      <c r="S2785">
        <v>0.37288286613710098</v>
      </c>
      <c r="T2785">
        <v>0.42456883611127499</v>
      </c>
      <c r="U2785" t="s">
        <v>26</v>
      </c>
      <c r="V2785">
        <v>-0.22405137923666599</v>
      </c>
      <c r="W2785">
        <v>3.1293970277537701E-3</v>
      </c>
      <c r="X2785">
        <v>6.8849133535096403E-3</v>
      </c>
    </row>
    <row r="2786" spans="1:24">
      <c r="A2786" t="s">
        <v>5548</v>
      </c>
      <c r="B2786" t="s">
        <v>5549</v>
      </c>
      <c r="C2786">
        <v>2108774</v>
      </c>
      <c r="D2786">
        <v>2111608</v>
      </c>
      <c r="E2786">
        <v>-1</v>
      </c>
      <c r="F2786">
        <v>5.6161070561612298</v>
      </c>
      <c r="G2786">
        <v>-0.91021804345796398</v>
      </c>
      <c r="H2786">
        <v>6.2527794556573104</v>
      </c>
      <c r="I2786">
        <v>-0.873807623756781</v>
      </c>
      <c r="J2786">
        <v>5.83501671605607</v>
      </c>
      <c r="K2786">
        <v>-0.95394761627167202</v>
      </c>
      <c r="L2786">
        <v>6.5914727195979497</v>
      </c>
      <c r="M2786">
        <v>-0.25395317069578599</v>
      </c>
      <c r="N2786">
        <v>5.7340226280656497</v>
      </c>
      <c r="O2786">
        <v>0.15189854803358799</v>
      </c>
      <c r="P2786">
        <v>5.9258644129027598</v>
      </c>
      <c r="Q2786">
        <v>-0.17726091717290601</v>
      </c>
      <c r="R2786">
        <v>-0.18248551089724899</v>
      </c>
      <c r="S2786">
        <v>0.59896855956899997</v>
      </c>
      <c r="T2786">
        <v>0.64474065296316196</v>
      </c>
      <c r="U2786" t="s">
        <v>26</v>
      </c>
      <c r="V2786">
        <v>-0.81955258121710495</v>
      </c>
      <c r="W2786">
        <v>2.9360671054386701E-3</v>
      </c>
      <c r="X2786">
        <v>6.5385160757392797E-3</v>
      </c>
    </row>
    <row r="2787" spans="1:24">
      <c r="A2787" t="s">
        <v>5550</v>
      </c>
      <c r="B2787" t="s">
        <v>5551</v>
      </c>
      <c r="C2787">
        <v>2111720</v>
      </c>
      <c r="D2787">
        <v>2111836</v>
      </c>
      <c r="E2787">
        <v>-1</v>
      </c>
      <c r="F2787">
        <v>0.75809345967927499</v>
      </c>
      <c r="G2787">
        <v>-0.24756469497046599</v>
      </c>
      <c r="H2787">
        <v>0.80992234235414495</v>
      </c>
      <c r="I2787">
        <v>-0.56469136248465401</v>
      </c>
      <c r="J2787">
        <v>0.386116743524337</v>
      </c>
      <c r="K2787">
        <v>-0.473045450004762</v>
      </c>
      <c r="L2787">
        <v>1.7853050817180001</v>
      </c>
      <c r="M2787">
        <v>-0.90269621899519503</v>
      </c>
      <c r="N2787">
        <v>0.90876450970052702</v>
      </c>
      <c r="O2787">
        <v>-0.90767110618793601</v>
      </c>
      <c r="P2787">
        <v>1.29763730231948</v>
      </c>
      <c r="Q2787">
        <v>-0.90483260403460797</v>
      </c>
      <c r="R2787">
        <v>-0.67919144939341602</v>
      </c>
      <c r="S2787">
        <v>7.6803319054160102E-2</v>
      </c>
      <c r="T2787">
        <v>0.10376628253992699</v>
      </c>
      <c r="U2787" t="s">
        <v>26</v>
      </c>
      <c r="V2787">
        <v>0.47663280725261897</v>
      </c>
      <c r="W2787">
        <v>7.1912710944002497E-3</v>
      </c>
      <c r="X2787">
        <v>1.35270837561388E-2</v>
      </c>
    </row>
    <row r="2788" spans="1:24">
      <c r="A2788" t="s">
        <v>5552</v>
      </c>
      <c r="B2788" t="s">
        <v>5553</v>
      </c>
      <c r="C2788">
        <v>2111837</v>
      </c>
      <c r="D2788">
        <v>2113753</v>
      </c>
      <c r="E2788">
        <v>-1</v>
      </c>
      <c r="F2788">
        <v>3.8665281299783398</v>
      </c>
      <c r="G2788">
        <v>-1.17046999599587</v>
      </c>
      <c r="H2788">
        <v>3.7441862528707901</v>
      </c>
      <c r="I2788">
        <v>-1.2145598122375001</v>
      </c>
      <c r="J2788">
        <v>3.9571803168411201</v>
      </c>
      <c r="K2788">
        <v>-1.1434116324937</v>
      </c>
      <c r="L2788">
        <v>3.7101628781521501</v>
      </c>
      <c r="M2788">
        <v>-0.92438522029431203</v>
      </c>
      <c r="N2788">
        <v>3.6437731809348999</v>
      </c>
      <c r="O2788">
        <v>-0.887756921630934</v>
      </c>
      <c r="P2788">
        <v>3.8086218830887701</v>
      </c>
      <c r="Q2788">
        <v>-0.95508203381272505</v>
      </c>
      <c r="R2788">
        <v>0.13511225250480499</v>
      </c>
      <c r="S2788">
        <v>0.15873654666496201</v>
      </c>
      <c r="T2788">
        <v>0.198485519628991</v>
      </c>
      <c r="U2788" t="s">
        <v>26</v>
      </c>
      <c r="V2788">
        <v>-0.25373908832969799</v>
      </c>
      <c r="W2788">
        <v>8.7206789291527798E-4</v>
      </c>
      <c r="X2788">
        <v>2.5822386924599901E-3</v>
      </c>
    </row>
    <row r="2789" spans="1:24">
      <c r="A2789" t="s">
        <v>5554</v>
      </c>
      <c r="B2789" t="s">
        <v>5555</v>
      </c>
      <c r="C2789">
        <v>2113764</v>
      </c>
      <c r="D2789">
        <v>2114678</v>
      </c>
      <c r="E2789">
        <v>-1</v>
      </c>
      <c r="F2789">
        <v>3.8834570797544501</v>
      </c>
      <c r="G2789">
        <v>-1.09840063894007</v>
      </c>
      <c r="H2789">
        <v>3.7859625275274902</v>
      </c>
      <c r="I2789">
        <v>-1.0728741044738701</v>
      </c>
      <c r="J2789">
        <v>3.9679445696077398</v>
      </c>
      <c r="K2789">
        <v>-1.0613097074990601</v>
      </c>
      <c r="L2789">
        <v>3.7514928616690599</v>
      </c>
      <c r="M2789">
        <v>-0.81975335076589195</v>
      </c>
      <c r="N2789">
        <v>3.77484007230685</v>
      </c>
      <c r="O2789">
        <v>-0.63346747634449396</v>
      </c>
      <c r="P2789">
        <v>3.6958944717338098</v>
      </c>
      <c r="Q2789">
        <v>-0.66045830148388296</v>
      </c>
      <c r="R2789">
        <v>0.138378923726656</v>
      </c>
      <c r="S2789">
        <v>7.4016201071232093E-2</v>
      </c>
      <c r="T2789">
        <v>0.100402456374541</v>
      </c>
      <c r="U2789" t="s">
        <v>26</v>
      </c>
      <c r="V2789">
        <v>-0.37296844077291003</v>
      </c>
      <c r="W2789">
        <v>3.2331631815770302E-3</v>
      </c>
      <c r="X2789">
        <v>7.0644677054633297E-3</v>
      </c>
    </row>
    <row r="2790" spans="1:24">
      <c r="A2790" t="s">
        <v>5556</v>
      </c>
      <c r="B2790" t="s">
        <v>5557</v>
      </c>
      <c r="C2790">
        <v>2114742</v>
      </c>
      <c r="D2790">
        <v>2115332</v>
      </c>
      <c r="E2790">
        <v>-1</v>
      </c>
      <c r="F2790">
        <v>-0.83865752093732304</v>
      </c>
      <c r="G2790">
        <v>-0.93301396496970201</v>
      </c>
      <c r="H2790">
        <v>-0.89570256801314596</v>
      </c>
      <c r="I2790">
        <v>-0.95259285099254898</v>
      </c>
      <c r="J2790">
        <v>-0.82524312278382395</v>
      </c>
      <c r="K2790">
        <v>-0.860565469269304</v>
      </c>
      <c r="L2790">
        <v>-0.92419358334440105</v>
      </c>
      <c r="M2790">
        <v>-1.0115677436514201</v>
      </c>
      <c r="N2790">
        <v>-1.02955730545636</v>
      </c>
      <c r="O2790">
        <v>-0.99348325795483305</v>
      </c>
      <c r="P2790">
        <v>-0.88418368728667995</v>
      </c>
      <c r="Q2790">
        <v>-0.87905550992916504</v>
      </c>
      <c r="R2790">
        <v>9.2777121451049896E-2</v>
      </c>
      <c r="S2790">
        <v>0.12795756135443101</v>
      </c>
      <c r="T2790">
        <v>0.16348946069547701</v>
      </c>
      <c r="U2790" t="s">
        <v>26</v>
      </c>
      <c r="V2790">
        <v>4.5978075434622401E-2</v>
      </c>
      <c r="W2790">
        <v>0.41022359538521502</v>
      </c>
      <c r="X2790">
        <v>0.46188376569461198</v>
      </c>
    </row>
    <row r="2791" spans="1:24">
      <c r="A2791" t="s">
        <v>5558</v>
      </c>
      <c r="B2791" t="s">
        <v>5559</v>
      </c>
      <c r="C2791">
        <v>2115425</v>
      </c>
      <c r="D2791">
        <v>2116669</v>
      </c>
      <c r="E2791">
        <v>-1</v>
      </c>
      <c r="F2791">
        <v>0.82402571975224803</v>
      </c>
      <c r="G2791">
        <v>-0.48602475131609102</v>
      </c>
      <c r="H2791">
        <v>0.74378465261029703</v>
      </c>
      <c r="I2791">
        <v>-0.47763090493327098</v>
      </c>
      <c r="J2791">
        <v>0.87697993450617395</v>
      </c>
      <c r="K2791">
        <v>-0.48569305825957199</v>
      </c>
      <c r="L2791">
        <v>0.36574894391971802</v>
      </c>
      <c r="M2791">
        <v>-0.47413365469871699</v>
      </c>
      <c r="N2791">
        <v>0.39847460203708501</v>
      </c>
      <c r="O2791">
        <v>-0.62337293020919504</v>
      </c>
      <c r="P2791">
        <v>0.347805564598062</v>
      </c>
      <c r="Q2791">
        <v>-0.50062323566544098</v>
      </c>
      <c r="R2791">
        <v>0.44425373210461799</v>
      </c>
      <c r="S2791">
        <v>4.2996027738216298E-4</v>
      </c>
      <c r="T2791">
        <v>1.5580631263722299E-3</v>
      </c>
      <c r="U2791" t="s">
        <v>26</v>
      </c>
      <c r="V2791">
        <v>4.9593702021472903E-2</v>
      </c>
      <c r="W2791">
        <v>0.34215519079443102</v>
      </c>
      <c r="X2791">
        <v>0.39421332700924</v>
      </c>
    </row>
    <row r="2792" spans="1:24">
      <c r="A2792" t="s">
        <v>5560</v>
      </c>
      <c r="B2792" t="s">
        <v>5561</v>
      </c>
      <c r="C2792">
        <v>2116747</v>
      </c>
      <c r="D2792">
        <v>2116967</v>
      </c>
      <c r="E2792">
        <v>-1</v>
      </c>
      <c r="F2792">
        <v>1.2686524785742801</v>
      </c>
      <c r="G2792">
        <v>-7.1242838132356795E-2</v>
      </c>
      <c r="H2792">
        <v>1.2031405999271001</v>
      </c>
      <c r="I2792">
        <v>-7.4239748036316999E-2</v>
      </c>
      <c r="J2792">
        <v>1.3748591012710401</v>
      </c>
      <c r="K2792">
        <v>-3.6990696965414703E-2</v>
      </c>
      <c r="L2792">
        <v>0.485295584419704</v>
      </c>
      <c r="M2792">
        <v>-0.287538778019785</v>
      </c>
      <c r="N2792">
        <v>0.49736632091365302</v>
      </c>
      <c r="O2792">
        <v>-0.23646794022965201</v>
      </c>
      <c r="P2792">
        <v>0.44996302114078601</v>
      </c>
      <c r="Q2792">
        <v>-0.225360823768505</v>
      </c>
      <c r="R2792">
        <v>0.80467575109942502</v>
      </c>
      <c r="S2792">
        <v>1.0190127222760299E-4</v>
      </c>
      <c r="T2792">
        <v>6.0518706941173599E-4</v>
      </c>
      <c r="U2792" t="s">
        <v>26</v>
      </c>
      <c r="V2792">
        <v>0.18896475296128401</v>
      </c>
      <c r="W2792">
        <v>1.11266967904958E-3</v>
      </c>
      <c r="X2792">
        <v>3.1082610204918198E-3</v>
      </c>
    </row>
    <row r="2793" spans="1:24">
      <c r="A2793" t="s">
        <v>5562</v>
      </c>
      <c r="B2793" t="s">
        <v>5563</v>
      </c>
      <c r="C2793">
        <v>2117051</v>
      </c>
      <c r="D2793">
        <v>2118268</v>
      </c>
      <c r="E2793">
        <v>-1</v>
      </c>
      <c r="F2793">
        <v>0.140414898805967</v>
      </c>
      <c r="G2793">
        <v>-0.68332794441489397</v>
      </c>
      <c r="H2793">
        <v>-5.8935998759441097E-2</v>
      </c>
      <c r="I2793">
        <v>-0.71129928876029402</v>
      </c>
      <c r="J2793">
        <v>0.11315755965859201</v>
      </c>
      <c r="K2793">
        <v>-0.71415059513936296</v>
      </c>
      <c r="L2793">
        <v>0.85641451814561498</v>
      </c>
      <c r="M2793">
        <v>-1.12180113570743</v>
      </c>
      <c r="N2793">
        <v>0.89273687515265798</v>
      </c>
      <c r="O2793">
        <v>-1.0585922584883201</v>
      </c>
      <c r="P2793">
        <v>0.92058124745074699</v>
      </c>
      <c r="Q2793">
        <v>-1.0509711383457301</v>
      </c>
      <c r="R2793">
        <v>-0.82503206034796694</v>
      </c>
      <c r="S2793">
        <v>2.2340170287146101E-4</v>
      </c>
      <c r="T2793">
        <v>1.0006443811800101E-3</v>
      </c>
      <c r="U2793" t="s">
        <v>26</v>
      </c>
      <c r="V2793">
        <v>0.37419556807564203</v>
      </c>
      <c r="W2793">
        <v>1.0730424897155E-4</v>
      </c>
      <c r="X2793">
        <v>6.25941452334044E-4</v>
      </c>
    </row>
    <row r="2794" spans="1:24">
      <c r="A2794" t="s">
        <v>5564</v>
      </c>
      <c r="B2794" t="s">
        <v>5565</v>
      </c>
      <c r="C2794">
        <v>2118504</v>
      </c>
      <c r="D2794">
        <v>2119127</v>
      </c>
      <c r="E2794">
        <v>-1</v>
      </c>
      <c r="F2794">
        <v>-0.90259087119205395</v>
      </c>
      <c r="G2794">
        <v>-0.84757873989594501</v>
      </c>
      <c r="H2794">
        <v>-0.85789563095944199</v>
      </c>
      <c r="I2794">
        <v>-0.82172322426229805</v>
      </c>
      <c r="J2794">
        <v>-0.90777989913716395</v>
      </c>
      <c r="K2794">
        <v>-0.75957931322359695</v>
      </c>
      <c r="L2794">
        <v>-0.81240930940613898</v>
      </c>
      <c r="M2794">
        <v>-1.1834651056802801</v>
      </c>
      <c r="N2794">
        <v>-0.54516942632004906</v>
      </c>
      <c r="O2794">
        <v>-1.1541304728658</v>
      </c>
      <c r="P2794">
        <v>-0.65932440341741605</v>
      </c>
      <c r="Q2794">
        <v>-1.1958402721417001</v>
      </c>
      <c r="R2794">
        <v>-0.21712108738168501</v>
      </c>
      <c r="S2794">
        <v>5.1498539080322599E-2</v>
      </c>
      <c r="T2794">
        <v>7.2853139697116806E-2</v>
      </c>
      <c r="U2794" t="s">
        <v>26</v>
      </c>
      <c r="V2794">
        <v>0.36818485776864501</v>
      </c>
      <c r="W2794">
        <v>2.1852463497924301E-4</v>
      </c>
      <c r="X2794">
        <v>9.8572212556452196E-4</v>
      </c>
    </row>
    <row r="2795" spans="1:24">
      <c r="A2795" t="s">
        <v>5566</v>
      </c>
      <c r="B2795" t="s">
        <v>5567</v>
      </c>
      <c r="C2795">
        <v>2119128</v>
      </c>
      <c r="D2795">
        <v>2119278</v>
      </c>
      <c r="E2795">
        <v>-1</v>
      </c>
      <c r="F2795">
        <v>-0.77823914493805602</v>
      </c>
      <c r="G2795">
        <v>-0.68546118873782202</v>
      </c>
      <c r="H2795">
        <v>-0.70843902616878995</v>
      </c>
      <c r="I2795">
        <v>-0.75202434367597104</v>
      </c>
      <c r="J2795">
        <v>-0.77890185859706695</v>
      </c>
      <c r="K2795">
        <v>-0.71434897531743302</v>
      </c>
      <c r="L2795">
        <v>-0.51873539364106902</v>
      </c>
      <c r="M2795">
        <v>-1.1328991621111999</v>
      </c>
      <c r="N2795">
        <v>-0.149399077254112</v>
      </c>
      <c r="O2795">
        <v>-0.84773499457362</v>
      </c>
      <c r="P2795">
        <v>-0.44344320125384501</v>
      </c>
      <c r="Q2795">
        <v>-1.08882815020652</v>
      </c>
      <c r="R2795">
        <v>-0.38466745251829598</v>
      </c>
      <c r="S2795">
        <v>2.8765164783486698E-2</v>
      </c>
      <c r="T2795">
        <v>4.3616971564446903E-2</v>
      </c>
      <c r="U2795" t="s">
        <v>26</v>
      </c>
      <c r="V2795">
        <v>0.30587593305336902</v>
      </c>
      <c r="W2795">
        <v>2.7980084289204701E-2</v>
      </c>
      <c r="X2795">
        <v>4.2612280132670502E-2</v>
      </c>
    </row>
    <row r="2796" spans="1:24">
      <c r="A2796" t="s">
        <v>5568</v>
      </c>
      <c r="B2796" t="s">
        <v>5569</v>
      </c>
      <c r="C2796">
        <v>2119268</v>
      </c>
      <c r="D2796">
        <v>2119353</v>
      </c>
      <c r="E2796">
        <v>1</v>
      </c>
      <c r="F2796">
        <v>-1.0068892779706001E-2</v>
      </c>
      <c r="G2796">
        <v>-0.75502328624913895</v>
      </c>
      <c r="H2796">
        <v>-0.24599154911232099</v>
      </c>
      <c r="I2796">
        <v>-0.66992973366629005</v>
      </c>
      <c r="J2796">
        <v>-0.35742542658556298</v>
      </c>
      <c r="K2796">
        <v>-0.73239847683035497</v>
      </c>
      <c r="L2796">
        <v>0.338456098610384</v>
      </c>
      <c r="M2796">
        <v>-0.468317951084259</v>
      </c>
      <c r="N2796">
        <v>-0.35944274391200198</v>
      </c>
      <c r="O2796">
        <v>-4.6428102995127903E-2</v>
      </c>
      <c r="P2796">
        <v>-0.14381981927677101</v>
      </c>
      <c r="Q2796">
        <v>-0.30307762570878799</v>
      </c>
      <c r="R2796">
        <v>-0.14955980129973401</v>
      </c>
      <c r="S2796">
        <v>0.55151618080009601</v>
      </c>
      <c r="T2796">
        <v>0.59962172133583702</v>
      </c>
      <c r="U2796" t="s">
        <v>26</v>
      </c>
      <c r="V2796">
        <v>-0.44650927231920301</v>
      </c>
      <c r="W2796">
        <v>2.3540661722780999E-2</v>
      </c>
      <c r="X2796">
        <v>3.6608886017004301E-2</v>
      </c>
    </row>
    <row r="2797" spans="1:24">
      <c r="A2797" t="s">
        <v>5570</v>
      </c>
      <c r="B2797" t="s">
        <v>5571</v>
      </c>
      <c r="C2797">
        <v>2119393</v>
      </c>
      <c r="D2797">
        <v>2120751</v>
      </c>
      <c r="E2797">
        <v>1</v>
      </c>
      <c r="F2797">
        <v>0.80365322118636096</v>
      </c>
      <c r="G2797">
        <v>-0.69879346738951997</v>
      </c>
      <c r="H2797">
        <v>0.83799265701884196</v>
      </c>
      <c r="I2797">
        <v>-0.78983205133519596</v>
      </c>
      <c r="J2797">
        <v>0.99675930019546199</v>
      </c>
      <c r="K2797">
        <v>-0.65775767632749604</v>
      </c>
      <c r="L2797">
        <v>2.31892788382505</v>
      </c>
      <c r="M2797">
        <v>-0.69453676302745504</v>
      </c>
      <c r="N2797">
        <v>2.0633932006668201</v>
      </c>
      <c r="O2797">
        <v>-0.63160377917881105</v>
      </c>
      <c r="P2797">
        <v>2.15166167803247</v>
      </c>
      <c r="Q2797">
        <v>-0.74301151636646801</v>
      </c>
      <c r="R2797">
        <v>-1.2985258613745601</v>
      </c>
      <c r="S2797">
        <v>1.7055521949528701E-4</v>
      </c>
      <c r="T2797">
        <v>8.3817376704019503E-4</v>
      </c>
      <c r="U2797" t="s">
        <v>26</v>
      </c>
      <c r="V2797">
        <v>-2.5743712159826099E-2</v>
      </c>
      <c r="W2797">
        <v>0.63787370179790803</v>
      </c>
      <c r="X2797">
        <v>0.68201453819875102</v>
      </c>
    </row>
    <row r="2798" spans="1:24">
      <c r="A2798" t="s">
        <v>5572</v>
      </c>
      <c r="B2798" t="s">
        <v>5573</v>
      </c>
      <c r="C2798">
        <v>2120767</v>
      </c>
      <c r="D2798">
        <v>2121615</v>
      </c>
      <c r="E2798">
        <v>1</v>
      </c>
      <c r="F2798">
        <v>1.35394804021022</v>
      </c>
      <c r="G2798">
        <v>-0.68255624083161004</v>
      </c>
      <c r="H2798">
        <v>1.4331420805591399</v>
      </c>
      <c r="I2798">
        <v>-0.70398066950648297</v>
      </c>
      <c r="J2798">
        <v>1.39395155735895</v>
      </c>
      <c r="K2798">
        <v>-0.67548905535206005</v>
      </c>
      <c r="L2798">
        <v>2.6415269740034</v>
      </c>
      <c r="M2798">
        <v>-0.46323145048354197</v>
      </c>
      <c r="N2798">
        <v>2.5647334174538901</v>
      </c>
      <c r="O2798">
        <v>-0.44844811240621202</v>
      </c>
      <c r="P2798">
        <v>2.5330800006397101</v>
      </c>
      <c r="Q2798">
        <v>-0.41619934908914702</v>
      </c>
      <c r="R2798">
        <v>-1.1860995713228999</v>
      </c>
      <c r="S2798" s="1">
        <v>7.3170557180547E-6</v>
      </c>
      <c r="T2798">
        <v>1.39534550902438E-4</v>
      </c>
      <c r="U2798" t="s">
        <v>26</v>
      </c>
      <c r="V2798">
        <v>-0.24471568457041701</v>
      </c>
      <c r="W2798">
        <v>1.15106515884688E-4</v>
      </c>
      <c r="X2798">
        <v>6.5527084880185097E-4</v>
      </c>
    </row>
    <row r="2799" spans="1:24">
      <c r="A2799" t="s">
        <v>5574</v>
      </c>
      <c r="B2799" t="s">
        <v>5575</v>
      </c>
      <c r="C2799">
        <v>2121641</v>
      </c>
      <c r="D2799">
        <v>2122306</v>
      </c>
      <c r="E2799">
        <v>-1</v>
      </c>
      <c r="F2799">
        <v>5.0422689911867202</v>
      </c>
      <c r="G2799">
        <v>-0.85549998993585796</v>
      </c>
      <c r="H2799">
        <v>4.87185572454338</v>
      </c>
      <c r="I2799">
        <v>-0.85218649274139302</v>
      </c>
      <c r="J2799">
        <v>5.0553250102523197</v>
      </c>
      <c r="K2799">
        <v>-0.84728952404549995</v>
      </c>
      <c r="L2799">
        <v>4.7317641666666699</v>
      </c>
      <c r="M2799">
        <v>-0.208834772482071</v>
      </c>
      <c r="N2799">
        <v>4.6987997016361502</v>
      </c>
      <c r="O2799">
        <v>-0.25171235657406099</v>
      </c>
      <c r="P2799">
        <v>4.6339196653419101</v>
      </c>
      <c r="Q2799">
        <v>-0.112183406891562</v>
      </c>
      <c r="R2799">
        <v>0.30165539744589998</v>
      </c>
      <c r="S2799">
        <v>1.0106217242806199E-2</v>
      </c>
      <c r="T2799">
        <v>1.79346690288168E-2</v>
      </c>
      <c r="U2799" t="s">
        <v>26</v>
      </c>
      <c r="V2799">
        <v>-0.66074849025835203</v>
      </c>
      <c r="W2799" s="1">
        <v>8.9521135569098806E-5</v>
      </c>
      <c r="X2799">
        <v>5.6075926281590205E-4</v>
      </c>
    </row>
    <row r="2800" spans="1:24">
      <c r="A2800" t="s">
        <v>5576</v>
      </c>
      <c r="B2800" t="s">
        <v>5577</v>
      </c>
      <c r="C2800">
        <v>2122325</v>
      </c>
      <c r="D2800">
        <v>2122675</v>
      </c>
      <c r="E2800">
        <v>-1</v>
      </c>
      <c r="F2800">
        <v>5.1833891476265199</v>
      </c>
      <c r="G2800">
        <v>-0.92432792021709298</v>
      </c>
      <c r="H2800">
        <v>5.04759780941363</v>
      </c>
      <c r="I2800">
        <v>-1.0378134005223201</v>
      </c>
      <c r="J2800">
        <v>5.0994644165151497</v>
      </c>
      <c r="K2800">
        <v>-1.0056647732055199</v>
      </c>
      <c r="L2800">
        <v>4.8633153376202802</v>
      </c>
      <c r="M2800">
        <v>-0.37474855323530698</v>
      </c>
      <c r="N2800">
        <v>4.8993496700611603</v>
      </c>
      <c r="O2800">
        <v>-0.53511146569979295</v>
      </c>
      <c r="P2800">
        <v>4.8392052249701099</v>
      </c>
      <c r="Q2800">
        <v>-0.62177264360535101</v>
      </c>
      <c r="R2800">
        <v>0.24286038030124699</v>
      </c>
      <c r="S2800">
        <v>4.9430969511175598E-3</v>
      </c>
      <c r="T2800">
        <v>9.9277034637560505E-3</v>
      </c>
      <c r="U2800" t="s">
        <v>26</v>
      </c>
      <c r="V2800">
        <v>-0.47872447713482702</v>
      </c>
      <c r="W2800">
        <v>3.8941514199478801E-3</v>
      </c>
      <c r="X2800">
        <v>8.1877029855314393E-3</v>
      </c>
    </row>
    <row r="2801" spans="1:24">
      <c r="A2801" t="s">
        <v>5578</v>
      </c>
      <c r="B2801" t="s">
        <v>5579</v>
      </c>
      <c r="C2801">
        <v>2122672</v>
      </c>
      <c r="D2801">
        <v>2122950</v>
      </c>
      <c r="E2801">
        <v>-1</v>
      </c>
      <c r="F2801">
        <v>5.14590178806972</v>
      </c>
      <c r="G2801">
        <v>-0.75914893644938997</v>
      </c>
      <c r="H2801">
        <v>4.9141434390625198</v>
      </c>
      <c r="I2801">
        <v>-0.83309553493553001</v>
      </c>
      <c r="J2801">
        <v>5.13512717513757</v>
      </c>
      <c r="K2801">
        <v>-0.82480015222569802</v>
      </c>
      <c r="L2801">
        <v>4.7578815579982399</v>
      </c>
      <c r="M2801">
        <v>-0.28807226605199099</v>
      </c>
      <c r="N2801">
        <v>4.9235219678065798</v>
      </c>
      <c r="O2801">
        <v>6.1717151865327599E-2</v>
      </c>
      <c r="P2801">
        <v>4.7689622124144702</v>
      </c>
      <c r="Q2801">
        <v>-0.23687424257397899</v>
      </c>
      <c r="R2801">
        <v>0.248268888016839</v>
      </c>
      <c r="S2801">
        <v>5.5048811339548198E-2</v>
      </c>
      <c r="T2801">
        <v>7.7237882446591799E-2</v>
      </c>
      <c r="U2801" t="s">
        <v>26</v>
      </c>
      <c r="V2801">
        <v>-0.65127175561665795</v>
      </c>
      <c r="W2801">
        <v>4.2901013062686504E-3</v>
      </c>
      <c r="X2801">
        <v>8.8595724043828306E-3</v>
      </c>
    </row>
    <row r="2802" spans="1:24">
      <c r="A2802" t="s">
        <v>5580</v>
      </c>
      <c r="B2802" t="s">
        <v>5581</v>
      </c>
      <c r="C2802">
        <v>2123026</v>
      </c>
      <c r="D2802">
        <v>2123922</v>
      </c>
      <c r="E2802">
        <v>-1</v>
      </c>
      <c r="F2802">
        <v>2.4736935136651002</v>
      </c>
      <c r="G2802">
        <v>-0.89068600381053697</v>
      </c>
      <c r="H2802">
        <v>2.3593302475581401</v>
      </c>
      <c r="I2802">
        <v>-0.90348620142275404</v>
      </c>
      <c r="J2802">
        <v>2.5877945158667401</v>
      </c>
      <c r="K2802">
        <v>-0.89537407262206004</v>
      </c>
      <c r="L2802">
        <v>2.8364684562217999</v>
      </c>
      <c r="M2802">
        <v>-1.05460871682337</v>
      </c>
      <c r="N2802">
        <v>2.5350484658678298</v>
      </c>
      <c r="O2802">
        <v>-1.10177736138738</v>
      </c>
      <c r="P2802">
        <v>2.8480714644641001</v>
      </c>
      <c r="Q2802">
        <v>-1.1132635714124</v>
      </c>
      <c r="R2802">
        <v>-0.266256703154581</v>
      </c>
      <c r="S2802">
        <v>9.4209483906380495E-2</v>
      </c>
      <c r="T2802">
        <v>0.124513570716699</v>
      </c>
      <c r="U2802" t="s">
        <v>26</v>
      </c>
      <c r="V2802">
        <v>0.19336779058926501</v>
      </c>
      <c r="W2802">
        <v>4.56909550183727E-4</v>
      </c>
      <c r="X2802">
        <v>1.6269608052447799E-3</v>
      </c>
    </row>
    <row r="2803" spans="1:24">
      <c r="A2803" t="s">
        <v>5582</v>
      </c>
      <c r="B2803" t="s">
        <v>5583</v>
      </c>
      <c r="C2803">
        <v>2123802</v>
      </c>
      <c r="D2803">
        <v>2124020</v>
      </c>
      <c r="E2803">
        <v>1</v>
      </c>
      <c r="F2803">
        <v>-0.65886551034784402</v>
      </c>
      <c r="G2803">
        <v>2.7594959721707299</v>
      </c>
      <c r="H2803">
        <v>-0.65456386298940505</v>
      </c>
      <c r="I2803">
        <v>2.7400979548589501</v>
      </c>
      <c r="J2803">
        <v>-0.67538272649776698</v>
      </c>
      <c r="K2803">
        <v>3.0266307269775101</v>
      </c>
      <c r="L2803">
        <v>-0.57978110255000603</v>
      </c>
      <c r="M2803">
        <v>3.20900296333599</v>
      </c>
      <c r="N2803">
        <v>-0.81662322862542502</v>
      </c>
      <c r="O2803">
        <v>3.0681308333333299</v>
      </c>
      <c r="P2803">
        <v>-0.140234134308789</v>
      </c>
      <c r="Q2803">
        <v>2.97253300787429</v>
      </c>
      <c r="R2803">
        <v>-0.15072454478359901</v>
      </c>
      <c r="S2803">
        <v>0.489456146901392</v>
      </c>
      <c r="T2803">
        <v>0.53940256949486298</v>
      </c>
      <c r="U2803" t="s">
        <v>33</v>
      </c>
      <c r="V2803">
        <v>-0.24114738351213599</v>
      </c>
      <c r="W2803">
        <v>0.10436973253288</v>
      </c>
      <c r="X2803">
        <v>0.136418596092163</v>
      </c>
    </row>
    <row r="2804" spans="1:24">
      <c r="A2804" t="s">
        <v>5584</v>
      </c>
      <c r="B2804" t="s">
        <v>5585</v>
      </c>
      <c r="C2804">
        <v>2124021</v>
      </c>
      <c r="D2804">
        <v>2124494</v>
      </c>
      <c r="E2804">
        <v>1</v>
      </c>
      <c r="F2804">
        <v>-0.55934921072649402</v>
      </c>
      <c r="G2804">
        <v>-1.2806895871178601</v>
      </c>
      <c r="H2804">
        <v>-0.63323436262535704</v>
      </c>
      <c r="I2804">
        <v>-1.3415558325017001</v>
      </c>
      <c r="J2804">
        <v>-0.518557512032226</v>
      </c>
      <c r="K2804">
        <v>-1.30286411723964</v>
      </c>
      <c r="L2804">
        <v>-0.94825854387678199</v>
      </c>
      <c r="M2804">
        <v>-1.1789696505394001</v>
      </c>
      <c r="N2804">
        <v>-1.0599913587263099</v>
      </c>
      <c r="O2804">
        <v>-1.22060515437196</v>
      </c>
      <c r="P2804">
        <v>-1.0266969891991</v>
      </c>
      <c r="Q2804">
        <v>-1.18686421565939</v>
      </c>
      <c r="R2804">
        <v>0.44126860213937202</v>
      </c>
      <c r="S2804">
        <v>7.2606017340832703E-4</v>
      </c>
      <c r="T2804">
        <v>2.2628459220057199E-3</v>
      </c>
      <c r="U2804" t="s">
        <v>26</v>
      </c>
      <c r="V2804">
        <v>-0.112890172096151</v>
      </c>
      <c r="W2804">
        <v>6.7148563322892898E-3</v>
      </c>
      <c r="X2804">
        <v>1.2771131659158601E-2</v>
      </c>
    </row>
    <row r="2805" spans="1:24">
      <c r="A2805" t="s">
        <v>5586</v>
      </c>
      <c r="B2805" t="s">
        <v>5587</v>
      </c>
      <c r="C2805">
        <v>2124529</v>
      </c>
      <c r="D2805">
        <v>2124765</v>
      </c>
      <c r="E2805">
        <v>-1</v>
      </c>
      <c r="F2805">
        <v>-1.0666894972572001</v>
      </c>
      <c r="G2805">
        <v>-1.2099062907661899</v>
      </c>
      <c r="H2805">
        <v>-0.91495457962850102</v>
      </c>
      <c r="I2805">
        <v>-1.1700837134107001</v>
      </c>
      <c r="J2805">
        <v>-1.02508252619368</v>
      </c>
      <c r="K2805">
        <v>-1.2275087285858901</v>
      </c>
      <c r="L2805">
        <v>-0.40753057365869499</v>
      </c>
      <c r="M2805">
        <v>-1.0678915333505301</v>
      </c>
      <c r="N2805">
        <v>-0.61075687765049402</v>
      </c>
      <c r="O2805">
        <v>-0.92323512445308598</v>
      </c>
      <c r="P2805">
        <v>-0.63731442045998199</v>
      </c>
      <c r="Q2805">
        <v>-1.19482931097509</v>
      </c>
      <c r="R2805">
        <v>-0.450374910436735</v>
      </c>
      <c r="S2805">
        <v>6.2314143277508701E-3</v>
      </c>
      <c r="T2805">
        <v>1.2009659050709E-2</v>
      </c>
      <c r="U2805" t="s">
        <v>26</v>
      </c>
      <c r="V2805">
        <v>-0.140514254661361</v>
      </c>
      <c r="W2805">
        <v>0.154944565080678</v>
      </c>
      <c r="X2805">
        <v>0.19426409539505801</v>
      </c>
    </row>
    <row r="2806" spans="1:24">
      <c r="A2806" t="s">
        <v>5588</v>
      </c>
      <c r="B2806" t="s">
        <v>5589</v>
      </c>
      <c r="C2806">
        <v>2124850</v>
      </c>
      <c r="D2806">
        <v>2126184</v>
      </c>
      <c r="E2806">
        <v>-1</v>
      </c>
      <c r="F2806">
        <v>-1.1078050593816999</v>
      </c>
      <c r="G2806">
        <v>-1.1202320319586001</v>
      </c>
      <c r="H2806">
        <v>-0.98440183848416796</v>
      </c>
      <c r="I2806">
        <v>-1.14373715946905</v>
      </c>
      <c r="J2806">
        <v>-1.06307870806629</v>
      </c>
      <c r="K2806">
        <v>-1.05586268484538</v>
      </c>
      <c r="L2806">
        <v>-0.73036819397920905</v>
      </c>
      <c r="M2806">
        <v>-1.09335739034341</v>
      </c>
      <c r="N2806">
        <v>-0.97573955582914396</v>
      </c>
      <c r="O2806">
        <v>-1.1289177584226699</v>
      </c>
      <c r="P2806">
        <v>-0.87138839876485097</v>
      </c>
      <c r="Q2806">
        <v>-1.1525713361905801</v>
      </c>
      <c r="R2806">
        <v>-0.192596485786317</v>
      </c>
      <c r="S2806">
        <v>7.3091246322993103E-2</v>
      </c>
      <c r="T2806">
        <v>9.9253312962853196E-2</v>
      </c>
      <c r="U2806" t="s">
        <v>26</v>
      </c>
      <c r="V2806">
        <v>1.8338202894542001E-2</v>
      </c>
      <c r="W2806">
        <v>0.59056541886665104</v>
      </c>
      <c r="X2806">
        <v>0.63677007688448894</v>
      </c>
    </row>
    <row r="2807" spans="1:24">
      <c r="A2807" t="s">
        <v>5590</v>
      </c>
      <c r="B2807" t="s">
        <v>5591</v>
      </c>
      <c r="C2807">
        <v>2126185</v>
      </c>
      <c r="D2807">
        <v>2126320</v>
      </c>
      <c r="E2807">
        <v>-1</v>
      </c>
      <c r="F2807">
        <v>-1.0981779638203899</v>
      </c>
      <c r="G2807">
        <v>-1.0222863752292299</v>
      </c>
      <c r="H2807">
        <v>-1.12351866156572</v>
      </c>
      <c r="I2807">
        <v>-1.05279141463186</v>
      </c>
      <c r="J2807">
        <v>-1.15242408897403</v>
      </c>
      <c r="K2807">
        <v>-1.05279141463186</v>
      </c>
      <c r="L2807">
        <v>-0.98324210728758099</v>
      </c>
      <c r="M2807">
        <v>-0.93407909438001302</v>
      </c>
      <c r="N2807">
        <v>-1.09065738218339</v>
      </c>
      <c r="O2807">
        <v>-0.94211606676997295</v>
      </c>
      <c r="P2807">
        <v>-1.1272793602879201</v>
      </c>
      <c r="Q2807">
        <v>-0.91272185516417903</v>
      </c>
      <c r="R2807">
        <v>-5.7647288200415099E-2</v>
      </c>
      <c r="S2807">
        <v>0.278163357879609</v>
      </c>
      <c r="T2807">
        <v>0.32765394505006301</v>
      </c>
      <c r="U2807" t="s">
        <v>26</v>
      </c>
      <c r="V2807">
        <v>-0.11298406272626101</v>
      </c>
      <c r="W2807">
        <v>1.09235951065682E-3</v>
      </c>
      <c r="X2807">
        <v>3.0653354148961801E-3</v>
      </c>
    </row>
    <row r="2808" spans="1:24">
      <c r="A2808" t="s">
        <v>5592</v>
      </c>
      <c r="B2808" t="s">
        <v>5593</v>
      </c>
      <c r="C2808">
        <v>2126442</v>
      </c>
      <c r="D2808">
        <v>2126548</v>
      </c>
      <c r="E2808">
        <v>1</v>
      </c>
      <c r="F2808">
        <v>1.9175797863458299E-2</v>
      </c>
      <c r="G2808">
        <v>-0.72624459296882005</v>
      </c>
      <c r="H2808">
        <v>-0.214928814046809</v>
      </c>
      <c r="I2808">
        <v>-0.68681767533197002</v>
      </c>
      <c r="J2808">
        <v>-8.1486519083198206E-2</v>
      </c>
      <c r="K2808">
        <v>-0.68581035427596204</v>
      </c>
      <c r="L2808">
        <v>0.79497734011434096</v>
      </c>
      <c r="M2808">
        <v>-0.255644801510782</v>
      </c>
      <c r="N2808">
        <v>0.91006891495380504</v>
      </c>
      <c r="O2808">
        <v>-0.27885291745318103</v>
      </c>
      <c r="P2808">
        <v>0.74735506343273606</v>
      </c>
      <c r="Q2808">
        <v>-0.40523493401406502</v>
      </c>
      <c r="R2808">
        <v>-0.90988028458914405</v>
      </c>
      <c r="S2808">
        <v>3.9791280702063797E-4</v>
      </c>
      <c r="T2808">
        <v>1.4778515123251099E-3</v>
      </c>
      <c r="U2808" t="s">
        <v>26</v>
      </c>
      <c r="V2808">
        <v>-0.386379989866242</v>
      </c>
      <c r="W2808">
        <v>1.3293580128071599E-3</v>
      </c>
      <c r="X2808">
        <v>3.5375591068674702E-3</v>
      </c>
    </row>
    <row r="2809" spans="1:24">
      <c r="A2809" t="s">
        <v>5594</v>
      </c>
      <c r="B2809" t="s">
        <v>5595</v>
      </c>
      <c r="C2809">
        <v>2126549</v>
      </c>
      <c r="D2809">
        <v>2126938</v>
      </c>
      <c r="E2809">
        <v>1</v>
      </c>
      <c r="F2809">
        <v>-0.32536403966636301</v>
      </c>
      <c r="G2809">
        <v>-0.80303503443929003</v>
      </c>
      <c r="H2809">
        <v>-0.49995693098522198</v>
      </c>
      <c r="I2809">
        <v>-0.84660291528187703</v>
      </c>
      <c r="J2809">
        <v>-0.31721499923131502</v>
      </c>
      <c r="K2809">
        <v>-0.82150367100036004</v>
      </c>
      <c r="L2809">
        <v>0.44305999651502997</v>
      </c>
      <c r="M2809">
        <v>-0.29073710917485102</v>
      </c>
      <c r="N2809">
        <v>0.31447091340824102</v>
      </c>
      <c r="O2809">
        <v>-0.57515955851953304</v>
      </c>
      <c r="P2809">
        <v>0.33240017895031898</v>
      </c>
      <c r="Q2809">
        <v>-0.45720499161477401</v>
      </c>
      <c r="R2809">
        <v>-0.744155686252163</v>
      </c>
      <c r="S2809">
        <v>4.9180288133317404E-4</v>
      </c>
      <c r="T2809">
        <v>1.7145028687743601E-3</v>
      </c>
      <c r="U2809" t="s">
        <v>26</v>
      </c>
      <c r="V2809">
        <v>-0.38267998713745699</v>
      </c>
      <c r="W2809">
        <v>1.01449802152438E-2</v>
      </c>
      <c r="X2809">
        <v>1.79951132371753E-2</v>
      </c>
    </row>
    <row r="2810" spans="1:24">
      <c r="A2810" t="s">
        <v>5596</v>
      </c>
      <c r="B2810" t="s">
        <v>5597</v>
      </c>
      <c r="C2810">
        <v>2127345</v>
      </c>
      <c r="D2810">
        <v>2127683</v>
      </c>
      <c r="E2810">
        <v>-1</v>
      </c>
      <c r="F2810">
        <v>1.2025162284226201</v>
      </c>
      <c r="G2810">
        <v>-0.76239080907490597</v>
      </c>
      <c r="H2810">
        <v>1.08625153526659</v>
      </c>
      <c r="I2810">
        <v>-0.97185080764669396</v>
      </c>
      <c r="J2810">
        <v>1.3505475325577201</v>
      </c>
      <c r="K2810">
        <v>-0.86046312298337202</v>
      </c>
      <c r="L2810">
        <v>2.1375710433095199</v>
      </c>
      <c r="M2810">
        <v>-1.2008481270075699</v>
      </c>
      <c r="N2810">
        <v>2.0741069272349799</v>
      </c>
      <c r="O2810">
        <v>-1.1160770905091999</v>
      </c>
      <c r="P2810">
        <v>2.2095647378338001</v>
      </c>
      <c r="Q2810">
        <v>-0.72915861667680604</v>
      </c>
      <c r="R2810">
        <v>-0.92730913737712195</v>
      </c>
      <c r="S2810">
        <v>4.1776728280317198E-4</v>
      </c>
      <c r="T2810">
        <v>1.52932666026161E-3</v>
      </c>
      <c r="U2810" t="s">
        <v>26</v>
      </c>
      <c r="V2810">
        <v>0.15045969816287</v>
      </c>
      <c r="W2810">
        <v>0.39293180983982301</v>
      </c>
      <c r="X2810">
        <v>0.44476998392438999</v>
      </c>
    </row>
    <row r="2811" spans="1:24">
      <c r="A2811" t="s">
        <v>5598</v>
      </c>
      <c r="B2811" t="s">
        <v>5599</v>
      </c>
      <c r="C2811">
        <v>2127740</v>
      </c>
      <c r="D2811">
        <v>2127812</v>
      </c>
      <c r="E2811">
        <v>1</v>
      </c>
      <c r="F2811" t="s">
        <v>76</v>
      </c>
      <c r="G2811">
        <v>1.4790822143526099</v>
      </c>
      <c r="H2811" t="s">
        <v>76</v>
      </c>
      <c r="I2811">
        <v>1.5444981136704801</v>
      </c>
      <c r="J2811" t="s">
        <v>76</v>
      </c>
      <c r="K2811">
        <v>1.4917600368027499</v>
      </c>
      <c r="L2811" t="s">
        <v>76</v>
      </c>
      <c r="M2811">
        <v>2.2964688372497699</v>
      </c>
      <c r="N2811" t="s">
        <v>76</v>
      </c>
      <c r="O2811">
        <v>2.3671486179112602</v>
      </c>
      <c r="P2811" t="s">
        <v>76</v>
      </c>
      <c r="Q2811">
        <v>2.20626435973442</v>
      </c>
      <c r="R2811" t="s">
        <v>76</v>
      </c>
      <c r="S2811" t="s">
        <v>76</v>
      </c>
      <c r="T2811" t="s">
        <v>76</v>
      </c>
      <c r="U2811" t="s">
        <v>26</v>
      </c>
      <c r="V2811">
        <v>-0.78484715002321004</v>
      </c>
      <c r="W2811">
        <v>1.01502361392122E-4</v>
      </c>
      <c r="X2811">
        <v>6.03442314231774E-4</v>
      </c>
    </row>
    <row r="2812" spans="1:24">
      <c r="A2812" t="s">
        <v>5600</v>
      </c>
      <c r="B2812" t="s">
        <v>5601</v>
      </c>
      <c r="C2812">
        <v>2127813</v>
      </c>
      <c r="D2812">
        <v>2128421</v>
      </c>
      <c r="E2812">
        <v>1</v>
      </c>
      <c r="F2812">
        <v>3.9786414483682502</v>
      </c>
      <c r="G2812">
        <v>-1.1390228089730701</v>
      </c>
      <c r="H2812">
        <v>3.9222076790218501</v>
      </c>
      <c r="I2812">
        <v>-1.11414004255785</v>
      </c>
      <c r="J2812">
        <v>3.9430551402956202</v>
      </c>
      <c r="K2812">
        <v>-1.18297979957577</v>
      </c>
      <c r="L2812">
        <v>4.3523234427917199</v>
      </c>
      <c r="M2812">
        <v>-0.89581479680332099</v>
      </c>
      <c r="N2812">
        <v>4.4636756175725996</v>
      </c>
      <c r="O2812">
        <v>-0.84225560754187401</v>
      </c>
      <c r="P2812">
        <v>4.38362905790762</v>
      </c>
      <c r="Q2812">
        <v>-0.81068240249526802</v>
      </c>
      <c r="R2812">
        <v>-0.45190795019540703</v>
      </c>
      <c r="S2812">
        <v>2.5861164610555399E-4</v>
      </c>
      <c r="T2812">
        <v>1.1008631896682901E-3</v>
      </c>
      <c r="U2812" t="s">
        <v>26</v>
      </c>
      <c r="V2812">
        <v>-0.29579661475540597</v>
      </c>
      <c r="W2812">
        <v>7.5914755026156001E-4</v>
      </c>
      <c r="X2812">
        <v>2.3358386161894101E-3</v>
      </c>
    </row>
    <row r="2813" spans="1:24">
      <c r="A2813" t="s">
        <v>5602</v>
      </c>
      <c r="B2813" t="s">
        <v>5603</v>
      </c>
      <c r="C2813">
        <v>2128464</v>
      </c>
      <c r="D2813">
        <v>2129066</v>
      </c>
      <c r="E2813">
        <v>-1</v>
      </c>
      <c r="F2813">
        <v>-0.45929333902113201</v>
      </c>
      <c r="G2813">
        <v>-0.432351971108689</v>
      </c>
      <c r="H2813">
        <v>-0.54228299761493903</v>
      </c>
      <c r="I2813">
        <v>-0.57414397344839696</v>
      </c>
      <c r="J2813">
        <v>-0.371432060189131</v>
      </c>
      <c r="K2813">
        <v>-0.47710854385475898</v>
      </c>
      <c r="L2813">
        <v>0.17757973942289701</v>
      </c>
      <c r="M2813">
        <v>-1.0312013184703199</v>
      </c>
      <c r="N2813">
        <v>-0.30499900477935998</v>
      </c>
      <c r="O2813">
        <v>-0.97816139288586601</v>
      </c>
      <c r="P2813">
        <v>-6.2480123540456699E-2</v>
      </c>
      <c r="Q2813">
        <v>-1.01318511957347</v>
      </c>
      <c r="R2813">
        <v>-0.39436966930942802</v>
      </c>
      <c r="S2813">
        <v>5.58902842088847E-2</v>
      </c>
      <c r="T2813">
        <v>7.8236856812339495E-2</v>
      </c>
      <c r="U2813" t="s">
        <v>26</v>
      </c>
      <c r="V2813">
        <v>0.51298111417260395</v>
      </c>
      <c r="W2813">
        <v>3.2770749726896E-4</v>
      </c>
      <c r="X2813">
        <v>1.2928117074390601E-3</v>
      </c>
    </row>
    <row r="2814" spans="1:24">
      <c r="A2814" t="s">
        <v>5604</v>
      </c>
      <c r="B2814" t="s">
        <v>5605</v>
      </c>
      <c r="C2814">
        <v>2129082</v>
      </c>
      <c r="D2814">
        <v>2129993</v>
      </c>
      <c r="E2814">
        <v>-1</v>
      </c>
      <c r="F2814">
        <v>-0.10150213391377801</v>
      </c>
      <c r="G2814">
        <v>-0.37580342978991899</v>
      </c>
      <c r="H2814">
        <v>-0.21575444094961699</v>
      </c>
      <c r="I2814">
        <v>-0.53525374637828704</v>
      </c>
      <c r="J2814">
        <v>-0.119931592519245</v>
      </c>
      <c r="K2814">
        <v>-0.50952636316547995</v>
      </c>
      <c r="L2814">
        <v>0.38835929784315298</v>
      </c>
      <c r="M2814">
        <v>-1.0136232205192399</v>
      </c>
      <c r="N2814">
        <v>0.38022216730491099</v>
      </c>
      <c r="O2814">
        <v>-0.91398815128474697</v>
      </c>
      <c r="P2814">
        <v>0.36622751536707898</v>
      </c>
      <c r="Q2814">
        <v>-0.94109222344044996</v>
      </c>
      <c r="R2814">
        <v>-0.523999049299261</v>
      </c>
      <c r="S2814">
        <v>1.29557838784967E-4</v>
      </c>
      <c r="T2814">
        <v>7.0273925277002504E-4</v>
      </c>
      <c r="U2814" t="s">
        <v>26</v>
      </c>
      <c r="V2814">
        <v>0.48270668530358402</v>
      </c>
      <c r="W2814">
        <v>1.1151620151032299E-3</v>
      </c>
      <c r="X2814">
        <v>3.1125844720119298E-3</v>
      </c>
    </row>
    <row r="2815" spans="1:24">
      <c r="A2815" t="s">
        <v>5606</v>
      </c>
      <c r="B2815" t="s">
        <v>5607</v>
      </c>
      <c r="C2815">
        <v>2130177</v>
      </c>
      <c r="D2815">
        <v>2130377</v>
      </c>
      <c r="E2815">
        <v>1</v>
      </c>
      <c r="F2815">
        <v>-0.75682807655761697</v>
      </c>
      <c r="G2815">
        <v>-1.18156012552598</v>
      </c>
      <c r="H2815">
        <v>-0.77805563199212702</v>
      </c>
      <c r="I2815">
        <v>-1.2521187535535001</v>
      </c>
      <c r="J2815">
        <v>-0.78078589113315899</v>
      </c>
      <c r="K2815">
        <v>-1.1750296837488601</v>
      </c>
      <c r="L2815">
        <v>0.23319722182338701</v>
      </c>
      <c r="M2815">
        <v>-0.82396184617927504</v>
      </c>
      <c r="N2815">
        <v>0.113822975799762</v>
      </c>
      <c r="O2815">
        <v>-0.91384838611923602</v>
      </c>
      <c r="P2815">
        <v>0.18159436316285099</v>
      </c>
      <c r="Q2815">
        <v>-0.85370412627312997</v>
      </c>
      <c r="R2815">
        <v>-0.94809472015630103</v>
      </c>
      <c r="S2815" s="1">
        <v>1.15348069908412E-5</v>
      </c>
      <c r="T2815">
        <v>1.7423629507217999E-4</v>
      </c>
      <c r="U2815" t="s">
        <v>26</v>
      </c>
      <c r="V2815">
        <v>-0.33906473475223198</v>
      </c>
      <c r="W2815">
        <v>7.2117945893028002E-4</v>
      </c>
      <c r="X2815">
        <v>2.25405395821389E-3</v>
      </c>
    </row>
    <row r="2816" spans="1:24">
      <c r="A2816" t="s">
        <v>5608</v>
      </c>
      <c r="B2816" t="s">
        <v>5609</v>
      </c>
      <c r="C2816">
        <v>2130377</v>
      </c>
      <c r="D2816">
        <v>2131867</v>
      </c>
      <c r="E2816">
        <v>1</v>
      </c>
      <c r="F2816">
        <v>-0.47061101479922102</v>
      </c>
      <c r="G2816">
        <v>-1.19310665059765</v>
      </c>
      <c r="H2816">
        <v>-0.50598812644205704</v>
      </c>
      <c r="I2816">
        <v>-1.18183779582408</v>
      </c>
      <c r="J2816">
        <v>-0.39749702118428598</v>
      </c>
      <c r="K2816">
        <v>-1.0695414716048199</v>
      </c>
      <c r="L2816">
        <v>0.52284886557697796</v>
      </c>
      <c r="M2816">
        <v>-0.97669132190827701</v>
      </c>
      <c r="N2816">
        <v>0.26236929387649199</v>
      </c>
      <c r="O2816">
        <v>-0.85370412627312997</v>
      </c>
      <c r="P2816">
        <v>0.52453762851616403</v>
      </c>
      <c r="Q2816">
        <v>-0.907623288133523</v>
      </c>
      <c r="R2816">
        <v>-0.89461731679839995</v>
      </c>
      <c r="S2816">
        <v>6.4704620015035004E-4</v>
      </c>
      <c r="T2816">
        <v>2.0883020460292401E-3</v>
      </c>
      <c r="U2816" t="s">
        <v>26</v>
      </c>
      <c r="V2816">
        <v>-0.235489060570541</v>
      </c>
      <c r="W2816">
        <v>1.1401131549655601E-2</v>
      </c>
      <c r="X2816">
        <v>1.9848113015327299E-2</v>
      </c>
    </row>
    <row r="2817" spans="1:24">
      <c r="A2817" t="s">
        <v>5610</v>
      </c>
      <c r="B2817" t="s">
        <v>5611</v>
      </c>
      <c r="C2817">
        <v>2131902</v>
      </c>
      <c r="D2817">
        <v>2133302</v>
      </c>
      <c r="E2817">
        <v>-1</v>
      </c>
      <c r="F2817">
        <v>5.1554301978493298</v>
      </c>
      <c r="G2817">
        <v>-0.62277921428255301</v>
      </c>
      <c r="H2817">
        <v>4.9824170045173499</v>
      </c>
      <c r="I2817">
        <v>-0.47654410399311098</v>
      </c>
      <c r="J2817">
        <v>5.1833891476265199</v>
      </c>
      <c r="K2817">
        <v>-0.58298044913951297</v>
      </c>
      <c r="L2817">
        <v>4.8684489492530796</v>
      </c>
      <c r="M2817">
        <v>0.34337525149003101</v>
      </c>
      <c r="N2817">
        <v>5.0994644165151497</v>
      </c>
      <c r="O2817">
        <v>0.91924756887741199</v>
      </c>
      <c r="P2817">
        <v>4.9052845501830298</v>
      </c>
      <c r="Q2817">
        <v>0.47069309318629998</v>
      </c>
      <c r="R2817">
        <v>0.149346144680647</v>
      </c>
      <c r="S2817">
        <v>0.192218137617854</v>
      </c>
      <c r="T2817">
        <v>0.23552825486743101</v>
      </c>
      <c r="U2817" t="s">
        <v>26</v>
      </c>
      <c r="V2817">
        <v>-1.13853989365631</v>
      </c>
      <c r="W2817">
        <v>3.1983473463045001E-3</v>
      </c>
      <c r="X2817">
        <v>7.00735020175505E-3</v>
      </c>
    </row>
    <row r="2818" spans="1:24">
      <c r="A2818" t="s">
        <v>5612</v>
      </c>
      <c r="B2818" t="s">
        <v>5613</v>
      </c>
      <c r="C2818">
        <v>2133455</v>
      </c>
      <c r="D2818">
        <v>2134156</v>
      </c>
      <c r="E2818">
        <v>1</v>
      </c>
      <c r="F2818">
        <v>-0.18738924256256001</v>
      </c>
      <c r="G2818">
        <v>0.42143172025060299</v>
      </c>
      <c r="H2818">
        <v>-0.25142007862253501</v>
      </c>
      <c r="I2818">
        <v>0.214386557175897</v>
      </c>
      <c r="J2818">
        <v>-0.109684988099484</v>
      </c>
      <c r="K2818">
        <v>0.42340365874420399</v>
      </c>
      <c r="L2818">
        <v>0.18108543542557201</v>
      </c>
      <c r="M2818">
        <v>-0.79178757865869998</v>
      </c>
      <c r="N2818">
        <v>7.0631323998049098E-2</v>
      </c>
      <c r="O2818">
        <v>-0.855900088824326</v>
      </c>
      <c r="P2818">
        <v>0.14845220907543499</v>
      </c>
      <c r="Q2818">
        <v>-0.78298312770641598</v>
      </c>
      <c r="R2818">
        <v>-0.31622109259454501</v>
      </c>
      <c r="S2818">
        <v>3.8187109957802299E-3</v>
      </c>
      <c r="T2818">
        <v>8.0556417184044597E-3</v>
      </c>
      <c r="U2818" t="s">
        <v>26</v>
      </c>
      <c r="V2818">
        <v>1.16329757712005</v>
      </c>
      <c r="W2818" s="1">
        <v>9.0915176402348301E-5</v>
      </c>
      <c r="X2818">
        <v>5.67540089776486E-4</v>
      </c>
    </row>
    <row r="2819" spans="1:24">
      <c r="A2819" t="s">
        <v>5614</v>
      </c>
      <c r="B2819" t="s">
        <v>5615</v>
      </c>
      <c r="C2819">
        <v>2134244</v>
      </c>
      <c r="D2819">
        <v>2134495</v>
      </c>
      <c r="E2819">
        <v>1</v>
      </c>
      <c r="F2819">
        <v>-0.22223315877772801</v>
      </c>
      <c r="G2819">
        <v>0.223866422571873</v>
      </c>
      <c r="H2819">
        <v>-0.22446358256711799</v>
      </c>
      <c r="I2819">
        <v>0.19342999649474499</v>
      </c>
      <c r="J2819">
        <v>-0.28182342530353499</v>
      </c>
      <c r="K2819">
        <v>0.17898389592799199</v>
      </c>
      <c r="L2819">
        <v>0.25954288231892703</v>
      </c>
      <c r="M2819">
        <v>-0.66019513457210299</v>
      </c>
      <c r="N2819">
        <v>-4.0524386693313E-2</v>
      </c>
      <c r="O2819">
        <v>-0.53235305461818805</v>
      </c>
      <c r="P2819">
        <v>0.18410940409170001</v>
      </c>
      <c r="Q2819">
        <v>-0.50818815563253095</v>
      </c>
      <c r="R2819">
        <v>-0.37721602212189798</v>
      </c>
      <c r="S2819">
        <v>1.49630235869938E-2</v>
      </c>
      <c r="T2819">
        <v>2.48826969467962E-2</v>
      </c>
      <c r="U2819" t="s">
        <v>26</v>
      </c>
      <c r="V2819">
        <v>0.76567221993914403</v>
      </c>
      <c r="W2819" s="1">
        <v>9.7792943516510501E-5</v>
      </c>
      <c r="X2819">
        <v>5.9212183099659297E-4</v>
      </c>
    </row>
    <row r="2820" spans="1:24">
      <c r="A2820" t="s">
        <v>5616</v>
      </c>
      <c r="B2820" t="s">
        <v>5617</v>
      </c>
      <c r="C2820">
        <v>2134566</v>
      </c>
      <c r="D2820">
        <v>2135387</v>
      </c>
      <c r="E2820">
        <v>-1</v>
      </c>
      <c r="F2820">
        <v>4.6987997016361502</v>
      </c>
      <c r="G2820">
        <v>-1.04820656777099</v>
      </c>
      <c r="H2820">
        <v>4.5748123081986298</v>
      </c>
      <c r="I2820">
        <v>-1.00454610563004</v>
      </c>
      <c r="J2820">
        <v>4.7504658631984702</v>
      </c>
      <c r="K2820">
        <v>-1.01284706136312</v>
      </c>
      <c r="L2820">
        <v>4.8425682000830301</v>
      </c>
      <c r="M2820">
        <v>-0.680717333106024</v>
      </c>
      <c r="N2820">
        <v>4.8792897095796199</v>
      </c>
      <c r="O2820">
        <v>-0.72774850680643199</v>
      </c>
      <c r="P2820">
        <v>4.8409347513705896</v>
      </c>
      <c r="Q2820">
        <v>-0.72707394998505004</v>
      </c>
      <c r="R2820">
        <v>-0.179571595999997</v>
      </c>
      <c r="S2820">
        <v>2.85677459516341E-2</v>
      </c>
      <c r="T2820">
        <v>4.3346249474591501E-2</v>
      </c>
      <c r="U2820" t="s">
        <v>26</v>
      </c>
      <c r="V2820">
        <v>-0.310019981622215</v>
      </c>
      <c r="W2820">
        <v>1.12090463550953E-4</v>
      </c>
      <c r="X2820">
        <v>6.4301179736289996E-4</v>
      </c>
    </row>
    <row r="2821" spans="1:24">
      <c r="A2821" t="s">
        <v>5618</v>
      </c>
      <c r="B2821" t="s">
        <v>5619</v>
      </c>
      <c r="C2821">
        <v>2135388</v>
      </c>
      <c r="D2821">
        <v>2135469</v>
      </c>
      <c r="E2821">
        <v>-1</v>
      </c>
      <c r="F2821">
        <v>5.2242410067196197</v>
      </c>
      <c r="G2821">
        <v>-0.41238209443221502</v>
      </c>
      <c r="H2821">
        <v>5.0620784378715804</v>
      </c>
      <c r="I2821">
        <v>-0.59944405361272501</v>
      </c>
      <c r="J2821">
        <v>5.0778704308075202</v>
      </c>
      <c r="K2821">
        <v>-0.58403802957920603</v>
      </c>
      <c r="L2821">
        <v>5.2272787669989196</v>
      </c>
      <c r="M2821">
        <v>0.18410940409170001</v>
      </c>
      <c r="N2821">
        <v>5.2321796214031</v>
      </c>
      <c r="O2821">
        <v>0.53214809208087599</v>
      </c>
      <c r="P2821">
        <v>5.2133614787006302</v>
      </c>
      <c r="Q2821">
        <v>0.46382272385946599</v>
      </c>
      <c r="R2821">
        <v>-0.102876663901313</v>
      </c>
      <c r="S2821">
        <v>0.118660392828367</v>
      </c>
      <c r="T2821">
        <v>0.15300973286795999</v>
      </c>
      <c r="U2821" t="s">
        <v>26</v>
      </c>
      <c r="V2821">
        <v>-0.92531479921873006</v>
      </c>
      <c r="W2821">
        <v>1.63013142383989E-3</v>
      </c>
      <c r="X2821">
        <v>4.1103614565921199E-3</v>
      </c>
    </row>
    <row r="2822" spans="1:24">
      <c r="A2822" t="s">
        <v>5620</v>
      </c>
      <c r="B2822" t="s">
        <v>5621</v>
      </c>
      <c r="C2822">
        <v>2135470</v>
      </c>
      <c r="D2822">
        <v>2136171</v>
      </c>
      <c r="E2822">
        <v>-1</v>
      </c>
      <c r="F2822">
        <v>5.0401453243447998</v>
      </c>
      <c r="G2822">
        <v>-0.93606322075285997</v>
      </c>
      <c r="H2822">
        <v>4.9589842390383101</v>
      </c>
      <c r="I2822">
        <v>-0.83650957198093001</v>
      </c>
      <c r="J2822">
        <v>5.0172443194108904</v>
      </c>
      <c r="K2822">
        <v>-0.912833145460339</v>
      </c>
      <c r="L2822">
        <v>4.8897908021723202</v>
      </c>
      <c r="M2822">
        <v>-0.16448823863915901</v>
      </c>
      <c r="N2822">
        <v>5.2133614787006302</v>
      </c>
      <c r="O2822">
        <v>-2.34562142306039E-2</v>
      </c>
      <c r="P2822">
        <v>5.0808539322571296</v>
      </c>
      <c r="Q2822">
        <v>2.6211536100529599E-2</v>
      </c>
      <c r="R2822">
        <v>-5.5877443445363703E-2</v>
      </c>
      <c r="S2822">
        <v>0.59533794865958001</v>
      </c>
      <c r="T2822">
        <v>0.64113317547954696</v>
      </c>
      <c r="U2822" t="s">
        <v>26</v>
      </c>
      <c r="V2822">
        <v>-0.84122434047496497</v>
      </c>
      <c r="W2822">
        <v>2.00084820632725E-4</v>
      </c>
      <c r="X2822">
        <v>9.3070248819436205E-4</v>
      </c>
    </row>
    <row r="2823" spans="1:24">
      <c r="A2823" t="s">
        <v>5622</v>
      </c>
      <c r="B2823" t="s">
        <v>5623</v>
      </c>
      <c r="C2823">
        <v>2136172</v>
      </c>
      <c r="D2823">
        <v>2136261</v>
      </c>
      <c r="E2823">
        <v>-1</v>
      </c>
      <c r="F2823">
        <v>5.9503450451929503</v>
      </c>
      <c r="G2823">
        <v>-0.73616850734060102</v>
      </c>
      <c r="H2823">
        <v>5.7259081966754204</v>
      </c>
      <c r="I2823">
        <v>-0.69453676302745504</v>
      </c>
      <c r="J2823">
        <v>5.7815917877300098</v>
      </c>
      <c r="K2823">
        <v>-0.82961339844717996</v>
      </c>
      <c r="L2823">
        <v>5.7340226280656497</v>
      </c>
      <c r="M2823">
        <v>-0.45947801759268497</v>
      </c>
      <c r="N2823">
        <v>5.7618232934242499</v>
      </c>
      <c r="O2823">
        <v>-0.55268263252242</v>
      </c>
      <c r="P2823">
        <v>5.8865167011720603</v>
      </c>
      <c r="Q2823">
        <v>-0.69093707593027098</v>
      </c>
      <c r="R2823">
        <v>2.5160802312144299E-2</v>
      </c>
      <c r="S2823">
        <v>0.77471759340170598</v>
      </c>
      <c r="T2823">
        <v>0.80756905223386799</v>
      </c>
      <c r="U2823" t="s">
        <v>26</v>
      </c>
      <c r="V2823">
        <v>-0.18574031425661999</v>
      </c>
      <c r="W2823">
        <v>7.6397595856097594E-2</v>
      </c>
      <c r="X2823">
        <v>0.103266737363476</v>
      </c>
    </row>
    <row r="2824" spans="1:24">
      <c r="A2824" t="s">
        <v>5624</v>
      </c>
      <c r="B2824" t="s">
        <v>5625</v>
      </c>
      <c r="C2824">
        <v>2136373</v>
      </c>
      <c r="D2824">
        <v>2136498</v>
      </c>
      <c r="E2824">
        <v>1</v>
      </c>
      <c r="F2824">
        <v>-0.54555590464097703</v>
      </c>
      <c r="G2824">
        <v>0.240740123213251</v>
      </c>
      <c r="H2824">
        <v>-0.54807141725851205</v>
      </c>
      <c r="I2824">
        <v>8.2428810299876296E-2</v>
      </c>
      <c r="J2824">
        <v>-0.45282916087429598</v>
      </c>
      <c r="K2824">
        <v>8.5472498234511002E-2</v>
      </c>
      <c r="L2824">
        <v>-0.51254708309034303</v>
      </c>
      <c r="M2824">
        <v>0.49649772849942803</v>
      </c>
      <c r="N2824">
        <v>-0.706015584779213</v>
      </c>
      <c r="O2824">
        <v>0.27222484611483699</v>
      </c>
      <c r="P2824">
        <v>-0.75502328624913895</v>
      </c>
      <c r="Q2824">
        <v>0.61673504586911299</v>
      </c>
      <c r="R2824">
        <v>0.142376490448303</v>
      </c>
      <c r="S2824">
        <v>0.15121845980375001</v>
      </c>
      <c r="T2824">
        <v>0.18997466013500999</v>
      </c>
      <c r="U2824" t="s">
        <v>26</v>
      </c>
      <c r="V2824">
        <v>-0.32560539624524698</v>
      </c>
      <c r="W2824">
        <v>4.5735638117392598E-2</v>
      </c>
      <c r="X2824">
        <v>6.5655261421491501E-2</v>
      </c>
    </row>
    <row r="2825" spans="1:24">
      <c r="A2825" t="s">
        <v>5626</v>
      </c>
      <c r="B2825" t="s">
        <v>5627</v>
      </c>
      <c r="C2825">
        <v>2136538</v>
      </c>
      <c r="D2825">
        <v>2136852</v>
      </c>
      <c r="E2825">
        <v>-1</v>
      </c>
      <c r="F2825">
        <v>1.38442468758713</v>
      </c>
      <c r="G2825">
        <v>-0.83797490807664698</v>
      </c>
      <c r="H2825">
        <v>1.30026487202234</v>
      </c>
      <c r="I2825">
        <v>-0.88653376117446903</v>
      </c>
      <c r="J2825">
        <v>1.34614845833618</v>
      </c>
      <c r="K2825">
        <v>-0.83936411371578701</v>
      </c>
      <c r="L2825">
        <v>1.9443987011988899</v>
      </c>
      <c r="M2825">
        <v>-1.08532952539075</v>
      </c>
      <c r="N2825">
        <v>1.8921197623383099</v>
      </c>
      <c r="O2825">
        <v>-0.87348253758971395</v>
      </c>
      <c r="P2825">
        <v>1.9465317795414701</v>
      </c>
      <c r="Q2825">
        <v>-0.84660291528187703</v>
      </c>
      <c r="R2825">
        <v>-0.58407074171100604</v>
      </c>
      <c r="S2825" s="1">
        <v>4.1801476347218697E-5</v>
      </c>
      <c r="T2825">
        <v>3.5892367125360601E-4</v>
      </c>
      <c r="U2825" t="s">
        <v>26</v>
      </c>
      <c r="V2825">
        <v>8.0514065098478096E-2</v>
      </c>
      <c r="W2825">
        <v>0.355663696213256</v>
      </c>
      <c r="X2825">
        <v>0.40748694935410901</v>
      </c>
    </row>
    <row r="2826" spans="1:24">
      <c r="A2826" t="s">
        <v>5628</v>
      </c>
      <c r="B2826" t="s">
        <v>5629</v>
      </c>
      <c r="C2826">
        <v>2136913</v>
      </c>
      <c r="D2826">
        <v>2137524</v>
      </c>
      <c r="E2826">
        <v>-1</v>
      </c>
      <c r="F2826">
        <v>1.3592953639312899</v>
      </c>
      <c r="G2826">
        <v>-0.77577723470802196</v>
      </c>
      <c r="H2826">
        <v>1.27592032342093</v>
      </c>
      <c r="I2826">
        <v>-0.88364831944344702</v>
      </c>
      <c r="J2826">
        <v>1.37734471173493</v>
      </c>
      <c r="K2826">
        <v>-0.79226658329044597</v>
      </c>
      <c r="L2826">
        <v>1.9300656539934999</v>
      </c>
      <c r="M2826">
        <v>-1.09065738218339</v>
      </c>
      <c r="N2826">
        <v>1.87270252387512</v>
      </c>
      <c r="O2826">
        <v>-1.0772682660033499</v>
      </c>
      <c r="P2826">
        <v>1.9608845815626399</v>
      </c>
      <c r="Q2826">
        <v>-1.1340150221755401</v>
      </c>
      <c r="R2826">
        <v>-0.58369745344803803</v>
      </c>
      <c r="S2826">
        <v>1.3521599416956801E-4</v>
      </c>
      <c r="T2826">
        <v>7.2131952280048302E-4</v>
      </c>
      <c r="U2826" t="s">
        <v>26</v>
      </c>
      <c r="V2826">
        <v>0.283416177640121</v>
      </c>
      <c r="W2826">
        <v>1.67031455608118E-3</v>
      </c>
      <c r="X2826">
        <v>4.1839867125926002E-3</v>
      </c>
    </row>
    <row r="2827" spans="1:24">
      <c r="A2827" t="s">
        <v>5630</v>
      </c>
      <c r="B2827" t="s">
        <v>5631</v>
      </c>
      <c r="C2827">
        <v>2137602</v>
      </c>
      <c r="D2827">
        <v>2137778</v>
      </c>
      <c r="E2827">
        <v>-1</v>
      </c>
      <c r="F2827">
        <v>-0.15171527181136299</v>
      </c>
      <c r="G2827">
        <v>-0.85655370803674502</v>
      </c>
      <c r="H2827">
        <v>-0.31203136667301601</v>
      </c>
      <c r="I2827">
        <v>-0.93549881388640299</v>
      </c>
      <c r="J2827">
        <v>-0.22298284305857699</v>
      </c>
      <c r="K2827">
        <v>-0.88928064549922303</v>
      </c>
      <c r="L2827">
        <v>0.41157844276243799</v>
      </c>
      <c r="M2827">
        <v>-1.1556932075222</v>
      </c>
      <c r="N2827">
        <v>0.63646909898877801</v>
      </c>
      <c r="O2827">
        <v>-1.2884601707025201</v>
      </c>
      <c r="P2827">
        <v>0.48950740902572498</v>
      </c>
      <c r="Q2827">
        <v>-1.1416071520187201</v>
      </c>
      <c r="R2827">
        <v>-0.74142814410663205</v>
      </c>
      <c r="S2827">
        <v>7.7608302944380699E-4</v>
      </c>
      <c r="T2827">
        <v>2.3695301005358799E-3</v>
      </c>
      <c r="U2827" t="s">
        <v>26</v>
      </c>
      <c r="V2827">
        <v>0.30147578760702398</v>
      </c>
      <c r="W2827">
        <v>4.4274544063082804E-3</v>
      </c>
      <c r="X2827">
        <v>9.0941450321021695E-3</v>
      </c>
    </row>
    <row r="2828" spans="1:24">
      <c r="A2828" t="s">
        <v>5632</v>
      </c>
      <c r="B2828" t="s">
        <v>5633</v>
      </c>
      <c r="C2828">
        <v>2137815</v>
      </c>
      <c r="D2828">
        <v>2138036</v>
      </c>
      <c r="E2828">
        <v>-1</v>
      </c>
      <c r="F2828">
        <v>-0.43017912818526399</v>
      </c>
      <c r="G2828">
        <v>-0.59294337511697004</v>
      </c>
      <c r="H2828">
        <v>-0.57811808607647497</v>
      </c>
      <c r="I2828">
        <v>-0.834329249170916</v>
      </c>
      <c r="J2828">
        <v>-0.43369829170798202</v>
      </c>
      <c r="K2828">
        <v>-0.692369543346535</v>
      </c>
      <c r="L2828">
        <v>0.29681493316693303</v>
      </c>
      <c r="M2828">
        <v>-0.62069334879139704</v>
      </c>
      <c r="N2828">
        <v>0.35862853176870302</v>
      </c>
      <c r="O2828">
        <v>-0.97023332640350002</v>
      </c>
      <c r="P2828">
        <v>0.217915328052292</v>
      </c>
      <c r="Q2828">
        <v>-0.84669643327270505</v>
      </c>
      <c r="R2828">
        <v>-0.771784766319216</v>
      </c>
      <c r="S2828">
        <v>2.6312331994333298E-4</v>
      </c>
      <c r="T2828">
        <v>1.1127115081678699E-3</v>
      </c>
      <c r="U2828" t="s">
        <v>33</v>
      </c>
      <c r="V2828">
        <v>0.105993646944394</v>
      </c>
      <c r="W2828">
        <v>0.44088515895585401</v>
      </c>
      <c r="X2828">
        <v>0.491442045326071</v>
      </c>
    </row>
    <row r="2829" spans="1:24">
      <c r="A2829" t="s">
        <v>5634</v>
      </c>
      <c r="B2829" t="s">
        <v>5635</v>
      </c>
      <c r="C2829">
        <v>2137897</v>
      </c>
      <c r="D2829">
        <v>2138040</v>
      </c>
      <c r="E2829">
        <v>1</v>
      </c>
      <c r="F2829">
        <v>-0.58336253246071401</v>
      </c>
      <c r="G2829">
        <v>-0.471919156992823</v>
      </c>
      <c r="H2829">
        <v>-0.72862272968782904</v>
      </c>
      <c r="I2829">
        <v>-0.59207875209032501</v>
      </c>
      <c r="J2829">
        <v>-0.66917945516529398</v>
      </c>
      <c r="K2829">
        <v>-0.43895782643724801</v>
      </c>
      <c r="L2829">
        <v>-0.58419543313253697</v>
      </c>
      <c r="M2829">
        <v>0.302241477584132</v>
      </c>
      <c r="N2829">
        <v>-0.96199797940724197</v>
      </c>
      <c r="O2829">
        <v>0.33633274048803102</v>
      </c>
      <c r="P2829">
        <v>-0.84362738363967804</v>
      </c>
      <c r="Q2829">
        <v>0.21978159429504401</v>
      </c>
      <c r="R2829">
        <v>0.136218692955207</v>
      </c>
      <c r="S2829">
        <v>0.31712876759005998</v>
      </c>
      <c r="T2829">
        <v>0.367964246203142</v>
      </c>
      <c r="U2829" t="s">
        <v>26</v>
      </c>
      <c r="V2829">
        <v>-0.78710384929586796</v>
      </c>
      <c r="W2829">
        <v>1.70482292792856E-4</v>
      </c>
      <c r="X2829">
        <v>8.3817376704019503E-4</v>
      </c>
    </row>
    <row r="2830" spans="1:24">
      <c r="A2830" t="s">
        <v>5636</v>
      </c>
      <c r="B2830" t="s">
        <v>5637</v>
      </c>
      <c r="C2830">
        <v>2138037</v>
      </c>
      <c r="D2830">
        <v>2138717</v>
      </c>
      <c r="E2830">
        <v>-1</v>
      </c>
      <c r="F2830">
        <v>-0.23227398392705301</v>
      </c>
      <c r="G2830">
        <v>-0.16066918423653101</v>
      </c>
      <c r="H2830">
        <v>-0.34188698174223198</v>
      </c>
      <c r="I2830">
        <v>-0.10824984463317699</v>
      </c>
      <c r="J2830">
        <v>-0.21591525454721999</v>
      </c>
      <c r="K2830">
        <v>-0.117300051916816</v>
      </c>
      <c r="L2830">
        <v>0.579519931365018</v>
      </c>
      <c r="M2830">
        <v>-0.88703047607499597</v>
      </c>
      <c r="N2830">
        <v>0.57444584069502402</v>
      </c>
      <c r="O2830">
        <v>-0.97351476593376396</v>
      </c>
      <c r="P2830">
        <v>0.57884984746201196</v>
      </c>
      <c r="Q2830">
        <v>-0.90106516094248501</v>
      </c>
      <c r="R2830">
        <v>-0.84096394657952001</v>
      </c>
      <c r="S2830" s="1">
        <v>2.9008085669395501E-5</v>
      </c>
      <c r="T2830">
        <v>2.8708002024539699E-4</v>
      </c>
      <c r="U2830" t="s">
        <v>26</v>
      </c>
      <c r="V2830">
        <v>0.79179710738824005</v>
      </c>
      <c r="W2830" s="1">
        <v>1.4502429830356899E-5</v>
      </c>
      <c r="X2830">
        <v>1.9449520379964601E-4</v>
      </c>
    </row>
    <row r="2831" spans="1:24">
      <c r="A2831" t="s">
        <v>5638</v>
      </c>
      <c r="B2831" t="s">
        <v>5639</v>
      </c>
      <c r="C2831">
        <v>2138041</v>
      </c>
      <c r="D2831">
        <v>2139052</v>
      </c>
      <c r="E2831">
        <v>1</v>
      </c>
      <c r="F2831">
        <v>-0.19390057180994399</v>
      </c>
      <c r="G2831">
        <v>-0.16534264151050601</v>
      </c>
      <c r="H2831">
        <v>-0.12383141505285999</v>
      </c>
      <c r="I2831">
        <v>-0.27574770607765797</v>
      </c>
      <c r="J2831">
        <v>-0.136256715855191</v>
      </c>
      <c r="K2831">
        <v>-0.18200423056540599</v>
      </c>
      <c r="L2831">
        <v>-0.87097337463819502</v>
      </c>
      <c r="M2831">
        <v>0.64813350051962904</v>
      </c>
      <c r="N2831">
        <v>-0.87283748779516002</v>
      </c>
      <c r="O2831">
        <v>0.67762192975351798</v>
      </c>
      <c r="P2831">
        <v>-0.84840182568428302</v>
      </c>
      <c r="Q2831">
        <v>0.63670266690876198</v>
      </c>
      <c r="R2831">
        <v>0.71274132846654703</v>
      </c>
      <c r="S2831" s="1">
        <v>6.4275402839537697E-6</v>
      </c>
      <c r="T2831">
        <v>1.2922620395759999E-4</v>
      </c>
      <c r="U2831" t="s">
        <v>33</v>
      </c>
      <c r="V2831">
        <v>-0.86185089177849294</v>
      </c>
      <c r="W2831" s="1">
        <v>1.8992191639247101E-5</v>
      </c>
      <c r="X2831">
        <v>2.2547353931062501E-4</v>
      </c>
    </row>
    <row r="2832" spans="1:24">
      <c r="A2832" t="s">
        <v>5640</v>
      </c>
      <c r="B2832" t="s">
        <v>5641</v>
      </c>
      <c r="C2832">
        <v>2138868</v>
      </c>
      <c r="D2832">
        <v>2139092</v>
      </c>
      <c r="E2832">
        <v>-1</v>
      </c>
      <c r="F2832">
        <v>1.2558334096277599</v>
      </c>
      <c r="G2832">
        <v>-0.48018072138246198</v>
      </c>
      <c r="H2832">
        <v>0.95198070800689205</v>
      </c>
      <c r="I2832">
        <v>-0.39749702118428598</v>
      </c>
      <c r="J2832">
        <v>1.16382602710253</v>
      </c>
      <c r="K2832">
        <v>-0.37525846079000702</v>
      </c>
      <c r="L2832">
        <v>1.62485079398874</v>
      </c>
      <c r="M2832">
        <v>-0.87703823467047703</v>
      </c>
      <c r="N2832">
        <v>1.85390615997466</v>
      </c>
      <c r="O2832">
        <v>-0.73168432974119402</v>
      </c>
      <c r="P2832">
        <v>1.7853050817180001</v>
      </c>
      <c r="Q2832">
        <v>-0.71923120643391603</v>
      </c>
      <c r="R2832">
        <v>-0.63080729698140803</v>
      </c>
      <c r="S2832">
        <v>4.9997270976292101E-3</v>
      </c>
      <c r="T2832">
        <v>1.0020402772483099E-2</v>
      </c>
      <c r="U2832" t="s">
        <v>26</v>
      </c>
      <c r="V2832">
        <v>0.35833918916294399</v>
      </c>
      <c r="W2832">
        <v>3.9183150291483898E-3</v>
      </c>
      <c r="X2832">
        <v>8.2264551087460804E-3</v>
      </c>
    </row>
    <row r="2833" spans="1:24">
      <c r="A2833" t="s">
        <v>5642</v>
      </c>
      <c r="B2833" t="s">
        <v>5643</v>
      </c>
      <c r="C2833">
        <v>2139179</v>
      </c>
      <c r="D2833">
        <v>2139457</v>
      </c>
      <c r="E2833">
        <v>-1</v>
      </c>
      <c r="F2833">
        <v>-1.04122893448425</v>
      </c>
      <c r="G2833">
        <v>1.30476655116246</v>
      </c>
      <c r="H2833">
        <v>-1.0336157620194599</v>
      </c>
      <c r="I2833">
        <v>1.28313200347561</v>
      </c>
      <c r="J2833">
        <v>-1.0010681623406701</v>
      </c>
      <c r="K2833">
        <v>1.38878369809212</v>
      </c>
      <c r="L2833">
        <v>-0.85273988858178396</v>
      </c>
      <c r="M2833">
        <v>-0.21253715811117599</v>
      </c>
      <c r="N2833">
        <v>-0.84362738363967804</v>
      </c>
      <c r="O2833">
        <v>-0.156004102300076</v>
      </c>
      <c r="P2833">
        <v>-0.91138421993251195</v>
      </c>
      <c r="Q2833">
        <v>-0.371237869481233</v>
      </c>
      <c r="R2833">
        <v>-0.156053788896799</v>
      </c>
      <c r="S2833">
        <v>3.1362357780918E-3</v>
      </c>
      <c r="T2833">
        <v>6.8986370439727603E-3</v>
      </c>
      <c r="U2833" t="s">
        <v>26</v>
      </c>
      <c r="V2833">
        <v>1.5721537942075601</v>
      </c>
      <c r="W2833" s="1">
        <v>2.6075666597581401E-5</v>
      </c>
      <c r="X2833">
        <v>2.7102290908389599E-4</v>
      </c>
    </row>
    <row r="2834" spans="1:24">
      <c r="A2834" t="s">
        <v>5644</v>
      </c>
      <c r="B2834" t="s">
        <v>5645</v>
      </c>
      <c r="C2834">
        <v>2139454</v>
      </c>
      <c r="D2834">
        <v>2140869</v>
      </c>
      <c r="E2834">
        <v>-1</v>
      </c>
      <c r="F2834">
        <v>-1.03680784684048</v>
      </c>
      <c r="G2834">
        <v>1.18276108575849</v>
      </c>
      <c r="H2834">
        <v>-1.0435340234123001</v>
      </c>
      <c r="I2834">
        <v>1.22522948479619</v>
      </c>
      <c r="J2834">
        <v>-0.99149687745861304</v>
      </c>
      <c r="K2834">
        <v>1.3285011453183799</v>
      </c>
      <c r="L2834">
        <v>-0.92169534976008005</v>
      </c>
      <c r="M2834">
        <v>-0.64738628241227403</v>
      </c>
      <c r="N2834">
        <v>-0.96310551594915605</v>
      </c>
      <c r="O2834">
        <v>-0.93870717451247998</v>
      </c>
      <c r="P2834">
        <v>-1.01651154716984</v>
      </c>
      <c r="Q2834">
        <v>-0.60598554974387198</v>
      </c>
      <c r="R2834">
        <v>-5.6842111610771601E-2</v>
      </c>
      <c r="S2834">
        <v>0.149747918964584</v>
      </c>
      <c r="T2834">
        <v>0.188333272317422</v>
      </c>
      <c r="U2834" t="s">
        <v>26</v>
      </c>
      <c r="V2834">
        <v>1.9761902408472301</v>
      </c>
      <c r="W2834" s="1">
        <v>6.3392701020732707E-5</v>
      </c>
      <c r="X2834">
        <v>4.58279727782123E-4</v>
      </c>
    </row>
    <row r="2835" spans="1:24">
      <c r="A2835" t="s">
        <v>5646</v>
      </c>
      <c r="B2835" t="s">
        <v>5647</v>
      </c>
      <c r="C2835">
        <v>2140898</v>
      </c>
      <c r="D2835">
        <v>2141725</v>
      </c>
      <c r="E2835">
        <v>-1</v>
      </c>
      <c r="F2835">
        <v>-1.14111074666963</v>
      </c>
      <c r="G2835">
        <v>1.3181524068016299</v>
      </c>
      <c r="H2835">
        <v>-1.1433537945940599</v>
      </c>
      <c r="I2835">
        <v>1.3878275032746401</v>
      </c>
      <c r="J2835">
        <v>-1.11221869372749</v>
      </c>
      <c r="K2835">
        <v>1.3583046839544199</v>
      </c>
      <c r="L2835">
        <v>-1.11946686212816</v>
      </c>
      <c r="M2835">
        <v>-0.50692550559165706</v>
      </c>
      <c r="N2835">
        <v>-1.0709797454135599</v>
      </c>
      <c r="O2835">
        <v>-0.57935149319645995</v>
      </c>
      <c r="P2835">
        <v>-1.0985751088661999</v>
      </c>
      <c r="Q2835">
        <v>-0.56838589088843605</v>
      </c>
      <c r="R2835">
        <v>-3.5887172861084803E-2</v>
      </c>
      <c r="S2835">
        <v>1</v>
      </c>
      <c r="T2835">
        <v>1</v>
      </c>
      <c r="U2835" t="s">
        <v>26</v>
      </c>
      <c r="V2835">
        <v>1.9063158279024099</v>
      </c>
      <c r="W2835" s="1">
        <v>3.8027234491395801E-7</v>
      </c>
      <c r="X2835" s="1">
        <v>4.2780706646793401E-5</v>
      </c>
    </row>
    <row r="2836" spans="1:24">
      <c r="A2836" t="s">
        <v>5648</v>
      </c>
      <c r="B2836" t="s">
        <v>5649</v>
      </c>
      <c r="C2836">
        <v>2141703</v>
      </c>
      <c r="D2836">
        <v>2143013</v>
      </c>
      <c r="E2836">
        <v>-1</v>
      </c>
      <c r="F2836">
        <v>-1.1137834152555199</v>
      </c>
      <c r="G2836">
        <v>1.53563176828001</v>
      </c>
      <c r="H2836">
        <v>-1.13938791898199</v>
      </c>
      <c r="I2836">
        <v>1.5688923012711</v>
      </c>
      <c r="J2836">
        <v>-1.1230690192311801</v>
      </c>
      <c r="K2836">
        <v>1.7999506933026801</v>
      </c>
      <c r="L2836">
        <v>-1.03204728654119</v>
      </c>
      <c r="M2836">
        <v>-1.0354299972691099</v>
      </c>
      <c r="N2836">
        <v>-1.00492422857583</v>
      </c>
      <c r="O2836">
        <v>-1.0278133852701301</v>
      </c>
      <c r="P2836">
        <v>-1.00454610563004</v>
      </c>
      <c r="Q2836">
        <v>-0.96170204483280397</v>
      </c>
      <c r="R2836">
        <v>-0.11157424424054201</v>
      </c>
      <c r="S2836">
        <v>6.9451092265302903E-4</v>
      </c>
      <c r="T2836">
        <v>2.1964147085555799E-3</v>
      </c>
      <c r="U2836" t="s">
        <v>26</v>
      </c>
      <c r="V2836">
        <v>2.6431400634086102</v>
      </c>
      <c r="W2836" s="1">
        <v>6.7873011225332198E-6</v>
      </c>
      <c r="X2836">
        <v>1.3365045778161499E-4</v>
      </c>
    </row>
    <row r="2837" spans="1:24">
      <c r="A2837" t="s">
        <v>5650</v>
      </c>
      <c r="B2837" t="s">
        <v>5651</v>
      </c>
      <c r="C2837">
        <v>2143022</v>
      </c>
      <c r="D2837">
        <v>2143675</v>
      </c>
      <c r="E2837">
        <v>-1</v>
      </c>
      <c r="F2837">
        <v>-1.1740268859638501</v>
      </c>
      <c r="G2837">
        <v>1.4331420805591399</v>
      </c>
      <c r="H2837">
        <v>-1.1545849203490699</v>
      </c>
      <c r="I2837">
        <v>1.59673458131474</v>
      </c>
      <c r="J2837">
        <v>-1.1671923716174299</v>
      </c>
      <c r="K2837">
        <v>1.5839810771381599</v>
      </c>
      <c r="L2837">
        <v>-0.86591577495333005</v>
      </c>
      <c r="M2837">
        <v>-1.24607913139274</v>
      </c>
      <c r="N2837">
        <v>-0.90539727413655602</v>
      </c>
      <c r="O2837">
        <v>-1.19944740430283</v>
      </c>
      <c r="P2837">
        <v>-1.0260956048671099</v>
      </c>
      <c r="Q2837">
        <v>-1.3152962069682299</v>
      </c>
      <c r="R2837">
        <v>-0.23279850799111801</v>
      </c>
      <c r="S2837">
        <v>8.6582292748810293E-3</v>
      </c>
      <c r="T2837">
        <v>1.5778632477910101E-2</v>
      </c>
      <c r="U2837" t="s">
        <v>26</v>
      </c>
      <c r="V2837">
        <v>2.79156016055861</v>
      </c>
      <c r="W2837" s="1">
        <v>1.4919823206306401E-6</v>
      </c>
      <c r="X2837" s="1">
        <v>7.1966206053948394E-5</v>
      </c>
    </row>
    <row r="2838" spans="1:24">
      <c r="A2838" t="s">
        <v>5652</v>
      </c>
      <c r="B2838" t="s">
        <v>5653</v>
      </c>
      <c r="C2838">
        <v>2143660</v>
      </c>
      <c r="D2838">
        <v>2144349</v>
      </c>
      <c r="E2838">
        <v>-1</v>
      </c>
      <c r="F2838">
        <v>-1.17078372709957</v>
      </c>
      <c r="G2838">
        <v>1.52528756328639</v>
      </c>
      <c r="H2838">
        <v>-1.133754528246</v>
      </c>
      <c r="I2838">
        <v>1.8431955154972099</v>
      </c>
      <c r="J2838">
        <v>-1.13877291154647</v>
      </c>
      <c r="K2838">
        <v>1.67869924847929</v>
      </c>
      <c r="L2838">
        <v>-0.93582891257086098</v>
      </c>
      <c r="M2838">
        <v>-1.20288124382613</v>
      </c>
      <c r="N2838">
        <v>-1.0424677885929201</v>
      </c>
      <c r="O2838">
        <v>-1.15309727407703</v>
      </c>
      <c r="P2838">
        <v>-0.97445161996241503</v>
      </c>
      <c r="Q2838">
        <v>-1.30612170737364</v>
      </c>
      <c r="R2838">
        <v>-0.16352094858861399</v>
      </c>
      <c r="S2838">
        <v>7.9487098703464199E-3</v>
      </c>
      <c r="T2838">
        <v>1.47084444409376E-2</v>
      </c>
      <c r="U2838" t="s">
        <v>26</v>
      </c>
      <c r="V2838">
        <v>2.9030941841799001</v>
      </c>
      <c r="W2838" s="1">
        <v>9.1596328620753295E-6</v>
      </c>
      <c r="X2838">
        <v>1.5219257490854901E-4</v>
      </c>
    </row>
    <row r="2839" spans="1:24">
      <c r="A2839" t="s">
        <v>5654</v>
      </c>
      <c r="B2839" t="s">
        <v>5655</v>
      </c>
      <c r="C2839">
        <v>2144356</v>
      </c>
      <c r="D2839">
        <v>2145690</v>
      </c>
      <c r="E2839">
        <v>-1</v>
      </c>
      <c r="F2839">
        <v>-1.2127467767069999</v>
      </c>
      <c r="G2839">
        <v>0.88876603377102403</v>
      </c>
      <c r="H2839">
        <v>-1.27276567432494</v>
      </c>
      <c r="I2839">
        <v>1.1428969720224</v>
      </c>
      <c r="J2839">
        <v>-1.18588600862169</v>
      </c>
      <c r="K2839">
        <v>1.0275503966910899</v>
      </c>
      <c r="L2839">
        <v>-0.96894702241359199</v>
      </c>
      <c r="M2839">
        <v>-1.10436500330959</v>
      </c>
      <c r="N2839">
        <v>-1.0443215108691899</v>
      </c>
      <c r="O2839">
        <v>-1.1923587150452399</v>
      </c>
      <c r="P2839">
        <v>-1.0977947835986901</v>
      </c>
      <c r="Q2839">
        <v>-1.1784713880326301</v>
      </c>
      <c r="R2839">
        <v>-0.18677838092405299</v>
      </c>
      <c r="S2839">
        <v>1.4625905016408199E-2</v>
      </c>
      <c r="T2839">
        <v>2.4394216124998699E-2</v>
      </c>
      <c r="U2839" t="s">
        <v>26</v>
      </c>
      <c r="V2839">
        <v>2.1781361696239898</v>
      </c>
      <c r="W2839" s="1">
        <v>9.9735089287411001E-6</v>
      </c>
      <c r="X2839">
        <v>1.5954573550053299E-4</v>
      </c>
    </row>
    <row r="2840" spans="1:24">
      <c r="A2840" t="s">
        <v>5656</v>
      </c>
      <c r="B2840" t="s">
        <v>5657</v>
      </c>
      <c r="C2840">
        <v>2145820</v>
      </c>
      <c r="D2840">
        <v>2145933</v>
      </c>
      <c r="E2840">
        <v>-1</v>
      </c>
      <c r="F2840">
        <v>-0.98760543375540499</v>
      </c>
      <c r="G2840">
        <v>-1.05428639995401</v>
      </c>
      <c r="H2840">
        <v>-1.02649375520577</v>
      </c>
      <c r="I2840">
        <v>-1.01471838715313</v>
      </c>
      <c r="J2840">
        <v>-0.93606322075285997</v>
      </c>
      <c r="K2840">
        <v>-0.99684750603429995</v>
      </c>
      <c r="L2840">
        <v>-0.26650277215410201</v>
      </c>
      <c r="M2840">
        <v>-0.97380707558594404</v>
      </c>
      <c r="N2840">
        <v>-0.40830846595544101</v>
      </c>
      <c r="O2840">
        <v>-1.1124134299565001</v>
      </c>
      <c r="P2840">
        <v>-0.414114009353448</v>
      </c>
      <c r="Q2840">
        <v>-1.15949592738014</v>
      </c>
      <c r="R2840">
        <v>-0.62041238741701499</v>
      </c>
      <c r="S2840">
        <v>3.49773690800172E-4</v>
      </c>
      <c r="T2840">
        <v>1.3492614147802399E-3</v>
      </c>
      <c r="U2840" t="s">
        <v>26</v>
      </c>
      <c r="V2840">
        <v>5.9954713260381903E-2</v>
      </c>
      <c r="W2840">
        <v>0.36158265063401901</v>
      </c>
      <c r="X2840">
        <v>0.41307282608006202</v>
      </c>
    </row>
    <row r="2841" spans="1:24">
      <c r="A2841" t="s">
        <v>5658</v>
      </c>
      <c r="B2841" t="s">
        <v>5659</v>
      </c>
      <c r="C2841">
        <v>2146013</v>
      </c>
      <c r="D2841">
        <v>2146792</v>
      </c>
      <c r="E2841">
        <v>-1</v>
      </c>
      <c r="F2841">
        <v>-0.53921519987428301</v>
      </c>
      <c r="G2841">
        <v>-1.1789696505394001</v>
      </c>
      <c r="H2841">
        <v>-0.60989770115087005</v>
      </c>
      <c r="I2841">
        <v>-1.1541304728658</v>
      </c>
      <c r="J2841">
        <v>-0.59310157766009997</v>
      </c>
      <c r="K2841">
        <v>-1.1168924379667999</v>
      </c>
      <c r="L2841">
        <v>0.36622751536707898</v>
      </c>
      <c r="M2841">
        <v>-1.1010923573882501</v>
      </c>
      <c r="N2841">
        <v>0.395030780857899</v>
      </c>
      <c r="O2841">
        <v>-1.1180853445668</v>
      </c>
      <c r="P2841">
        <v>0.22917208992843799</v>
      </c>
      <c r="Q2841">
        <v>-1.1849646953545501</v>
      </c>
      <c r="R2841">
        <v>-0.91088162161288999</v>
      </c>
      <c r="S2841" s="1">
        <v>8.0285618739210293E-5</v>
      </c>
      <c r="T2841">
        <v>5.2653232004062499E-4</v>
      </c>
      <c r="U2841" t="s">
        <v>26</v>
      </c>
      <c r="V2841">
        <v>-1.5283388020801199E-2</v>
      </c>
      <c r="W2841">
        <v>0.65107558240926</v>
      </c>
      <c r="X2841">
        <v>0.69443663494107599</v>
      </c>
    </row>
    <row r="2842" spans="1:24">
      <c r="A2842" t="s">
        <v>5660</v>
      </c>
      <c r="B2842" t="s">
        <v>5661</v>
      </c>
      <c r="C2842">
        <v>2146821</v>
      </c>
      <c r="D2842">
        <v>2148101</v>
      </c>
      <c r="E2842">
        <v>-1</v>
      </c>
      <c r="F2842">
        <v>-1.0621209904881099</v>
      </c>
      <c r="G2842">
        <v>-0.91398815128474697</v>
      </c>
      <c r="H2842">
        <v>-1.12109232928604</v>
      </c>
      <c r="I2842">
        <v>-0.88222181035537195</v>
      </c>
      <c r="J2842">
        <v>-1.06436580505835</v>
      </c>
      <c r="K2842">
        <v>-0.85491286893319196</v>
      </c>
      <c r="L2842">
        <v>4.29814896488106E-2</v>
      </c>
      <c r="M2842">
        <v>-0.85920758788833396</v>
      </c>
      <c r="N2842">
        <v>-0.18299347046155801</v>
      </c>
      <c r="O2842">
        <v>-0.80969682842604496</v>
      </c>
      <c r="P2842">
        <v>-0.24516152482426501</v>
      </c>
      <c r="Q2842">
        <v>-0.92347731657030996</v>
      </c>
      <c r="R2842">
        <v>-0.95413520639849403</v>
      </c>
      <c r="S2842">
        <v>4.4127212731145401E-4</v>
      </c>
      <c r="T2842">
        <v>1.58355861879822E-3</v>
      </c>
      <c r="U2842" t="s">
        <v>26</v>
      </c>
      <c r="V2842">
        <v>-1.9580365896207302E-2</v>
      </c>
      <c r="W2842">
        <v>0.62555936551351898</v>
      </c>
      <c r="X2842">
        <v>0.67015878276364305</v>
      </c>
    </row>
    <row r="2843" spans="1:24">
      <c r="A2843" t="s">
        <v>5662</v>
      </c>
      <c r="B2843" t="s">
        <v>5663</v>
      </c>
      <c r="C2843">
        <v>2148166</v>
      </c>
      <c r="D2843">
        <v>2148471</v>
      </c>
      <c r="E2843">
        <v>-1</v>
      </c>
      <c r="F2843">
        <v>-0.95522769650424699</v>
      </c>
      <c r="G2843">
        <v>0.17188806138080701</v>
      </c>
      <c r="H2843">
        <v>-1.0073617965408901</v>
      </c>
      <c r="I2843">
        <v>0.11009575984009499</v>
      </c>
      <c r="J2843">
        <v>-0.98891686369977005</v>
      </c>
      <c r="K2843">
        <v>0.36122292354704699</v>
      </c>
      <c r="L2843">
        <v>-1.0378945487128399</v>
      </c>
      <c r="M2843">
        <v>-0.63332222824970397</v>
      </c>
      <c r="N2843">
        <v>-0.99797191213090397</v>
      </c>
      <c r="O2843">
        <v>-0.86104023638304705</v>
      </c>
      <c r="P2843">
        <v>-0.92990720580754305</v>
      </c>
      <c r="Q2843">
        <v>-0.77344468070805705</v>
      </c>
      <c r="R2843">
        <v>4.75576996879379E-3</v>
      </c>
      <c r="S2843">
        <v>0.89855155132176301</v>
      </c>
      <c r="T2843">
        <v>0.91920974952538204</v>
      </c>
      <c r="U2843" t="s">
        <v>26</v>
      </c>
      <c r="V2843">
        <v>0.970337963369585</v>
      </c>
      <c r="W2843">
        <v>6.4431343750810601E-4</v>
      </c>
      <c r="X2843">
        <v>2.08358260918114E-3</v>
      </c>
    </row>
    <row r="2844" spans="1:24">
      <c r="A2844" t="s">
        <v>5664</v>
      </c>
      <c r="B2844" t="s">
        <v>5665</v>
      </c>
      <c r="C2844">
        <v>2148676</v>
      </c>
      <c r="D2844">
        <v>2149077</v>
      </c>
      <c r="E2844">
        <v>1</v>
      </c>
      <c r="F2844">
        <v>0.22249444064193599</v>
      </c>
      <c r="G2844">
        <v>-0.94247522881910095</v>
      </c>
      <c r="H2844">
        <v>0.100820919035448</v>
      </c>
      <c r="I2844">
        <v>-0.92662534936407703</v>
      </c>
      <c r="J2844">
        <v>0.28095174495446501</v>
      </c>
      <c r="K2844">
        <v>-0.80394728763477896</v>
      </c>
      <c r="L2844">
        <v>-0.94030875823895499</v>
      </c>
      <c r="M2844">
        <v>-0.95743537795010303</v>
      </c>
      <c r="N2844">
        <v>-0.94792579327139004</v>
      </c>
      <c r="O2844">
        <v>-1.00996684003545</v>
      </c>
      <c r="P2844">
        <v>-0.85930990715975697</v>
      </c>
      <c r="Q2844">
        <v>-1.08067475087315</v>
      </c>
      <c r="R2844">
        <v>1.1172705211006499</v>
      </c>
      <c r="S2844" s="1">
        <v>4.9468259057791503E-5</v>
      </c>
      <c r="T2844">
        <v>3.9657514942978103E-4</v>
      </c>
      <c r="U2844" t="s">
        <v>26</v>
      </c>
      <c r="V2844">
        <v>0.125009701013582</v>
      </c>
      <c r="W2844">
        <v>9.1321636591246994E-2</v>
      </c>
      <c r="X2844">
        <v>0.121199120007805</v>
      </c>
    </row>
    <row r="2845" spans="1:24">
      <c r="A2845" t="s">
        <v>5666</v>
      </c>
      <c r="B2845" t="s">
        <v>5667</v>
      </c>
      <c r="C2845">
        <v>2149084</v>
      </c>
      <c r="D2845">
        <v>2150037</v>
      </c>
      <c r="E2845">
        <v>1</v>
      </c>
      <c r="F2845">
        <v>1.76829969631539E-2</v>
      </c>
      <c r="G2845">
        <v>-1.0634662340204999</v>
      </c>
      <c r="H2845">
        <v>-5.6649175564200301E-2</v>
      </c>
      <c r="I2845">
        <v>-1.1725086272107601</v>
      </c>
      <c r="J2845">
        <v>6.88557432551406E-2</v>
      </c>
      <c r="K2845">
        <v>-1.0497047193892599</v>
      </c>
      <c r="L2845">
        <v>-0.70474518186941604</v>
      </c>
      <c r="M2845">
        <v>-0.956445008096521</v>
      </c>
      <c r="N2845">
        <v>-0.84757873989594501</v>
      </c>
      <c r="O2845">
        <v>-1.01527256548431</v>
      </c>
      <c r="P2845">
        <v>-0.84291696173591402</v>
      </c>
      <c r="Q2845">
        <v>-0.97912802744195504</v>
      </c>
      <c r="R2845">
        <v>0.80837681605179001</v>
      </c>
      <c r="S2845">
        <v>1.6827411795214799E-4</v>
      </c>
      <c r="T2845">
        <v>8.3087607487770303E-4</v>
      </c>
      <c r="U2845" t="s">
        <v>26</v>
      </c>
      <c r="V2845">
        <v>-0.11161132653257901</v>
      </c>
      <c r="W2845">
        <v>5.8247269242391701E-2</v>
      </c>
      <c r="X2845">
        <v>8.1166645046737804E-2</v>
      </c>
    </row>
    <row r="2846" spans="1:24">
      <c r="A2846" t="s">
        <v>5668</v>
      </c>
      <c r="B2846" t="s">
        <v>5669</v>
      </c>
      <c r="C2846">
        <v>2150108</v>
      </c>
      <c r="D2846">
        <v>2151256</v>
      </c>
      <c r="E2846">
        <v>-1</v>
      </c>
      <c r="F2846">
        <v>-0.944837830986206</v>
      </c>
      <c r="G2846">
        <v>-0.98694595872218804</v>
      </c>
      <c r="H2846">
        <v>-1.03974087487817</v>
      </c>
      <c r="I2846">
        <v>-1.03933663564644</v>
      </c>
      <c r="J2846">
        <v>-0.96698564504863005</v>
      </c>
      <c r="K2846">
        <v>-0.96849720192274702</v>
      </c>
      <c r="L2846">
        <v>-0.52550730130174195</v>
      </c>
      <c r="M2846">
        <v>-1.23321576141344</v>
      </c>
      <c r="N2846">
        <v>-0.63011105056960204</v>
      </c>
      <c r="O2846">
        <v>-1.2282991337584199</v>
      </c>
      <c r="P2846">
        <v>-0.56931837566722898</v>
      </c>
      <c r="Q2846">
        <v>-1.20477981575888</v>
      </c>
      <c r="R2846">
        <v>-0.408875874458143</v>
      </c>
      <c r="S2846">
        <v>6.08237013693051E-4</v>
      </c>
      <c r="T2846">
        <v>1.9961580666655902E-3</v>
      </c>
      <c r="U2846" t="s">
        <v>26</v>
      </c>
      <c r="V2846">
        <v>0.22383830487978801</v>
      </c>
      <c r="W2846">
        <v>6.2011317197125E-4</v>
      </c>
      <c r="X2846">
        <v>2.0281764143105299E-3</v>
      </c>
    </row>
    <row r="2847" spans="1:24">
      <c r="A2847" t="s">
        <v>5670</v>
      </c>
      <c r="B2847" t="s">
        <v>5671</v>
      </c>
      <c r="C2847">
        <v>2151626</v>
      </c>
      <c r="D2847">
        <v>2152045</v>
      </c>
      <c r="E2847">
        <v>1</v>
      </c>
      <c r="F2847">
        <v>-1.09050338913272</v>
      </c>
      <c r="G2847">
        <v>-1.25071374202287</v>
      </c>
      <c r="H2847">
        <v>-1.1300300531660601</v>
      </c>
      <c r="I2847">
        <v>-1.27804719943532</v>
      </c>
      <c r="J2847">
        <v>-1.05289100934549</v>
      </c>
      <c r="K2847">
        <v>-1.2884601707025201</v>
      </c>
      <c r="L2847">
        <v>-0.82189594907823904</v>
      </c>
      <c r="M2847">
        <v>-1.23844149688043</v>
      </c>
      <c r="N2847">
        <v>-0.99133672491876601</v>
      </c>
      <c r="O2847">
        <v>-1.1866655516645299</v>
      </c>
      <c r="P2847">
        <v>-0.95176074104890795</v>
      </c>
      <c r="Q2847">
        <v>-1.13963530144868</v>
      </c>
      <c r="R2847">
        <v>-0.16947701219945499</v>
      </c>
      <c r="S2847">
        <v>3.8530660134824903E-2</v>
      </c>
      <c r="T2847">
        <v>5.6383936054530202E-2</v>
      </c>
      <c r="U2847" t="s">
        <v>26</v>
      </c>
      <c r="V2847">
        <v>-8.4159587389022003E-2</v>
      </c>
      <c r="W2847">
        <v>5.1707285785533803E-2</v>
      </c>
      <c r="X2847">
        <v>7.3103404041616804E-2</v>
      </c>
    </row>
    <row r="2848" spans="1:24">
      <c r="A2848" t="s">
        <v>5672</v>
      </c>
      <c r="B2848" t="s">
        <v>5673</v>
      </c>
      <c r="C2848">
        <v>2152086</v>
      </c>
      <c r="D2848">
        <v>2152262</v>
      </c>
      <c r="E2848">
        <v>-1</v>
      </c>
      <c r="F2848">
        <v>-1.14045203426776</v>
      </c>
      <c r="G2848">
        <v>-1.27537549948711</v>
      </c>
      <c r="H2848">
        <v>-1.0946385325409</v>
      </c>
      <c r="I2848">
        <v>-1.30059821310498</v>
      </c>
      <c r="J2848">
        <v>-1.14118760791007</v>
      </c>
      <c r="K2848">
        <v>-1.2021813046471399</v>
      </c>
      <c r="L2848">
        <v>-0.80936374612635298</v>
      </c>
      <c r="M2848">
        <v>-1.05673976836387</v>
      </c>
      <c r="N2848">
        <v>-1.03752755039761</v>
      </c>
      <c r="O2848">
        <v>-1.09919440370675</v>
      </c>
      <c r="P2848">
        <v>-0.75634528674321599</v>
      </c>
      <c r="Q2848">
        <v>-1.24713245260096</v>
      </c>
      <c r="R2848">
        <v>-0.25768053048384998</v>
      </c>
      <c r="S2848">
        <v>4.2355564106820703E-2</v>
      </c>
      <c r="T2848">
        <v>6.1285842695525797E-2</v>
      </c>
      <c r="U2848" t="s">
        <v>26</v>
      </c>
      <c r="V2848">
        <v>-0.12502946418921801</v>
      </c>
      <c r="W2848">
        <v>0.12595570943697701</v>
      </c>
      <c r="X2848">
        <v>0.16132673706755499</v>
      </c>
    </row>
    <row r="2849" spans="1:24">
      <c r="A2849" t="s">
        <v>5674</v>
      </c>
      <c r="B2849" t="s">
        <v>5675</v>
      </c>
      <c r="C2849">
        <v>2152265</v>
      </c>
      <c r="D2849">
        <v>2152852</v>
      </c>
      <c r="E2849">
        <v>-1</v>
      </c>
      <c r="F2849">
        <v>-1.1205211089057601</v>
      </c>
      <c r="G2849">
        <v>-0.92219278618471401</v>
      </c>
      <c r="H2849">
        <v>-1.0604582001299301</v>
      </c>
      <c r="I2849">
        <v>-1.0398648378028399</v>
      </c>
      <c r="J2849">
        <v>-1.0713508666809499</v>
      </c>
      <c r="K2849">
        <v>-0.877335625167738</v>
      </c>
      <c r="L2849">
        <v>-0.29665056337382301</v>
      </c>
      <c r="M2849">
        <v>-1.0426926947870601</v>
      </c>
      <c r="N2849">
        <v>-0.16014258443100199</v>
      </c>
      <c r="O2849">
        <v>-1.10970512578208</v>
      </c>
      <c r="P2849">
        <v>-0.45257153032477399</v>
      </c>
      <c r="Q2849">
        <v>-1.09050338913272</v>
      </c>
      <c r="R2849">
        <v>-0.78098849919568003</v>
      </c>
      <c r="S2849">
        <v>8.3264040557300698E-4</v>
      </c>
      <c r="T2849">
        <v>2.4970511640486199E-3</v>
      </c>
      <c r="U2849" t="s">
        <v>26</v>
      </c>
      <c r="V2849">
        <v>0.13450265351552701</v>
      </c>
      <c r="W2849">
        <v>6.2179428483324597E-2</v>
      </c>
      <c r="X2849">
        <v>8.6012753221902202E-2</v>
      </c>
    </row>
    <row r="2850" spans="1:24">
      <c r="A2850" t="s">
        <v>5676</v>
      </c>
      <c r="B2850" t="s">
        <v>5677</v>
      </c>
      <c r="C2850">
        <v>2152853</v>
      </c>
      <c r="D2850">
        <v>2153170</v>
      </c>
      <c r="E2850">
        <v>-1</v>
      </c>
      <c r="F2850">
        <v>-1.0574049461539801</v>
      </c>
      <c r="G2850">
        <v>3.3432014396616498</v>
      </c>
      <c r="H2850">
        <v>-0.96058091411060698</v>
      </c>
      <c r="I2850">
        <v>3.3961068117359998</v>
      </c>
      <c r="J2850">
        <v>-1.0304305151195901</v>
      </c>
      <c r="K2850">
        <v>3.1388771146989098</v>
      </c>
      <c r="L2850">
        <v>-0.491326109738637</v>
      </c>
      <c r="M2850">
        <v>0.49018140499179202</v>
      </c>
      <c r="N2850">
        <v>-0.47837705099744898</v>
      </c>
      <c r="O2850">
        <v>0.52801020892253403</v>
      </c>
      <c r="P2850">
        <v>-0.64759503985798295</v>
      </c>
      <c r="Q2850">
        <v>0.48460805953285302</v>
      </c>
      <c r="R2850">
        <v>-0.477039391596704</v>
      </c>
      <c r="S2850">
        <v>1.49373526571632E-3</v>
      </c>
      <c r="T2850">
        <v>3.8595725524247998E-3</v>
      </c>
      <c r="U2850" t="s">
        <v>33</v>
      </c>
      <c r="V2850">
        <v>2.79179523088313</v>
      </c>
      <c r="W2850" s="1">
        <v>3.9444928520758001E-6</v>
      </c>
      <c r="X2850">
        <v>1.0291540441325E-4</v>
      </c>
    </row>
    <row r="2851" spans="1:24">
      <c r="A2851" t="s">
        <v>5678</v>
      </c>
      <c r="B2851" t="s">
        <v>5679</v>
      </c>
      <c r="C2851">
        <v>2152927</v>
      </c>
      <c r="D2851">
        <v>2153169</v>
      </c>
      <c r="E2851">
        <v>1</v>
      </c>
      <c r="F2851">
        <v>3.3432014396616498</v>
      </c>
      <c r="G2851">
        <v>-1.0497047193892599</v>
      </c>
      <c r="H2851">
        <v>3.3961068117359998</v>
      </c>
      <c r="I2851">
        <v>-0.96841818149039005</v>
      </c>
      <c r="J2851">
        <v>3.1388771146989098</v>
      </c>
      <c r="K2851">
        <v>-1.0111462109537199</v>
      </c>
      <c r="L2851">
        <v>0.49018140499179202</v>
      </c>
      <c r="M2851">
        <v>-0.49795808248416401</v>
      </c>
      <c r="N2851">
        <v>0.52801020892253403</v>
      </c>
      <c r="O2851">
        <v>-0.51698119741032</v>
      </c>
      <c r="P2851">
        <v>0.48460805953285302</v>
      </c>
      <c r="Q2851">
        <v>-0.66084735307940201</v>
      </c>
      <c r="R2851">
        <v>2.79179523088313</v>
      </c>
      <c r="S2851" s="1">
        <v>3.9444928520758001E-6</v>
      </c>
      <c r="T2851">
        <v>1.0291540441325E-4</v>
      </c>
      <c r="U2851" t="s">
        <v>26</v>
      </c>
      <c r="V2851">
        <v>-0.45116082628649601</v>
      </c>
      <c r="W2851">
        <v>1.3355685685801501E-3</v>
      </c>
      <c r="X2851">
        <v>3.5475074426885998E-3</v>
      </c>
    </row>
    <row r="2852" spans="1:24">
      <c r="A2852" t="s">
        <v>5680</v>
      </c>
      <c r="B2852" t="s">
        <v>5681</v>
      </c>
      <c r="C2852">
        <v>2153170</v>
      </c>
      <c r="D2852">
        <v>2153718</v>
      </c>
      <c r="E2852">
        <v>1</v>
      </c>
      <c r="F2852">
        <v>3.5995434994977198</v>
      </c>
      <c r="G2852">
        <v>-1.1221244246112401</v>
      </c>
      <c r="H2852">
        <v>3.85105978425119</v>
      </c>
      <c r="I2852">
        <v>-1.0580100115823401</v>
      </c>
      <c r="J2852">
        <v>3.5205241990748699</v>
      </c>
      <c r="K2852">
        <v>-1.1700837134107001</v>
      </c>
      <c r="L2852">
        <v>-3.3986692595755402E-2</v>
      </c>
      <c r="M2852">
        <v>-0.480478625207514</v>
      </c>
      <c r="N2852">
        <v>2.0674968607494799E-2</v>
      </c>
      <c r="O2852">
        <v>-0.43108050883304699</v>
      </c>
      <c r="P2852">
        <v>4.74045739703126E-2</v>
      </c>
      <c r="Q2852">
        <v>-0.60874890184837804</v>
      </c>
      <c r="R2852">
        <v>3.6456782109472399</v>
      </c>
      <c r="S2852" s="1">
        <v>3.7284040349233199E-6</v>
      </c>
      <c r="T2852">
        <v>1.00720654621437E-4</v>
      </c>
      <c r="U2852" t="s">
        <v>33</v>
      </c>
      <c r="V2852">
        <v>-0.60997003790511595</v>
      </c>
      <c r="W2852">
        <v>6.0261598127539398E-4</v>
      </c>
      <c r="X2852">
        <v>1.9794081445040101E-3</v>
      </c>
    </row>
    <row r="2853" spans="1:24">
      <c r="A2853" t="s">
        <v>5682</v>
      </c>
      <c r="B2853" t="s">
        <v>5683</v>
      </c>
      <c r="C2853">
        <v>2153171</v>
      </c>
      <c r="D2853">
        <v>2153356</v>
      </c>
      <c r="E2853">
        <v>-1</v>
      </c>
      <c r="F2853">
        <v>-1.2278520478343999</v>
      </c>
      <c r="G2853">
        <v>2.87876279671364</v>
      </c>
      <c r="H2853">
        <v>-1.1671923716174299</v>
      </c>
      <c r="I2853">
        <v>3.1324717496187202</v>
      </c>
      <c r="J2853">
        <v>-1.1897267156412299</v>
      </c>
      <c r="K2853">
        <v>3.0770163043351202</v>
      </c>
      <c r="L2853">
        <v>-0.49003878095918602</v>
      </c>
      <c r="M2853">
        <v>0.23823364443950701</v>
      </c>
      <c r="N2853">
        <v>-0.399562713144756</v>
      </c>
      <c r="O2853">
        <v>3.71929284279E-2</v>
      </c>
      <c r="P2853">
        <v>-0.64542908704389701</v>
      </c>
      <c r="Q2853">
        <v>5.4663838596876201E-2</v>
      </c>
      <c r="R2853">
        <v>-0.68324685131507401</v>
      </c>
      <c r="S2853">
        <v>7.6263605608951597E-4</v>
      </c>
      <c r="T2853">
        <v>2.3415517314543002E-3</v>
      </c>
      <c r="U2853" t="s">
        <v>26</v>
      </c>
      <c r="V2853">
        <v>2.9193868130677298</v>
      </c>
      <c r="W2853" s="1">
        <v>8.3022049290666999E-6</v>
      </c>
      <c r="X2853">
        <v>1.47537635581557E-4</v>
      </c>
    </row>
    <row r="2854" spans="1:24">
      <c r="A2854" t="s">
        <v>5684</v>
      </c>
      <c r="B2854" t="s">
        <v>5685</v>
      </c>
      <c r="C2854">
        <v>2153357</v>
      </c>
      <c r="D2854">
        <v>2153439</v>
      </c>
      <c r="E2854">
        <v>-1</v>
      </c>
      <c r="F2854">
        <v>-1.12626083680415</v>
      </c>
      <c r="G2854">
        <v>3.5780948457574899</v>
      </c>
      <c r="H2854">
        <v>-1.0765308815546899</v>
      </c>
      <c r="I2854">
        <v>3.79675229886492</v>
      </c>
      <c r="J2854">
        <v>-1.16449755193337</v>
      </c>
      <c r="K2854">
        <v>3.4499444016951801</v>
      </c>
      <c r="L2854">
        <v>-0.48356632182641801</v>
      </c>
      <c r="M2854">
        <v>4.1757451847034499E-2</v>
      </c>
      <c r="N2854">
        <v>-0.31939057341355798</v>
      </c>
      <c r="O2854">
        <v>4.0130673339667099E-2</v>
      </c>
      <c r="P2854">
        <v>-0.59310157766009997</v>
      </c>
      <c r="Q2854">
        <v>9.3447632393842295E-2</v>
      </c>
      <c r="R2854">
        <v>-0.65707693246404697</v>
      </c>
      <c r="S2854">
        <v>1.4103994413200401E-3</v>
      </c>
      <c r="T2854">
        <v>3.7025807423631402E-3</v>
      </c>
      <c r="U2854" t="s">
        <v>26</v>
      </c>
      <c r="V2854">
        <v>3.5498185962456801</v>
      </c>
      <c r="W2854" s="1">
        <v>4.1878243434917897E-6</v>
      </c>
      <c r="X2854">
        <v>1.06510023152748E-4</v>
      </c>
    </row>
    <row r="2855" spans="1:24">
      <c r="A2855" t="s">
        <v>5686</v>
      </c>
      <c r="B2855" t="s">
        <v>5687</v>
      </c>
      <c r="C2855">
        <v>2153440</v>
      </c>
      <c r="D2855">
        <v>2153652</v>
      </c>
      <c r="E2855">
        <v>-1</v>
      </c>
      <c r="F2855">
        <v>-0.96473587103686997</v>
      </c>
      <c r="G2855">
        <v>3.9369918261927199</v>
      </c>
      <c r="H2855">
        <v>-1.02537253710771</v>
      </c>
      <c r="I2855">
        <v>4.0661599857914998</v>
      </c>
      <c r="J2855">
        <v>-1.09715246682852</v>
      </c>
      <c r="K2855">
        <v>3.8349648420228499</v>
      </c>
      <c r="L2855">
        <v>-0.40721376736071002</v>
      </c>
      <c r="M2855">
        <v>-0.213177778534275</v>
      </c>
      <c r="N2855">
        <v>-0.47413365469871699</v>
      </c>
      <c r="O2855">
        <v>-0.10631056493562301</v>
      </c>
      <c r="P2855">
        <v>-0.60900025706217098</v>
      </c>
      <c r="Q2855">
        <v>1.94890762681641E-2</v>
      </c>
      <c r="R2855">
        <v>-0.53230439861716705</v>
      </c>
      <c r="S2855">
        <v>1.6584958121599401E-3</v>
      </c>
      <c r="T2855">
        <v>4.16255617044078E-3</v>
      </c>
      <c r="U2855" t="s">
        <v>26</v>
      </c>
      <c r="V2855">
        <v>4.0460386404029398</v>
      </c>
      <c r="W2855" s="1">
        <v>1.8051998990063001E-6</v>
      </c>
      <c r="X2855" s="1">
        <v>7.4913768672766598E-5</v>
      </c>
    </row>
    <row r="2856" spans="1:24">
      <c r="A2856" t="s">
        <v>5688</v>
      </c>
      <c r="B2856" t="s">
        <v>5689</v>
      </c>
      <c r="C2856">
        <v>2153718</v>
      </c>
      <c r="D2856">
        <v>2154080</v>
      </c>
      <c r="E2856">
        <v>-1</v>
      </c>
      <c r="F2856">
        <v>-1.0884222040167999</v>
      </c>
      <c r="G2856">
        <v>3.2994926866186498</v>
      </c>
      <c r="H2856">
        <v>-1.11256068825591</v>
      </c>
      <c r="I2856">
        <v>3.37686451791043</v>
      </c>
      <c r="J2856">
        <v>-1.09793248236682</v>
      </c>
      <c r="K2856">
        <v>3.17854690835494</v>
      </c>
      <c r="L2856">
        <v>-0.49275963916551002</v>
      </c>
      <c r="M2856">
        <v>-0.95035734624350798</v>
      </c>
      <c r="N2856">
        <v>-0.63528607520513103</v>
      </c>
      <c r="O2856">
        <v>-0.70989394782588799</v>
      </c>
      <c r="P2856">
        <v>-0.68191493206540099</v>
      </c>
      <c r="Q2856">
        <v>-0.82130206670942396</v>
      </c>
      <c r="R2856">
        <v>-0.49631824273449698</v>
      </c>
      <c r="S2856">
        <v>9.7920515765231994E-4</v>
      </c>
      <c r="T2856">
        <v>2.8208971668377998E-3</v>
      </c>
      <c r="U2856" t="s">
        <v>26</v>
      </c>
      <c r="V2856">
        <v>4.1121524912209502</v>
      </c>
      <c r="W2856" s="1">
        <v>1.3918302062342701E-6</v>
      </c>
      <c r="X2856" s="1">
        <v>6.9292583826442106E-5</v>
      </c>
    </row>
    <row r="2857" spans="1:24">
      <c r="A2857" t="s">
        <v>5690</v>
      </c>
      <c r="B2857" t="s">
        <v>5691</v>
      </c>
      <c r="C2857">
        <v>2154077</v>
      </c>
      <c r="D2857">
        <v>2154250</v>
      </c>
      <c r="E2857">
        <v>-1</v>
      </c>
      <c r="F2857">
        <v>-1.03937030637021</v>
      </c>
      <c r="G2857">
        <v>3.3370642331276001</v>
      </c>
      <c r="H2857">
        <v>-1.0703234292499699</v>
      </c>
      <c r="I2857">
        <v>3.5089853498468901</v>
      </c>
      <c r="J2857">
        <v>-1.0434795564508901</v>
      </c>
      <c r="K2857">
        <v>3.2981460041305399</v>
      </c>
      <c r="L2857">
        <v>-0.520161691495867</v>
      </c>
      <c r="M2857">
        <v>-0.264349722703137</v>
      </c>
      <c r="N2857">
        <v>-0.64661149314948696</v>
      </c>
      <c r="O2857">
        <v>-0.65353333840498695</v>
      </c>
      <c r="P2857">
        <v>-0.65478470635633201</v>
      </c>
      <c r="Q2857">
        <v>-0.62401919829389696</v>
      </c>
      <c r="R2857">
        <v>-0.44387180035646201</v>
      </c>
      <c r="S2857">
        <v>5.7468687946783204E-4</v>
      </c>
      <c r="T2857">
        <v>1.9122914134176001E-3</v>
      </c>
      <c r="U2857" t="s">
        <v>26</v>
      </c>
      <c r="V2857">
        <v>3.89536594883569</v>
      </c>
      <c r="W2857" s="1">
        <v>1.0174472957835699E-5</v>
      </c>
      <c r="X2857">
        <v>1.6133004082314101E-4</v>
      </c>
    </row>
    <row r="2858" spans="1:24">
      <c r="A2858" t="s">
        <v>5692</v>
      </c>
      <c r="B2858" t="s">
        <v>5693</v>
      </c>
      <c r="C2858">
        <v>2154266</v>
      </c>
      <c r="D2858">
        <v>2154583</v>
      </c>
      <c r="E2858">
        <v>-1</v>
      </c>
      <c r="F2858">
        <v>-1.00222750369456</v>
      </c>
      <c r="G2858">
        <v>3.71179607563883</v>
      </c>
      <c r="H2858">
        <v>-1.0145527292926499</v>
      </c>
      <c r="I2858">
        <v>3.63625166666667</v>
      </c>
      <c r="J2858">
        <v>-0.96331715099534498</v>
      </c>
      <c r="K2858">
        <v>3.4241652635059099</v>
      </c>
      <c r="L2858">
        <v>-0.48843386898991997</v>
      </c>
      <c r="M2858">
        <v>-0.91205033436867999</v>
      </c>
      <c r="N2858">
        <v>-0.66746809372730898</v>
      </c>
      <c r="O2858">
        <v>-0.80153592973373999</v>
      </c>
      <c r="P2858">
        <v>-0.53618017173295496</v>
      </c>
      <c r="Q2858">
        <v>-0.85094726545381505</v>
      </c>
      <c r="R2858">
        <v>-0.42933841651078902</v>
      </c>
      <c r="S2858">
        <v>1.52538389859423E-3</v>
      </c>
      <c r="T2858">
        <v>3.9147300491762004E-3</v>
      </c>
      <c r="U2858" t="s">
        <v>26</v>
      </c>
      <c r="V2858">
        <v>4.4455821784558802</v>
      </c>
      <c r="W2858" s="1">
        <v>1.0895422354958001E-6</v>
      </c>
      <c r="X2858" s="1">
        <v>6.0424854413004001E-5</v>
      </c>
    </row>
    <row r="2859" spans="1:24">
      <c r="A2859" t="s">
        <v>5694</v>
      </c>
      <c r="B2859" t="s">
        <v>5695</v>
      </c>
      <c r="C2859">
        <v>2154705</v>
      </c>
      <c r="D2859">
        <v>2154851</v>
      </c>
      <c r="E2859">
        <v>-1</v>
      </c>
      <c r="F2859">
        <v>-1.0730844439776099</v>
      </c>
      <c r="G2859">
        <v>3.5859706917057399</v>
      </c>
      <c r="H2859">
        <v>-0.90259087119205395</v>
      </c>
      <c r="I2859">
        <v>3.7847385480912701</v>
      </c>
      <c r="J2859">
        <v>-1.01441382249901</v>
      </c>
      <c r="K2859">
        <v>3.5731680691882999</v>
      </c>
      <c r="L2859">
        <v>-0.242597463274318</v>
      </c>
      <c r="M2859">
        <v>-0.97559938035280303</v>
      </c>
      <c r="N2859">
        <v>-1.9671781528410402E-2</v>
      </c>
      <c r="O2859">
        <v>-1.0498192901732299</v>
      </c>
      <c r="P2859">
        <v>-0.27001372493284498</v>
      </c>
      <c r="Q2859">
        <v>-1.08401573105031</v>
      </c>
      <c r="R2859">
        <v>-0.81926872264436901</v>
      </c>
      <c r="S2859">
        <v>9.4399740011690697E-4</v>
      </c>
      <c r="T2859">
        <v>2.74568853538768E-3</v>
      </c>
      <c r="U2859" t="s">
        <v>26</v>
      </c>
      <c r="V2859">
        <v>4.6844372368538796</v>
      </c>
      <c r="W2859" s="1">
        <v>4.0623074424894299E-7</v>
      </c>
      <c r="X2859" s="1">
        <v>4.3584382653998699E-5</v>
      </c>
    </row>
    <row r="2860" spans="1:24">
      <c r="A2860" t="s">
        <v>5696</v>
      </c>
      <c r="B2860" t="s">
        <v>5697</v>
      </c>
      <c r="C2860">
        <v>2154887</v>
      </c>
      <c r="D2860">
        <v>2155018</v>
      </c>
      <c r="E2860">
        <v>-1</v>
      </c>
      <c r="F2860">
        <v>-1.0398972331835501</v>
      </c>
      <c r="G2860">
        <v>3.4928719833474098</v>
      </c>
      <c r="H2860">
        <v>-0.99684750603429995</v>
      </c>
      <c r="I2860">
        <v>3.5920891666666699</v>
      </c>
      <c r="J2860">
        <v>-1.0605168331975401</v>
      </c>
      <c r="K2860">
        <v>3.3905071226074801</v>
      </c>
      <c r="L2860">
        <v>-5.5209666245228502E-2</v>
      </c>
      <c r="M2860">
        <v>-0.96473587103686997</v>
      </c>
      <c r="N2860">
        <v>-2.9659369595111802E-2</v>
      </c>
      <c r="O2860">
        <v>-1.0553142619523499</v>
      </c>
      <c r="P2860">
        <v>-0.18757287529057701</v>
      </c>
      <c r="Q2860">
        <v>-1.11119253658045</v>
      </c>
      <c r="R2860">
        <v>-0.94160655376149405</v>
      </c>
      <c r="S2860" s="1">
        <v>5.64155811428556E-5</v>
      </c>
      <c r="T2860">
        <v>4.3119232458054701E-4</v>
      </c>
      <c r="U2860" t="s">
        <v>26</v>
      </c>
      <c r="V2860">
        <v>4.5355703140637402</v>
      </c>
      <c r="W2860" s="1">
        <v>3.83833866256073E-7</v>
      </c>
      <c r="X2860" s="1">
        <v>4.2780706646793401E-5</v>
      </c>
    </row>
    <row r="2861" spans="1:24">
      <c r="A2861" t="s">
        <v>5698</v>
      </c>
      <c r="B2861" t="s">
        <v>5699</v>
      </c>
      <c r="C2861">
        <v>2155058</v>
      </c>
      <c r="D2861">
        <v>2155249</v>
      </c>
      <c r="E2861">
        <v>-1</v>
      </c>
      <c r="F2861">
        <v>-1.0181008408388601</v>
      </c>
      <c r="G2861">
        <v>3.0758964505650699</v>
      </c>
      <c r="H2861">
        <v>-1.05396569239974</v>
      </c>
      <c r="I2861">
        <v>3.2830494726200099</v>
      </c>
      <c r="J2861">
        <v>-1.0550152465196001</v>
      </c>
      <c r="K2861">
        <v>3.1560262427721302</v>
      </c>
      <c r="L2861">
        <v>-0.31180327279250603</v>
      </c>
      <c r="M2861">
        <v>-1.0766127202267499</v>
      </c>
      <c r="N2861">
        <v>-0.14886280662207499</v>
      </c>
      <c r="O2861">
        <v>-1.0728741044738701</v>
      </c>
      <c r="P2861">
        <v>-0.31081442763960498</v>
      </c>
      <c r="Q2861">
        <v>-1.12740396845455</v>
      </c>
      <c r="R2861">
        <v>-0.78520042423466996</v>
      </c>
      <c r="S2861">
        <v>1.4482161034289401E-4</v>
      </c>
      <c r="T2861">
        <v>7.5434974833056296E-4</v>
      </c>
      <c r="U2861" t="s">
        <v>26</v>
      </c>
      <c r="V2861">
        <v>4.2639543197041299</v>
      </c>
      <c r="W2861" s="1">
        <v>2.82277482273675E-7</v>
      </c>
      <c r="X2861" s="1">
        <v>3.9074901762095502E-5</v>
      </c>
    </row>
    <row r="2862" spans="1:24">
      <c r="A2862" t="s">
        <v>5700</v>
      </c>
      <c r="B2862" t="s">
        <v>5701</v>
      </c>
      <c r="C2862">
        <v>2155293</v>
      </c>
      <c r="D2862">
        <v>2156120</v>
      </c>
      <c r="E2862">
        <v>-1</v>
      </c>
      <c r="F2862">
        <v>-1.0592069403339901</v>
      </c>
      <c r="G2862">
        <v>2.4934923452042499</v>
      </c>
      <c r="H2862">
        <v>-1.0907440782198401</v>
      </c>
      <c r="I2862">
        <v>2.3858385337930801</v>
      </c>
      <c r="J2862">
        <v>-1.09249207277505</v>
      </c>
      <c r="K2862">
        <v>2.4261329582658799</v>
      </c>
      <c r="L2862">
        <v>-0.47031885158186298</v>
      </c>
      <c r="M2862">
        <v>-1.0996844166053901</v>
      </c>
      <c r="N2862">
        <v>-0.53016670226228901</v>
      </c>
      <c r="O2862">
        <v>-1.0565070833333301</v>
      </c>
      <c r="P2862">
        <v>-0.54536179375570504</v>
      </c>
      <c r="Q2862">
        <v>-1.17463369178999</v>
      </c>
      <c r="R2862">
        <v>-0.565531914576341</v>
      </c>
      <c r="S2862" s="1">
        <v>2.38302539344381E-5</v>
      </c>
      <c r="T2862">
        <v>2.5642605200708199E-4</v>
      </c>
      <c r="U2862" t="s">
        <v>26</v>
      </c>
      <c r="V2862">
        <v>3.5454296763306399</v>
      </c>
      <c r="W2862" s="1">
        <v>1.7975784220023401E-7</v>
      </c>
      <c r="X2862" s="1">
        <v>3.5792875673438497E-5</v>
      </c>
    </row>
    <row r="2863" spans="1:24">
      <c r="A2863" t="s">
        <v>5702</v>
      </c>
      <c r="B2863" t="s">
        <v>5703</v>
      </c>
      <c r="C2863">
        <v>2156121</v>
      </c>
      <c r="D2863">
        <v>2156756</v>
      </c>
      <c r="E2863">
        <v>-1</v>
      </c>
      <c r="F2863">
        <v>-1.0161176408194099</v>
      </c>
      <c r="G2863">
        <v>1.5346646807219699</v>
      </c>
      <c r="H2863">
        <v>-1.01683097339196</v>
      </c>
      <c r="I2863">
        <v>1.46988668274981</v>
      </c>
      <c r="J2863">
        <v>-0.95866672019586396</v>
      </c>
      <c r="K2863">
        <v>1.6902364585231999</v>
      </c>
      <c r="L2863">
        <v>-0.137867224343002</v>
      </c>
      <c r="M2863">
        <v>-1.01182635938432</v>
      </c>
      <c r="N2863">
        <v>-0.161396484103251</v>
      </c>
      <c r="O2863">
        <v>-1.0176946964132101</v>
      </c>
      <c r="P2863">
        <v>-0.17331764860599</v>
      </c>
      <c r="Q2863">
        <v>-1.0425688402354201</v>
      </c>
      <c r="R2863">
        <v>-0.83967799245166297</v>
      </c>
      <c r="S2863" s="1">
        <v>2.7661776131438799E-6</v>
      </c>
      <c r="T2863" s="1">
        <v>8.7471467387213896E-5</v>
      </c>
      <c r="U2863" t="s">
        <v>33</v>
      </c>
      <c r="V2863">
        <v>2.5889592393426502</v>
      </c>
      <c r="W2863" s="1">
        <v>2.5323672808266698E-6</v>
      </c>
      <c r="X2863" s="1">
        <v>8.4510396464797003E-5</v>
      </c>
    </row>
    <row r="2864" spans="1:24">
      <c r="A2864" t="s">
        <v>5704</v>
      </c>
      <c r="B2864" t="s">
        <v>5705</v>
      </c>
      <c r="C2864">
        <v>2156239</v>
      </c>
      <c r="D2864">
        <v>2156457</v>
      </c>
      <c r="E2864">
        <v>1</v>
      </c>
      <c r="F2864">
        <v>1.77037913628154</v>
      </c>
      <c r="G2864">
        <v>-1.05228798620677</v>
      </c>
      <c r="H2864">
        <v>1.6446538779095199</v>
      </c>
      <c r="I2864">
        <v>-0.97309453163788695</v>
      </c>
      <c r="J2864">
        <v>1.9762487801847599</v>
      </c>
      <c r="K2864">
        <v>-0.96545082872633003</v>
      </c>
      <c r="L2864">
        <v>-0.48378294763944002</v>
      </c>
      <c r="M2864">
        <v>-0.21166890720043099</v>
      </c>
      <c r="N2864">
        <v>-0.98383753766819904</v>
      </c>
      <c r="O2864">
        <v>-0.30598377233464302</v>
      </c>
      <c r="P2864">
        <v>-0.84399874951667397</v>
      </c>
      <c r="Q2864">
        <v>-0.30838463405148803</v>
      </c>
      <c r="R2864">
        <v>2.5676336764000398</v>
      </c>
      <c r="S2864">
        <v>1.32953294468788E-4</v>
      </c>
      <c r="T2864">
        <v>7.1289295679667999E-4</v>
      </c>
      <c r="U2864" t="s">
        <v>26</v>
      </c>
      <c r="V2864">
        <v>-0.72159867766147601</v>
      </c>
      <c r="W2864" s="1">
        <v>6.8907985480647806E-5</v>
      </c>
      <c r="X2864">
        <v>4.7769545490207601E-4</v>
      </c>
    </row>
    <row r="2865" spans="1:24">
      <c r="A2865" t="s">
        <v>5706</v>
      </c>
      <c r="B2865" t="s">
        <v>5707</v>
      </c>
      <c r="C2865">
        <v>2156757</v>
      </c>
      <c r="D2865">
        <v>2157110</v>
      </c>
      <c r="E2865">
        <v>-1</v>
      </c>
      <c r="F2865">
        <v>-0.77457021087214295</v>
      </c>
      <c r="G2865">
        <v>0.85572435351208598</v>
      </c>
      <c r="H2865">
        <v>-0.90160514683160997</v>
      </c>
      <c r="I2865">
        <v>0.81691689265284295</v>
      </c>
      <c r="J2865">
        <v>-0.81875010625098699</v>
      </c>
      <c r="K2865">
        <v>0.907201717372356</v>
      </c>
      <c r="L2865">
        <v>0.21193463477955801</v>
      </c>
      <c r="M2865">
        <v>-0.98514483314550005</v>
      </c>
      <c r="N2865">
        <v>0.131013255819559</v>
      </c>
      <c r="O2865">
        <v>-1.0359856779077901</v>
      </c>
      <c r="P2865">
        <v>0.115884235235929</v>
      </c>
      <c r="Q2865">
        <v>-1.1203996467313699</v>
      </c>
      <c r="R2865">
        <v>-0.98458586326326203</v>
      </c>
      <c r="S2865" s="1">
        <v>3.25457211376049E-5</v>
      </c>
      <c r="T2865">
        <v>3.0624990054074102E-4</v>
      </c>
      <c r="U2865" t="s">
        <v>26</v>
      </c>
      <c r="V2865">
        <v>1.90712437377398</v>
      </c>
      <c r="W2865" s="1">
        <v>2.2655357340654299E-6</v>
      </c>
      <c r="X2865" s="1">
        <v>8.1641230826769997E-5</v>
      </c>
    </row>
    <row r="2866" spans="1:24">
      <c r="A2866" t="s">
        <v>5708</v>
      </c>
      <c r="B2866" t="s">
        <v>5709</v>
      </c>
      <c r="C2866">
        <v>2157111</v>
      </c>
      <c r="D2866">
        <v>2157231</v>
      </c>
      <c r="E2866">
        <v>-1</v>
      </c>
      <c r="F2866">
        <v>-0.50319422485892296</v>
      </c>
      <c r="G2866">
        <v>1.5699866076651501</v>
      </c>
      <c r="H2866">
        <v>-0.55614536509400203</v>
      </c>
      <c r="I2866">
        <v>1.62807708979239</v>
      </c>
      <c r="J2866">
        <v>-0.51041169866566505</v>
      </c>
      <c r="K2866">
        <v>1.12664200385945</v>
      </c>
      <c r="L2866">
        <v>0.38132446721242402</v>
      </c>
      <c r="M2866">
        <v>-0.93671208287430996</v>
      </c>
      <c r="N2866">
        <v>0.77332348318699995</v>
      </c>
      <c r="O2866">
        <v>-0.97393718961661402</v>
      </c>
      <c r="P2866">
        <v>0.55384096726640497</v>
      </c>
      <c r="Q2866">
        <v>-1.09065738218339</v>
      </c>
      <c r="R2866">
        <v>-1.0927467354281399</v>
      </c>
      <c r="S2866">
        <v>6.7631071544881603E-4</v>
      </c>
      <c r="T2866">
        <v>2.1578785473464202E-3</v>
      </c>
      <c r="U2866" t="s">
        <v>26</v>
      </c>
      <c r="V2866">
        <v>2.4420041186637702</v>
      </c>
      <c r="W2866">
        <v>1.2135021596259399E-4</v>
      </c>
      <c r="X2866">
        <v>6.7429839266726702E-4</v>
      </c>
    </row>
    <row r="2867" spans="1:24">
      <c r="A2867" t="s">
        <v>5710</v>
      </c>
      <c r="B2867" t="s">
        <v>5711</v>
      </c>
      <c r="C2867">
        <v>2157233</v>
      </c>
      <c r="D2867">
        <v>2157340</v>
      </c>
      <c r="E2867">
        <v>-1</v>
      </c>
      <c r="F2867">
        <v>-0.84954788819193305</v>
      </c>
      <c r="G2867">
        <v>1.43543646319198</v>
      </c>
      <c r="H2867">
        <v>-0.74301151636646801</v>
      </c>
      <c r="I2867">
        <v>1.4126143829050799</v>
      </c>
      <c r="J2867">
        <v>-0.93686036541022799</v>
      </c>
      <c r="K2867">
        <v>1.1196788927616701</v>
      </c>
      <c r="L2867">
        <v>5.3136593157684202E-2</v>
      </c>
      <c r="M2867">
        <v>-0.91872533903261</v>
      </c>
      <c r="N2867">
        <v>0.43285333936222797</v>
      </c>
      <c r="O2867">
        <v>-0.93222147960214896</v>
      </c>
      <c r="P2867">
        <v>-0.14155974458657899</v>
      </c>
      <c r="Q2867">
        <v>-1.0668532949132099</v>
      </c>
      <c r="R2867">
        <v>-0.95794998596731995</v>
      </c>
      <c r="S2867">
        <v>5.7307540055695E-3</v>
      </c>
      <c r="T2867">
        <v>1.1217230346792499E-2</v>
      </c>
      <c r="U2867" t="s">
        <v>26</v>
      </c>
      <c r="V2867">
        <v>2.2951766174689001</v>
      </c>
      <c r="W2867" s="1">
        <v>3.3633647133226097E-5</v>
      </c>
      <c r="X2867">
        <v>3.13244157733135E-4</v>
      </c>
    </row>
    <row r="2868" spans="1:24">
      <c r="A2868" t="s">
        <v>5712</v>
      </c>
      <c r="B2868" t="s">
        <v>5713</v>
      </c>
      <c r="C2868">
        <v>2157341</v>
      </c>
      <c r="D2868">
        <v>2157682</v>
      </c>
      <c r="E2868">
        <v>-1</v>
      </c>
      <c r="F2868">
        <v>-1.04958169992619</v>
      </c>
      <c r="G2868">
        <v>0.84741941370288798</v>
      </c>
      <c r="H2868">
        <v>-1.0216555320832099</v>
      </c>
      <c r="I2868">
        <v>0.77004907296092495</v>
      </c>
      <c r="J2868">
        <v>-1.0317934498522101</v>
      </c>
      <c r="K2868">
        <v>0.90243996489415701</v>
      </c>
      <c r="L2868">
        <v>-0.40938641992170199</v>
      </c>
      <c r="M2868">
        <v>-0.92076306546284103</v>
      </c>
      <c r="N2868">
        <v>-0.62492190195978703</v>
      </c>
      <c r="O2868">
        <v>-0.94944359303651804</v>
      </c>
      <c r="P2868">
        <v>-0.63747364204164003</v>
      </c>
      <c r="Q2868">
        <v>-0.96116651770702</v>
      </c>
      <c r="R2868">
        <v>-0.47708290597949299</v>
      </c>
      <c r="S2868">
        <v>3.0503540309808602E-3</v>
      </c>
      <c r="T2868">
        <v>6.7394273047844998E-3</v>
      </c>
      <c r="U2868" t="s">
        <v>26</v>
      </c>
      <c r="V2868">
        <v>1.78376054258812</v>
      </c>
      <c r="W2868" s="1">
        <v>1.5472681726832999E-6</v>
      </c>
      <c r="X2868" s="1">
        <v>7.33043346031101E-5</v>
      </c>
    </row>
    <row r="2869" spans="1:24">
      <c r="A2869" t="s">
        <v>5714</v>
      </c>
      <c r="B2869" t="s">
        <v>5715</v>
      </c>
      <c r="C2869">
        <v>2157683</v>
      </c>
      <c r="D2869">
        <v>2157828</v>
      </c>
      <c r="E2869">
        <v>-1</v>
      </c>
      <c r="F2869">
        <v>-1.0431450330738601</v>
      </c>
      <c r="G2869">
        <v>0.94982258966918998</v>
      </c>
      <c r="H2869">
        <v>-1.01791010188654</v>
      </c>
      <c r="I2869">
        <v>0.78054870819191602</v>
      </c>
      <c r="J2869">
        <v>-1.0043086750817001</v>
      </c>
      <c r="K2869">
        <v>0.91512635142089604</v>
      </c>
      <c r="L2869">
        <v>-0.33257144997216598</v>
      </c>
      <c r="M2869">
        <v>-1.01941948732808</v>
      </c>
      <c r="N2869">
        <v>-0.52304606258626996</v>
      </c>
      <c r="O2869">
        <v>-1.0222355796965299</v>
      </c>
      <c r="P2869">
        <v>-0.53494958987020103</v>
      </c>
      <c r="Q2869">
        <v>-1.2806895871178601</v>
      </c>
      <c r="R2869">
        <v>-0.558265569204491</v>
      </c>
      <c r="S2869">
        <v>1.1045928502489101E-3</v>
      </c>
      <c r="T2869">
        <v>3.0905985671112598E-3</v>
      </c>
      <c r="U2869" t="s">
        <v>26</v>
      </c>
      <c r="V2869">
        <v>1.9892807678081601</v>
      </c>
      <c r="W2869" s="1">
        <v>3.8949024836304301E-5</v>
      </c>
      <c r="X2869">
        <v>3.44245004470426E-4</v>
      </c>
    </row>
    <row r="2870" spans="1:24">
      <c r="A2870" t="s">
        <v>5716</v>
      </c>
      <c r="B2870" t="s">
        <v>5717</v>
      </c>
      <c r="C2870">
        <v>2157829</v>
      </c>
      <c r="D2870">
        <v>2158119</v>
      </c>
      <c r="E2870">
        <v>-1</v>
      </c>
      <c r="F2870">
        <v>-0.93407909438001302</v>
      </c>
      <c r="G2870">
        <v>1.3406958898307999</v>
      </c>
      <c r="H2870">
        <v>-0.91369509586068298</v>
      </c>
      <c r="I2870">
        <v>1.27923799713704</v>
      </c>
      <c r="J2870">
        <v>-0.92918501800625797</v>
      </c>
      <c r="K2870">
        <v>1.21402612653288</v>
      </c>
      <c r="L2870">
        <v>0.106289645464807</v>
      </c>
      <c r="M2870">
        <v>-1.0536054688821499</v>
      </c>
      <c r="N2870">
        <v>3.0464880482624801E-2</v>
      </c>
      <c r="O2870">
        <v>-1.06836590724973</v>
      </c>
      <c r="P2870">
        <v>-9.5668533428877697E-2</v>
      </c>
      <c r="Q2870">
        <v>-1.0924352148533301</v>
      </c>
      <c r="R2870">
        <v>-0.93934840025516997</v>
      </c>
      <c r="S2870" s="1">
        <v>9.2318574557918501E-5</v>
      </c>
      <c r="T2870">
        <v>5.7318401077604295E-4</v>
      </c>
      <c r="U2870" t="s">
        <v>26</v>
      </c>
      <c r="V2870">
        <v>2.3494555348286501</v>
      </c>
      <c r="W2870" s="1">
        <v>4.2219525764262299E-7</v>
      </c>
      <c r="X2870" s="1">
        <v>4.4877792201271397E-5</v>
      </c>
    </row>
    <row r="2871" spans="1:24">
      <c r="A2871" t="s">
        <v>5718</v>
      </c>
      <c r="B2871" t="s">
        <v>5719</v>
      </c>
      <c r="C2871">
        <v>2158120</v>
      </c>
      <c r="D2871">
        <v>2158287</v>
      </c>
      <c r="E2871">
        <v>-1</v>
      </c>
      <c r="F2871">
        <v>-0.80057302388845397</v>
      </c>
      <c r="G2871">
        <v>0.53437567055853996</v>
      </c>
      <c r="H2871">
        <v>-0.81561876596467198</v>
      </c>
      <c r="I2871">
        <v>0.61257490488854405</v>
      </c>
      <c r="J2871">
        <v>-0.77699467565172198</v>
      </c>
      <c r="K2871">
        <v>0.778387032948885</v>
      </c>
      <c r="L2871">
        <v>0.30513171473719902</v>
      </c>
      <c r="M2871">
        <v>-0.99614683310211605</v>
      </c>
      <c r="N2871">
        <v>0.38708445695659899</v>
      </c>
      <c r="O2871">
        <v>-1.0415879339502101</v>
      </c>
      <c r="P2871">
        <v>0.19305105131758199</v>
      </c>
      <c r="Q2871">
        <v>-1.1069174142386899</v>
      </c>
      <c r="R2871">
        <v>-1.09281789617208</v>
      </c>
      <c r="S2871" s="1">
        <v>4.4683529910482599E-5</v>
      </c>
      <c r="T2871">
        <v>3.7333837217783198E-4</v>
      </c>
      <c r="U2871" t="s">
        <v>26</v>
      </c>
      <c r="V2871">
        <v>1.68999659656233</v>
      </c>
      <c r="W2871" s="1">
        <v>2.7945754020346399E-5</v>
      </c>
      <c r="X2871">
        <v>2.8138132118580498E-4</v>
      </c>
    </row>
    <row r="2872" spans="1:24">
      <c r="A2872" t="s">
        <v>5720</v>
      </c>
      <c r="B2872" t="s">
        <v>5721</v>
      </c>
      <c r="C2872">
        <v>2158288</v>
      </c>
      <c r="D2872">
        <v>2158723</v>
      </c>
      <c r="E2872">
        <v>-1</v>
      </c>
      <c r="F2872">
        <v>-0.64211981070484903</v>
      </c>
      <c r="G2872">
        <v>2.06820359686095</v>
      </c>
      <c r="H2872">
        <v>-0.70822751319031396</v>
      </c>
      <c r="I2872">
        <v>2.0792122385404399</v>
      </c>
      <c r="J2872">
        <v>-0.68920027949445095</v>
      </c>
      <c r="K2872">
        <v>1.8753041433898401</v>
      </c>
      <c r="L2872">
        <v>0.52374425378507505</v>
      </c>
      <c r="M2872">
        <v>1.39725871140539</v>
      </c>
      <c r="N2872">
        <v>0.68904712114149402</v>
      </c>
      <c r="O2872">
        <v>1.4917600368027499</v>
      </c>
      <c r="P2872">
        <v>0.431925614799679</v>
      </c>
      <c r="Q2872">
        <v>1.3328432696933801</v>
      </c>
      <c r="R2872">
        <v>-1.22808819770529</v>
      </c>
      <c r="S2872" s="1">
        <v>9.3876426206748598E-5</v>
      </c>
      <c r="T2872">
        <v>5.7754628770282604E-4</v>
      </c>
      <c r="U2872" t="s">
        <v>33</v>
      </c>
      <c r="V2872">
        <v>0.60028598696323998</v>
      </c>
      <c r="W2872">
        <v>1.7448302207019499E-3</v>
      </c>
      <c r="X2872">
        <v>4.3260183387739603E-3</v>
      </c>
    </row>
    <row r="2873" spans="1:24">
      <c r="A2873" t="s">
        <v>5722</v>
      </c>
      <c r="B2873" t="s">
        <v>5723</v>
      </c>
      <c r="C2873">
        <v>2158439</v>
      </c>
      <c r="D2873">
        <v>2158684</v>
      </c>
      <c r="E2873">
        <v>1</v>
      </c>
      <c r="F2873">
        <v>2.0741069272349799</v>
      </c>
      <c r="G2873">
        <v>-0.62134109724032804</v>
      </c>
      <c r="H2873">
        <v>2.1323240760544802</v>
      </c>
      <c r="I2873">
        <v>-0.72692054250448002</v>
      </c>
      <c r="J2873">
        <v>1.90767682109489</v>
      </c>
      <c r="K2873">
        <v>-0.67681803197840695</v>
      </c>
      <c r="L2873">
        <v>1.45367938345161</v>
      </c>
      <c r="M2873">
        <v>0.53841734403637898</v>
      </c>
      <c r="N2873">
        <v>1.6582026873648199</v>
      </c>
      <c r="O2873">
        <v>0.67466652239882896</v>
      </c>
      <c r="P2873">
        <v>1.43543646319198</v>
      </c>
      <c r="Q2873">
        <v>0.42690838777768703</v>
      </c>
      <c r="R2873">
        <v>0.52226309679198102</v>
      </c>
      <c r="S2873">
        <v>5.9975345994383797E-3</v>
      </c>
      <c r="T2873">
        <v>1.1646092219477801E-2</v>
      </c>
      <c r="U2873" t="s">
        <v>26</v>
      </c>
      <c r="V2873">
        <v>-1.2216906419786999</v>
      </c>
      <c r="W2873" s="1">
        <v>9.6355898675886997E-5</v>
      </c>
      <c r="X2873">
        <v>5.8729643077248795E-4</v>
      </c>
    </row>
    <row r="2874" spans="1:24">
      <c r="A2874" t="s">
        <v>5724</v>
      </c>
      <c r="B2874" t="s">
        <v>5725</v>
      </c>
      <c r="C2874">
        <v>2158685</v>
      </c>
      <c r="D2874">
        <v>2158869</v>
      </c>
      <c r="E2874">
        <v>1</v>
      </c>
      <c r="F2874">
        <v>2.1318967855237201</v>
      </c>
      <c r="G2874">
        <v>-0.53264694341143504</v>
      </c>
      <c r="H2874">
        <v>2.1116229842254</v>
      </c>
      <c r="I2874">
        <v>-0.55268263252242</v>
      </c>
      <c r="J2874">
        <v>1.9342056330998101</v>
      </c>
      <c r="K2874">
        <v>-0.47413365469871699</v>
      </c>
      <c r="L2874">
        <v>0.74378465261029703</v>
      </c>
      <c r="M2874">
        <v>0.717884910045133</v>
      </c>
      <c r="N2874">
        <v>0.65876354494621303</v>
      </c>
      <c r="O2874">
        <v>0.80895545704986305</v>
      </c>
      <c r="P2874">
        <v>0.71524868072391301</v>
      </c>
      <c r="Q2874">
        <v>0.61739645249066399</v>
      </c>
      <c r="R2874">
        <v>1.3533095081894999</v>
      </c>
      <c r="S2874" s="1">
        <v>3.6695242921045198E-5</v>
      </c>
      <c r="T2874">
        <v>3.298836246935E-4</v>
      </c>
      <c r="U2874" t="s">
        <v>33</v>
      </c>
      <c r="V2874">
        <v>-1.23456668340608</v>
      </c>
      <c r="W2874" s="1">
        <v>3.3237617378043803E-5</v>
      </c>
      <c r="X2874">
        <v>3.1148395714280998E-4</v>
      </c>
    </row>
    <row r="2875" spans="1:24">
      <c r="A2875" t="s">
        <v>5726</v>
      </c>
      <c r="B2875" t="s">
        <v>5727</v>
      </c>
      <c r="C2875">
        <v>2158724</v>
      </c>
      <c r="D2875">
        <v>2159173</v>
      </c>
      <c r="E2875">
        <v>-1</v>
      </c>
      <c r="F2875">
        <v>-0.248844470454259</v>
      </c>
      <c r="G2875">
        <v>1.1702712563797999</v>
      </c>
      <c r="H2875">
        <v>-0.234669751672171</v>
      </c>
      <c r="I2875">
        <v>1.05815909574579</v>
      </c>
      <c r="J2875">
        <v>-0.25303831063047799</v>
      </c>
      <c r="K2875">
        <v>1.22522948479619</v>
      </c>
      <c r="L2875">
        <v>1.2470743407618701</v>
      </c>
      <c r="M2875">
        <v>-0.520397757069339</v>
      </c>
      <c r="N2875">
        <v>1.3592953639312899</v>
      </c>
      <c r="O2875">
        <v>-0.44130478662119799</v>
      </c>
      <c r="P2875">
        <v>1.22796691871907</v>
      </c>
      <c r="Q2875">
        <v>-0.43691830505479601</v>
      </c>
      <c r="R2875">
        <v>-1.5236297187230501</v>
      </c>
      <c r="S2875" s="1">
        <v>3.2357986808793598E-6</v>
      </c>
      <c r="T2875" s="1">
        <v>9.4506900543419003E-5</v>
      </c>
      <c r="U2875" t="s">
        <v>26</v>
      </c>
      <c r="V2875">
        <v>1.61742689522237</v>
      </c>
      <c r="W2875" s="1">
        <v>8.6435927466360797E-6</v>
      </c>
      <c r="X2875">
        <v>1.4924543695794899E-4</v>
      </c>
    </row>
    <row r="2876" spans="1:24">
      <c r="A2876" t="s">
        <v>5728</v>
      </c>
      <c r="B2876" t="s">
        <v>5729</v>
      </c>
      <c r="C2876">
        <v>2159268</v>
      </c>
      <c r="D2876">
        <v>2159696</v>
      </c>
      <c r="E2876">
        <v>-1</v>
      </c>
      <c r="F2876">
        <v>-0.89667494517069901</v>
      </c>
      <c r="G2876">
        <v>1.0351036453734299</v>
      </c>
      <c r="H2876">
        <v>-0.82975511131911195</v>
      </c>
      <c r="I2876">
        <v>0.84537296639755</v>
      </c>
      <c r="J2876">
        <v>-0.78141771357061995</v>
      </c>
      <c r="K2876">
        <v>1.1152995398935901</v>
      </c>
      <c r="L2876">
        <v>0.15103423392804</v>
      </c>
      <c r="M2876">
        <v>-1.04647743110861</v>
      </c>
      <c r="N2876">
        <v>7.3076481790808903E-2</v>
      </c>
      <c r="O2876">
        <v>-0.877335625167738</v>
      </c>
      <c r="P2876">
        <v>0.214386557175897</v>
      </c>
      <c r="Q2876">
        <v>-0.66120050376660899</v>
      </c>
      <c r="R2876">
        <v>-0.98211501431839199</v>
      </c>
      <c r="S2876" s="1">
        <v>4.9127735473930502E-5</v>
      </c>
      <c r="T2876">
        <v>3.9412047745682898E-4</v>
      </c>
      <c r="U2876" t="s">
        <v>26</v>
      </c>
      <c r="V2876">
        <v>1.8602632372358401</v>
      </c>
      <c r="W2876">
        <v>1.7149118278205299E-4</v>
      </c>
      <c r="X2876">
        <v>8.4025556053690404E-4</v>
      </c>
    </row>
    <row r="2877" spans="1:24">
      <c r="A2877" t="s">
        <v>5730</v>
      </c>
      <c r="B2877" t="s">
        <v>5731</v>
      </c>
      <c r="C2877">
        <v>2159742</v>
      </c>
      <c r="D2877">
        <v>2159984</v>
      </c>
      <c r="E2877">
        <v>-1</v>
      </c>
      <c r="F2877">
        <v>-0.906458246231862</v>
      </c>
      <c r="G2877">
        <v>0.68904712114149402</v>
      </c>
      <c r="H2877">
        <v>-0.84291696173591402</v>
      </c>
      <c r="I2877">
        <v>0.51692993140018895</v>
      </c>
      <c r="J2877">
        <v>-0.92043557679158305</v>
      </c>
      <c r="K2877">
        <v>0.68840514541658304</v>
      </c>
      <c r="L2877">
        <v>5.5869810142793602E-3</v>
      </c>
      <c r="M2877">
        <v>-1.1113171889103599</v>
      </c>
      <c r="N2877">
        <v>0.14162289704067799</v>
      </c>
      <c r="O2877">
        <v>-1.2345009943135199</v>
      </c>
      <c r="P2877">
        <v>0.14450622349085401</v>
      </c>
      <c r="Q2877">
        <v>-1.16336657871811</v>
      </c>
      <c r="R2877">
        <v>-0.98717562876839005</v>
      </c>
      <c r="S2877" s="1">
        <v>4.4218984682361801E-5</v>
      </c>
      <c r="T2877">
        <v>3.7260792184207599E-4</v>
      </c>
      <c r="U2877" t="s">
        <v>26</v>
      </c>
      <c r="V2877">
        <v>1.8011889866334201</v>
      </c>
      <c r="W2877" s="1">
        <v>1.1712422986847401E-5</v>
      </c>
      <c r="X2877">
        <v>1.7622361191220001E-4</v>
      </c>
    </row>
    <row r="2878" spans="1:24">
      <c r="A2878" t="s">
        <v>5732</v>
      </c>
      <c r="B2878" t="s">
        <v>5733</v>
      </c>
      <c r="C2878">
        <v>2159981</v>
      </c>
      <c r="D2878">
        <v>2161778</v>
      </c>
      <c r="E2878">
        <v>-1</v>
      </c>
      <c r="F2878">
        <v>-0.94109222344044996</v>
      </c>
      <c r="G2878">
        <v>0.658088274395632</v>
      </c>
      <c r="H2878">
        <v>-0.91049046306589199</v>
      </c>
      <c r="I2878">
        <v>0.569881281596475</v>
      </c>
      <c r="J2878">
        <v>-0.91414956688476401</v>
      </c>
      <c r="K2878">
        <v>0.67973679358066896</v>
      </c>
      <c r="L2878">
        <v>3.8684723745721503E-2</v>
      </c>
      <c r="M2878">
        <v>-1.09482197076552</v>
      </c>
      <c r="N2878">
        <v>-1.55325547976898E-2</v>
      </c>
      <c r="O2878">
        <v>-1.0662097957750001</v>
      </c>
      <c r="P2878">
        <v>-5.9844695703905403E-2</v>
      </c>
      <c r="Q2878">
        <v>-1.10794228127739</v>
      </c>
      <c r="R2878">
        <v>-0.90967990887841099</v>
      </c>
      <c r="S2878" s="1">
        <v>7.1214583558036396E-6</v>
      </c>
      <c r="T2878">
        <v>1.3763357226368001E-4</v>
      </c>
      <c r="U2878" t="s">
        <v>26</v>
      </c>
      <c r="V2878">
        <v>1.7255601324635701</v>
      </c>
      <c r="W2878" s="1">
        <v>1.10655934159099E-6</v>
      </c>
      <c r="X2878" s="1">
        <v>6.10172736317715E-5</v>
      </c>
    </row>
    <row r="2879" spans="1:24">
      <c r="A2879" t="s">
        <v>5734</v>
      </c>
      <c r="B2879" t="s">
        <v>5735</v>
      </c>
      <c r="C2879">
        <v>2160565</v>
      </c>
      <c r="D2879">
        <v>2161086</v>
      </c>
      <c r="E2879">
        <v>-1</v>
      </c>
      <c r="F2879">
        <v>-0.85370412627312997</v>
      </c>
      <c r="G2879">
        <v>0.58449683798712204</v>
      </c>
      <c r="H2879">
        <v>-0.84531301421772498</v>
      </c>
      <c r="I2879">
        <v>0.43153378725588099</v>
      </c>
      <c r="J2879">
        <v>-0.81840506626318998</v>
      </c>
      <c r="K2879">
        <v>0.56156782604144295</v>
      </c>
      <c r="L2879">
        <v>0.24962493722168799</v>
      </c>
      <c r="M2879">
        <v>-1.0887138531032099</v>
      </c>
      <c r="N2879">
        <v>0.18312460920924301</v>
      </c>
      <c r="O2879">
        <v>-1.0648036525191</v>
      </c>
      <c r="P2879">
        <v>6.6794348670325895E-2</v>
      </c>
      <c r="Q2879">
        <v>-1.145281993132</v>
      </c>
      <c r="R2879">
        <v>-1.0056553672851001</v>
      </c>
      <c r="S2879" s="1">
        <v>5.0676786360587202E-5</v>
      </c>
      <c r="T2879">
        <v>4.0374204616335798E-4</v>
      </c>
      <c r="U2879" t="s">
        <v>26</v>
      </c>
      <c r="V2879">
        <v>1.6254659833462499</v>
      </c>
      <c r="W2879" s="1">
        <v>6.8723466971611003E-6</v>
      </c>
      <c r="X2879">
        <v>1.3480779773898099E-4</v>
      </c>
    </row>
    <row r="2880" spans="1:24">
      <c r="A2880" t="s">
        <v>5736</v>
      </c>
      <c r="B2880" t="s">
        <v>5737</v>
      </c>
      <c r="C2880">
        <v>2161801</v>
      </c>
      <c r="D2880">
        <v>2162107</v>
      </c>
      <c r="E2880">
        <v>-1</v>
      </c>
      <c r="F2880">
        <v>-0.68179078265558601</v>
      </c>
      <c r="G2880">
        <v>1.7960777686524101</v>
      </c>
      <c r="H2880">
        <v>-0.76914574194957397</v>
      </c>
      <c r="I2880">
        <v>1.44889831087474</v>
      </c>
      <c r="J2880">
        <v>-0.75756264863258405</v>
      </c>
      <c r="K2880">
        <v>1.7902428878840499</v>
      </c>
      <c r="L2880">
        <v>8.2428810299876296E-2</v>
      </c>
      <c r="M2880">
        <v>-0.81777196565266297</v>
      </c>
      <c r="N2880">
        <v>0.405652986205639</v>
      </c>
      <c r="O2880">
        <v>-0.60287083827821997</v>
      </c>
      <c r="P2880">
        <v>0.13830466949307599</v>
      </c>
      <c r="Q2880">
        <v>-0.93558846539628104</v>
      </c>
      <c r="R2880">
        <v>-0.94496187974544499</v>
      </c>
      <c r="S2880">
        <v>7.9660561420985098E-4</v>
      </c>
      <c r="T2880">
        <v>2.4161248219627699E-3</v>
      </c>
      <c r="U2880" t="s">
        <v>26</v>
      </c>
      <c r="V2880">
        <v>2.4638167455794502</v>
      </c>
      <c r="W2880" s="1">
        <v>8.1552806773160804E-5</v>
      </c>
      <c r="X2880">
        <v>5.3134291813614401E-4</v>
      </c>
    </row>
    <row r="2881" spans="1:24">
      <c r="A2881" t="s">
        <v>5738</v>
      </c>
      <c r="B2881" t="s">
        <v>5739</v>
      </c>
      <c r="C2881">
        <v>2162108</v>
      </c>
      <c r="D2881">
        <v>2165614</v>
      </c>
      <c r="E2881">
        <v>-1</v>
      </c>
      <c r="F2881">
        <v>-1.02247754514406</v>
      </c>
      <c r="G2881">
        <v>0.93336024022777397</v>
      </c>
      <c r="H2881">
        <v>-1.07149575982434</v>
      </c>
      <c r="I2881">
        <v>0.79396370949949702</v>
      </c>
      <c r="J2881">
        <v>-0.99406949995173399</v>
      </c>
      <c r="K2881">
        <v>1.0399824342687001</v>
      </c>
      <c r="L2881">
        <v>-9.3320576226216201E-2</v>
      </c>
      <c r="M2881">
        <v>-0.78630491165907701</v>
      </c>
      <c r="N2881">
        <v>-0.17331764860599</v>
      </c>
      <c r="O2881">
        <v>-0.90459027455808005</v>
      </c>
      <c r="P2881">
        <v>-0.31748015987142802</v>
      </c>
      <c r="Q2881">
        <v>-0.88915956191898704</v>
      </c>
      <c r="R2881">
        <v>-0.83464147340549999</v>
      </c>
      <c r="S2881">
        <v>2.73681016653719E-4</v>
      </c>
      <c r="T2881">
        <v>1.14249384406716E-3</v>
      </c>
      <c r="U2881" t="s">
        <v>26</v>
      </c>
      <c r="V2881">
        <v>1.7824537107107099</v>
      </c>
      <c r="W2881" s="1">
        <v>2.4411336569027301E-5</v>
      </c>
      <c r="X2881">
        <v>2.5996488294288803E-4</v>
      </c>
    </row>
    <row r="2882" spans="1:24">
      <c r="A2882" t="s">
        <v>5740</v>
      </c>
      <c r="B2882" t="s">
        <v>5741</v>
      </c>
      <c r="C2882">
        <v>2165577</v>
      </c>
      <c r="D2882">
        <v>2165966</v>
      </c>
      <c r="E2882">
        <v>-1</v>
      </c>
      <c r="F2882">
        <v>-1.1449086988189701</v>
      </c>
      <c r="G2882">
        <v>1.8829642531312201</v>
      </c>
      <c r="H2882">
        <v>-1.1278208848918101</v>
      </c>
      <c r="I2882">
        <v>1.69770718985174</v>
      </c>
      <c r="J2882">
        <v>-1.1132635714124</v>
      </c>
      <c r="K2882">
        <v>1.87882636621053</v>
      </c>
      <c r="L2882">
        <v>-0.28417492843479297</v>
      </c>
      <c r="M2882">
        <v>-1.02508252619368</v>
      </c>
      <c r="N2882">
        <v>-0.59686755710429995</v>
      </c>
      <c r="O2882">
        <v>-1.0113673057407599</v>
      </c>
      <c r="P2882">
        <v>-0.48185636257185699</v>
      </c>
      <c r="Q2882">
        <v>-1.09416896441575</v>
      </c>
      <c r="R2882">
        <v>-0.67436476900407505</v>
      </c>
      <c r="S2882">
        <v>1.8262208555147499E-3</v>
      </c>
      <c r="T2882">
        <v>4.4828339732271398E-3</v>
      </c>
      <c r="U2882" t="s">
        <v>26</v>
      </c>
      <c r="V2882">
        <v>2.86337220184789</v>
      </c>
      <c r="W2882" s="1">
        <v>1.71138062874269E-6</v>
      </c>
      <c r="X2882" s="1">
        <v>7.4392350747180501E-5</v>
      </c>
    </row>
    <row r="2883" spans="1:24">
      <c r="A2883" t="s">
        <v>5742</v>
      </c>
      <c r="B2883" t="s">
        <v>5743</v>
      </c>
      <c r="C2883">
        <v>2165972</v>
      </c>
      <c r="D2883">
        <v>2166325</v>
      </c>
      <c r="E2883">
        <v>-1</v>
      </c>
      <c r="F2883">
        <v>-1.18588600862169</v>
      </c>
      <c r="G2883">
        <v>0.67269132710080204</v>
      </c>
      <c r="H2883">
        <v>-1.2249018150936499</v>
      </c>
      <c r="I2883">
        <v>0.44575428421666202</v>
      </c>
      <c r="J2883">
        <v>-1.1173112271804999</v>
      </c>
      <c r="K2883">
        <v>0.64108831387215204</v>
      </c>
      <c r="L2883">
        <v>-0.34411724051293502</v>
      </c>
      <c r="M2883">
        <v>-1.15609106597208</v>
      </c>
      <c r="N2883">
        <v>-0.59791233620510698</v>
      </c>
      <c r="O2883">
        <v>-1.14111074666963</v>
      </c>
      <c r="P2883">
        <v>-0.565856871493992</v>
      </c>
      <c r="Q2883">
        <v>-1.1671923716174299</v>
      </c>
      <c r="R2883">
        <v>-0.67340420089459996</v>
      </c>
      <c r="S2883">
        <v>1.42157329047566E-3</v>
      </c>
      <c r="T2883">
        <v>3.7242728811597301E-3</v>
      </c>
      <c r="U2883" t="s">
        <v>26</v>
      </c>
      <c r="V2883">
        <v>1.7413093698162501</v>
      </c>
      <c r="W2883" s="1">
        <v>1.67427574272214E-5</v>
      </c>
      <c r="X2883">
        <v>2.1134319153521099E-4</v>
      </c>
    </row>
    <row r="2884" spans="1:24">
      <c r="A2884" t="s">
        <v>5744</v>
      </c>
      <c r="B2884" t="s">
        <v>5745</v>
      </c>
      <c r="C2884">
        <v>2166326</v>
      </c>
      <c r="D2884">
        <v>2166412</v>
      </c>
      <c r="E2884">
        <v>-1</v>
      </c>
      <c r="F2884">
        <v>-1.1596819159301199</v>
      </c>
      <c r="G2884">
        <v>0.919956453413458</v>
      </c>
      <c r="H2884">
        <v>-1.19765879462517</v>
      </c>
      <c r="I2884">
        <v>0.89748763754903405</v>
      </c>
      <c r="J2884">
        <v>-1.1648287518651499</v>
      </c>
      <c r="K2884">
        <v>1.1060415261518299</v>
      </c>
      <c r="L2884">
        <v>-0.36264753272123601</v>
      </c>
      <c r="M2884">
        <v>-0.75317760866128503</v>
      </c>
      <c r="N2884">
        <v>-0.60513322663107405</v>
      </c>
      <c r="O2884">
        <v>-0.96780290909521605</v>
      </c>
      <c r="P2884">
        <v>-0.74027156255450699</v>
      </c>
      <c r="Q2884">
        <v>-1.00535729802175</v>
      </c>
      <c r="R2884">
        <v>-0.60470571350454105</v>
      </c>
      <c r="S2884">
        <v>5.5337807118555999E-3</v>
      </c>
      <c r="T2884">
        <v>1.08985765263514E-2</v>
      </c>
      <c r="U2884" t="s">
        <v>26</v>
      </c>
      <c r="V2884">
        <v>1.8832744776308601</v>
      </c>
      <c r="W2884" s="1">
        <v>5.1941498995439298E-5</v>
      </c>
      <c r="X2884">
        <v>4.09521772854068E-4</v>
      </c>
    </row>
    <row r="2885" spans="1:24">
      <c r="A2885" t="s">
        <v>5746</v>
      </c>
      <c r="B2885" t="s">
        <v>5747</v>
      </c>
      <c r="C2885">
        <v>2166413</v>
      </c>
      <c r="D2885">
        <v>2166613</v>
      </c>
      <c r="E2885">
        <v>-1</v>
      </c>
      <c r="F2885">
        <v>-1.133754528246</v>
      </c>
      <c r="G2885">
        <v>0.77804176668856195</v>
      </c>
      <c r="H2885">
        <v>-1.1982502273142299</v>
      </c>
      <c r="I2885">
        <v>0.79555140286349701</v>
      </c>
      <c r="J2885">
        <v>-1.1668387417391399</v>
      </c>
      <c r="K2885">
        <v>1.0309162497947999</v>
      </c>
      <c r="L2885">
        <v>-0.315137172477712</v>
      </c>
      <c r="M2885">
        <v>-1.1777418562667199</v>
      </c>
      <c r="N2885">
        <v>-0.52234875638183198</v>
      </c>
      <c r="O2885">
        <v>-1.09050338913272</v>
      </c>
      <c r="P2885">
        <v>-0.34665422552771802</v>
      </c>
      <c r="Q2885">
        <v>-1.12109232928604</v>
      </c>
      <c r="R2885">
        <v>-0.771567780970703</v>
      </c>
      <c r="S2885">
        <v>3.2652630686621099E-4</v>
      </c>
      <c r="T2885">
        <v>1.28992498376604E-3</v>
      </c>
      <c r="U2885" t="s">
        <v>26</v>
      </c>
      <c r="V2885">
        <v>1.9979489980107801</v>
      </c>
      <c r="W2885" s="1">
        <v>1.9824856422427301E-5</v>
      </c>
      <c r="X2885">
        <v>2.32234032377006E-4</v>
      </c>
    </row>
    <row r="2886" spans="1:24">
      <c r="A2886" t="s">
        <v>5748</v>
      </c>
      <c r="B2886" t="s">
        <v>5749</v>
      </c>
      <c r="C2886">
        <v>2166658</v>
      </c>
      <c r="D2886">
        <v>2166852</v>
      </c>
      <c r="E2886">
        <v>-1</v>
      </c>
      <c r="F2886">
        <v>-1.1545849203490699</v>
      </c>
      <c r="G2886">
        <v>0.80030978254541696</v>
      </c>
      <c r="H2886">
        <v>-1.20925715375267</v>
      </c>
      <c r="I2886">
        <v>0.59836805966378503</v>
      </c>
      <c r="J2886">
        <v>-1.14671258896812</v>
      </c>
      <c r="K2886">
        <v>0.99483088105135198</v>
      </c>
      <c r="L2886">
        <v>-0.375038395868387</v>
      </c>
      <c r="M2886">
        <v>-1.07547348798072</v>
      </c>
      <c r="N2886">
        <v>-0.42289388252486898</v>
      </c>
      <c r="O2886">
        <v>-1.1361074828039099</v>
      </c>
      <c r="P2886">
        <v>-0.37079201110333798</v>
      </c>
      <c r="Q2886">
        <v>-1.19728530604768</v>
      </c>
      <c r="R2886">
        <v>-0.78061012452442202</v>
      </c>
      <c r="S2886" s="1">
        <v>7.1126968439577497E-6</v>
      </c>
      <c r="T2886">
        <v>1.3763357226368001E-4</v>
      </c>
      <c r="U2886" t="s">
        <v>26</v>
      </c>
      <c r="V2886">
        <v>1.93412500003095</v>
      </c>
      <c r="W2886" s="1">
        <v>8.5919302522422195E-5</v>
      </c>
      <c r="X2886">
        <v>5.4691911226991601E-4</v>
      </c>
    </row>
    <row r="2887" spans="1:24">
      <c r="A2887" t="s">
        <v>5750</v>
      </c>
      <c r="B2887" t="s">
        <v>5751</v>
      </c>
      <c r="C2887">
        <v>2166873</v>
      </c>
      <c r="D2887">
        <v>2167007</v>
      </c>
      <c r="E2887">
        <v>-1</v>
      </c>
      <c r="F2887">
        <v>-0.98153971953485597</v>
      </c>
      <c r="G2887">
        <v>0.93769395453787596</v>
      </c>
      <c r="H2887">
        <v>-0.98196524672846697</v>
      </c>
      <c r="I2887">
        <v>0.88118607874259103</v>
      </c>
      <c r="J2887">
        <v>-0.92123399199324796</v>
      </c>
      <c r="K2887">
        <v>1.04270733218615</v>
      </c>
      <c r="L2887">
        <v>-0.31488971893968798</v>
      </c>
      <c r="M2887">
        <v>-1.1725086272107601</v>
      </c>
      <c r="N2887">
        <v>-0.491063228568208</v>
      </c>
      <c r="O2887">
        <v>-1.2413919214409599</v>
      </c>
      <c r="P2887">
        <v>-0.31488971893968798</v>
      </c>
      <c r="Q2887">
        <v>-1.21921707074227</v>
      </c>
      <c r="R2887">
        <v>-0.587965430602995</v>
      </c>
      <c r="S2887">
        <v>6.9389155121237205E-4</v>
      </c>
      <c r="T2887">
        <v>2.1950606249429702E-3</v>
      </c>
      <c r="U2887" t="s">
        <v>26</v>
      </c>
      <c r="V2887">
        <v>2.1649016616201999</v>
      </c>
      <c r="W2887" s="1">
        <v>1.9132450687834798E-6</v>
      </c>
      <c r="X2887" s="1">
        <v>7.6797389474246003E-5</v>
      </c>
    </row>
    <row r="2888" spans="1:24">
      <c r="A2888" t="s">
        <v>5752</v>
      </c>
      <c r="B2888" t="s">
        <v>5753</v>
      </c>
      <c r="C2888">
        <v>2167039</v>
      </c>
      <c r="D2888">
        <v>2167509</v>
      </c>
      <c r="E2888">
        <v>-1</v>
      </c>
      <c r="F2888">
        <v>-1.0601827418515899</v>
      </c>
      <c r="G2888">
        <v>1.0251298564756</v>
      </c>
      <c r="H2888">
        <v>-1.11586068550829</v>
      </c>
      <c r="I2888">
        <v>0.98637534300557395</v>
      </c>
      <c r="J2888">
        <v>-1.1003618185231701</v>
      </c>
      <c r="K2888">
        <v>1.09991163138852</v>
      </c>
      <c r="L2888">
        <v>-0.29264119443450598</v>
      </c>
      <c r="M2888">
        <v>-1.1729316476696201</v>
      </c>
      <c r="N2888">
        <v>-0.39239894574773798</v>
      </c>
      <c r="O2888">
        <v>-1.1555225221409899</v>
      </c>
      <c r="P2888">
        <v>-0.394300695594339</v>
      </c>
      <c r="Q2888">
        <v>-1.16874261501058</v>
      </c>
      <c r="R2888">
        <v>-0.73235480336882297</v>
      </c>
      <c r="S2888" s="1">
        <v>4.0319953639160598E-5</v>
      </c>
      <c r="T2888">
        <v>3.5016714713089598E-4</v>
      </c>
      <c r="U2888" t="s">
        <v>26</v>
      </c>
      <c r="V2888">
        <v>2.2028712052302901</v>
      </c>
      <c r="W2888" s="1">
        <v>3.2933349340620499E-7</v>
      </c>
      <c r="X2888" s="1">
        <v>4.0817530186441E-5</v>
      </c>
    </row>
    <row r="2889" spans="1:24">
      <c r="A2889" t="s">
        <v>5754</v>
      </c>
      <c r="B2889" t="s">
        <v>5755</v>
      </c>
      <c r="C2889">
        <v>2167570</v>
      </c>
      <c r="D2889">
        <v>2167932</v>
      </c>
      <c r="E2889">
        <v>-1</v>
      </c>
      <c r="F2889">
        <v>-1.1134304255251599</v>
      </c>
      <c r="G2889">
        <v>1.04410310199416</v>
      </c>
      <c r="H2889">
        <v>-1.1379936237217401</v>
      </c>
      <c r="I2889">
        <v>0.96639357538187998</v>
      </c>
      <c r="J2889">
        <v>-1.08821794595656</v>
      </c>
      <c r="K2889">
        <v>1.18414668220493</v>
      </c>
      <c r="L2889">
        <v>-0.194624965161031</v>
      </c>
      <c r="M2889">
        <v>-1.08821794595656</v>
      </c>
      <c r="N2889">
        <v>-0.38256956481189103</v>
      </c>
      <c r="O2889">
        <v>-1.09416896441575</v>
      </c>
      <c r="P2889">
        <v>-0.47031885158186298</v>
      </c>
      <c r="Q2889">
        <v>-1.15853866031732</v>
      </c>
      <c r="R2889">
        <v>-0.76404287121622305</v>
      </c>
      <c r="S2889">
        <v>7.5869870232752202E-4</v>
      </c>
      <c r="T2889">
        <v>2.3351067569536998E-3</v>
      </c>
      <c r="U2889" t="s">
        <v>26</v>
      </c>
      <c r="V2889">
        <v>2.1785229767568701</v>
      </c>
      <c r="W2889" s="1">
        <v>5.5185947189264902E-6</v>
      </c>
      <c r="X2889">
        <v>1.20655350351291E-4</v>
      </c>
    </row>
    <row r="2890" spans="1:24">
      <c r="A2890" t="s">
        <v>5756</v>
      </c>
      <c r="B2890" t="s">
        <v>5757</v>
      </c>
      <c r="C2890">
        <v>2167975</v>
      </c>
      <c r="D2890">
        <v>2168100</v>
      </c>
      <c r="E2890">
        <v>-1</v>
      </c>
      <c r="F2890">
        <v>-1.0741879420442</v>
      </c>
      <c r="G2890">
        <v>1.1312885900721199</v>
      </c>
      <c r="H2890">
        <v>-1.0886723705574299</v>
      </c>
      <c r="I2890">
        <v>0.88948996909502498</v>
      </c>
      <c r="J2890">
        <v>-1.0284342043128101</v>
      </c>
      <c r="K2890">
        <v>0.91267601249480501</v>
      </c>
      <c r="L2890">
        <v>-7.4954241787425102E-2</v>
      </c>
      <c r="M2890">
        <v>-1.11631661592306</v>
      </c>
      <c r="N2890">
        <v>-0.24393368821335401</v>
      </c>
      <c r="O2890">
        <v>-1.0119517393103099</v>
      </c>
      <c r="P2890">
        <v>-0.19489825088002899</v>
      </c>
      <c r="Q2890">
        <v>-1.24171939436253</v>
      </c>
      <c r="R2890">
        <v>-0.89250277867787797</v>
      </c>
      <c r="S2890" s="1">
        <v>7.4942462793963906E-5</v>
      </c>
      <c r="T2890">
        <v>5.0214488536361602E-4</v>
      </c>
      <c r="U2890" t="s">
        <v>26</v>
      </c>
      <c r="V2890">
        <v>2.10114744041929</v>
      </c>
      <c r="W2890" s="1">
        <v>3.2435207427721203E-5</v>
      </c>
      <c r="X2890">
        <v>3.0590816067135098E-4</v>
      </c>
    </row>
    <row r="2891" spans="1:24">
      <c r="A2891" t="s">
        <v>5758</v>
      </c>
      <c r="B2891" t="s">
        <v>5759</v>
      </c>
      <c r="C2891">
        <v>2168114</v>
      </c>
      <c r="D2891">
        <v>2168461</v>
      </c>
      <c r="E2891">
        <v>-1</v>
      </c>
      <c r="F2891">
        <v>-0.93002529768697295</v>
      </c>
      <c r="G2891">
        <v>1.42374396216987</v>
      </c>
      <c r="H2891">
        <v>-0.93237042417449301</v>
      </c>
      <c r="I2891">
        <v>1.21032025953532</v>
      </c>
      <c r="J2891">
        <v>-0.96754365830953404</v>
      </c>
      <c r="K2891">
        <v>1.5787348125262499</v>
      </c>
      <c r="L2891">
        <v>-0.195573412385256</v>
      </c>
      <c r="M2891">
        <v>-0.76753443310714897</v>
      </c>
      <c r="N2891">
        <v>-0.42965611434323098</v>
      </c>
      <c r="O2891">
        <v>-0.78141771357061995</v>
      </c>
      <c r="P2891">
        <v>-0.30431565019849</v>
      </c>
      <c r="Q2891">
        <v>-0.98043062779682</v>
      </c>
      <c r="R2891">
        <v>-0.63346473441467499</v>
      </c>
      <c r="S2891">
        <v>7.69187929156525E-4</v>
      </c>
      <c r="T2891">
        <v>2.3566259478828102E-3</v>
      </c>
      <c r="U2891" t="s">
        <v>26</v>
      </c>
      <c r="V2891">
        <v>2.2473939362353401</v>
      </c>
      <c r="W2891" s="1">
        <v>5.9946516800144398E-5</v>
      </c>
      <c r="X2891">
        <v>4.4457731836711602E-4</v>
      </c>
    </row>
    <row r="2892" spans="1:24">
      <c r="A2892" t="s">
        <v>5760</v>
      </c>
      <c r="B2892" t="s">
        <v>5761</v>
      </c>
      <c r="C2892">
        <v>2168476</v>
      </c>
      <c r="D2892">
        <v>2168871</v>
      </c>
      <c r="E2892">
        <v>-1</v>
      </c>
      <c r="F2892">
        <v>-0.92746131583302804</v>
      </c>
      <c r="G2892">
        <v>0.99967270967959598</v>
      </c>
      <c r="H2892">
        <v>-1.00331087646035</v>
      </c>
      <c r="I2892">
        <v>0.84964330536867405</v>
      </c>
      <c r="J2892">
        <v>-1.01182635938432</v>
      </c>
      <c r="K2892">
        <v>0.98170432811216102</v>
      </c>
      <c r="L2892">
        <v>-0.144155985593274</v>
      </c>
      <c r="M2892">
        <v>-0.87594563682379001</v>
      </c>
      <c r="N2892">
        <v>-0.16534264151050601</v>
      </c>
      <c r="O2892">
        <v>-0.80936374612635298</v>
      </c>
      <c r="P2892">
        <v>-0.200007610293748</v>
      </c>
      <c r="Q2892">
        <v>-0.91841905435919702</v>
      </c>
      <c r="R2892">
        <v>-0.81103077142672497</v>
      </c>
      <c r="S2892" s="1">
        <v>1.3296133422538499E-5</v>
      </c>
      <c r="T2892">
        <v>1.8569295826124401E-4</v>
      </c>
      <c r="U2892" t="s">
        <v>26</v>
      </c>
      <c r="V2892">
        <v>1.8115829268232599</v>
      </c>
      <c r="W2892" s="1">
        <v>5.8260174074243397E-6</v>
      </c>
      <c r="X2892">
        <v>1.2160487243133E-4</v>
      </c>
    </row>
    <row r="2893" spans="1:24">
      <c r="A2893" t="s">
        <v>5762</v>
      </c>
      <c r="B2893" t="s">
        <v>5763</v>
      </c>
      <c r="C2893">
        <v>2168910</v>
      </c>
      <c r="D2893">
        <v>2169452</v>
      </c>
      <c r="E2893">
        <v>-1</v>
      </c>
      <c r="F2893">
        <v>-1.0434136887740799</v>
      </c>
      <c r="G2893">
        <v>1.2671900736481201</v>
      </c>
      <c r="H2893">
        <v>-1.0666894972572001</v>
      </c>
      <c r="I2893">
        <v>1.0475537927705201</v>
      </c>
      <c r="J2893">
        <v>-1.0506969686993699</v>
      </c>
      <c r="K2893">
        <v>1.21161870975407</v>
      </c>
      <c r="L2893">
        <v>-0.16598790503928099</v>
      </c>
      <c r="M2893">
        <v>-1.09036177586542</v>
      </c>
      <c r="N2893">
        <v>-0.21642538195105801</v>
      </c>
      <c r="O2893">
        <v>-0.97518654613961597</v>
      </c>
      <c r="P2893">
        <v>-0.30203271294232098</v>
      </c>
      <c r="Q2893">
        <v>-1.0398972331835501</v>
      </c>
      <c r="R2893">
        <v>-0.82545138493266401</v>
      </c>
      <c r="S2893" s="1">
        <v>3.3548079824144803E-5</v>
      </c>
      <c r="T2893">
        <v>3.13244157733135E-4</v>
      </c>
      <c r="U2893" t="s">
        <v>26</v>
      </c>
      <c r="V2893">
        <v>2.2106027104537702</v>
      </c>
      <c r="W2893" s="1">
        <v>7.4294710594714398E-6</v>
      </c>
      <c r="X2893">
        <v>1.4116412798415701E-4</v>
      </c>
    </row>
    <row r="2894" spans="1:24">
      <c r="A2894" t="s">
        <v>5764</v>
      </c>
      <c r="B2894" t="s">
        <v>5765</v>
      </c>
      <c r="C2894">
        <v>2169497</v>
      </c>
      <c r="D2894">
        <v>2169676</v>
      </c>
      <c r="E2894">
        <v>-1</v>
      </c>
      <c r="F2894">
        <v>-1.0199828309751799</v>
      </c>
      <c r="G2894">
        <v>1.38570933803925</v>
      </c>
      <c r="H2894">
        <v>-1.0513005526005199</v>
      </c>
      <c r="I2894">
        <v>1.2460781892973201</v>
      </c>
      <c r="J2894">
        <v>-0.99567001684374601</v>
      </c>
      <c r="K2894">
        <v>1.08625153526659</v>
      </c>
      <c r="L2894">
        <v>-9.4775700751737593E-2</v>
      </c>
      <c r="M2894">
        <v>-1.09919440370675</v>
      </c>
      <c r="N2894">
        <v>-0.14240262803110401</v>
      </c>
      <c r="O2894">
        <v>-1.13838717084055</v>
      </c>
      <c r="P2894">
        <v>-0.181679901408171</v>
      </c>
      <c r="Q2894">
        <v>-1.1168444879797901</v>
      </c>
      <c r="R2894">
        <v>-0.88269839007614304</v>
      </c>
      <c r="S2894" s="1">
        <v>7.7790033267164806E-6</v>
      </c>
      <c r="T2894">
        <v>1.43440453765117E-4</v>
      </c>
      <c r="U2894" t="s">
        <v>26</v>
      </c>
      <c r="V2894">
        <v>2.3574883750434199</v>
      </c>
      <c r="W2894" s="1">
        <v>1.11550547945877E-5</v>
      </c>
      <c r="X2894">
        <v>1.7097467161797999E-4</v>
      </c>
    </row>
    <row r="2895" spans="1:24">
      <c r="A2895" t="s">
        <v>5766</v>
      </c>
      <c r="B2895" t="s">
        <v>5767</v>
      </c>
      <c r="C2895">
        <v>2169677</v>
      </c>
      <c r="D2895">
        <v>2170029</v>
      </c>
      <c r="E2895">
        <v>-1</v>
      </c>
      <c r="F2895">
        <v>-0.99994960123652299</v>
      </c>
      <c r="G2895">
        <v>0.248313664743674</v>
      </c>
      <c r="H2895">
        <v>-1.0130343038946299</v>
      </c>
      <c r="I2895">
        <v>0.19085010459379001</v>
      </c>
      <c r="J2895">
        <v>-0.94755085554404295</v>
      </c>
      <c r="K2895">
        <v>0.37585792425096998</v>
      </c>
      <c r="L2895">
        <v>-0.104775158072678</v>
      </c>
      <c r="M2895">
        <v>-1.0590489697159</v>
      </c>
      <c r="N2895">
        <v>-7.3755093800786195E-2</v>
      </c>
      <c r="O2895">
        <v>-1.0163194574525301</v>
      </c>
      <c r="P2895">
        <v>-0.239601010584444</v>
      </c>
      <c r="Q2895">
        <v>-1.1048920035988301</v>
      </c>
      <c r="R2895">
        <v>-0.84746783273909398</v>
      </c>
      <c r="S2895">
        <v>1.01279221237319E-4</v>
      </c>
      <c r="T2895">
        <v>6.0327997772028599E-4</v>
      </c>
      <c r="U2895" t="s">
        <v>33</v>
      </c>
      <c r="V2895">
        <v>1.3317607081185701</v>
      </c>
      <c r="W2895" s="1">
        <v>2.49682565099977E-5</v>
      </c>
      <c r="X2895">
        <v>2.6320990333771602E-4</v>
      </c>
    </row>
    <row r="2896" spans="1:24">
      <c r="A2896" t="s">
        <v>5768</v>
      </c>
      <c r="B2896" t="s">
        <v>5769</v>
      </c>
      <c r="C2896">
        <v>2169807</v>
      </c>
      <c r="D2896">
        <v>2169926</v>
      </c>
      <c r="E2896">
        <v>1</v>
      </c>
      <c r="F2896">
        <v>0.22444876429459801</v>
      </c>
      <c r="G2896">
        <v>-0.96310551594915605</v>
      </c>
      <c r="H2896">
        <v>0.18258746464324299</v>
      </c>
      <c r="I2896">
        <v>-1.0030628754180899</v>
      </c>
      <c r="J2896">
        <v>0.374806415242182</v>
      </c>
      <c r="K2896">
        <v>-0.94642828948608604</v>
      </c>
      <c r="L2896">
        <v>-1.00838952295692</v>
      </c>
      <c r="M2896">
        <v>-0.10567314117484999</v>
      </c>
      <c r="N2896">
        <v>-1.0105425737875899</v>
      </c>
      <c r="O2896">
        <v>-6.9296950268239094E-2</v>
      </c>
      <c r="P2896">
        <v>-1.0148569190024599</v>
      </c>
      <c r="Q2896">
        <v>-0.26384408198468201</v>
      </c>
      <c r="R2896">
        <v>1.27187721997567</v>
      </c>
      <c r="S2896" s="1">
        <v>2.62846448264942E-5</v>
      </c>
      <c r="T2896">
        <v>2.72827958958548E-4</v>
      </c>
      <c r="U2896" t="s">
        <v>26</v>
      </c>
      <c r="V2896">
        <v>-0.82459416914185402</v>
      </c>
      <c r="W2896">
        <v>1.8516103447238099E-4</v>
      </c>
      <c r="X2896">
        <v>8.8311120720520699E-4</v>
      </c>
    </row>
    <row r="2897" spans="1:24">
      <c r="A2897" t="s">
        <v>5770</v>
      </c>
      <c r="B2897" t="s">
        <v>5771</v>
      </c>
      <c r="C2897">
        <v>2169927</v>
      </c>
      <c r="D2897">
        <v>2169994</v>
      </c>
      <c r="E2897">
        <v>1</v>
      </c>
      <c r="F2897">
        <v>0.30889194646913198</v>
      </c>
      <c r="G2897" t="s">
        <v>76</v>
      </c>
      <c r="H2897">
        <v>0.20521863144146901</v>
      </c>
      <c r="I2897" t="s">
        <v>76</v>
      </c>
      <c r="J2897">
        <v>0.37303538336129499</v>
      </c>
      <c r="K2897" t="s">
        <v>76</v>
      </c>
      <c r="L2897">
        <v>-1.0851005421518201</v>
      </c>
      <c r="M2897" t="s">
        <v>76</v>
      </c>
      <c r="N2897">
        <v>-1.03710977365066</v>
      </c>
      <c r="O2897" t="s">
        <v>76</v>
      </c>
      <c r="P2897">
        <v>-1.11256068825591</v>
      </c>
      <c r="Q2897" t="s">
        <v>76</v>
      </c>
      <c r="R2897">
        <v>1.3739723217767601</v>
      </c>
      <c r="S2897" s="1">
        <v>1.37891051609385E-5</v>
      </c>
      <c r="T2897">
        <v>1.9026313371102601E-4</v>
      </c>
      <c r="U2897" t="s">
        <v>26</v>
      </c>
      <c r="V2897" t="s">
        <v>76</v>
      </c>
      <c r="W2897" t="s">
        <v>76</v>
      </c>
      <c r="X2897" t="s">
        <v>76</v>
      </c>
    </row>
    <row r="2898" spans="1:24">
      <c r="A2898" t="s">
        <v>5772</v>
      </c>
      <c r="B2898" t="s">
        <v>5773</v>
      </c>
      <c r="C2898">
        <v>2170030</v>
      </c>
      <c r="D2898">
        <v>2170242</v>
      </c>
      <c r="E2898">
        <v>-1</v>
      </c>
      <c r="F2898">
        <v>-0.88741216677795798</v>
      </c>
      <c r="G2898">
        <v>-0.65753343715264301</v>
      </c>
      <c r="H2898">
        <v>-0.97321736869961295</v>
      </c>
      <c r="I2898">
        <v>-0.748845833726697</v>
      </c>
      <c r="J2898">
        <v>-0.89570256801314596</v>
      </c>
      <c r="K2898">
        <v>-0.75701394308247205</v>
      </c>
      <c r="L2898">
        <v>-4.28910746737175E-2</v>
      </c>
      <c r="M2898">
        <v>-1.1678837056400999</v>
      </c>
      <c r="N2898">
        <v>3.8842158225066703E-2</v>
      </c>
      <c r="O2898">
        <v>-1.1295003707452</v>
      </c>
      <c r="P2898">
        <v>-2.8141393620789001E-2</v>
      </c>
      <c r="Q2898">
        <v>-1.2616047607262899</v>
      </c>
      <c r="R2898">
        <v>-0.90804726447375905</v>
      </c>
      <c r="S2898" s="1">
        <v>1.65999005727963E-5</v>
      </c>
      <c r="T2898">
        <v>2.1080404709701499E-4</v>
      </c>
      <c r="U2898" t="s">
        <v>26</v>
      </c>
      <c r="V2898">
        <v>0.46519854104992397</v>
      </c>
      <c r="W2898">
        <v>7.7500090881700903E-4</v>
      </c>
      <c r="X2898">
        <v>2.3668556619364902E-3</v>
      </c>
    </row>
    <row r="2899" spans="1:24">
      <c r="A2899" t="s">
        <v>5774</v>
      </c>
      <c r="B2899" t="s">
        <v>5775</v>
      </c>
      <c r="C2899">
        <v>2170309</v>
      </c>
      <c r="D2899">
        <v>2170491</v>
      </c>
      <c r="E2899">
        <v>-1</v>
      </c>
      <c r="F2899">
        <v>-1.1106862512034901</v>
      </c>
      <c r="G2899">
        <v>-0.67258278001379102</v>
      </c>
      <c r="H2899">
        <v>-1.1852232461441199</v>
      </c>
      <c r="I2899">
        <v>-0.71129928876029402</v>
      </c>
      <c r="J2899">
        <v>-1.1473758461043</v>
      </c>
      <c r="K2899">
        <v>-0.67155190626436201</v>
      </c>
      <c r="L2899">
        <v>-0.34009271288382498</v>
      </c>
      <c r="M2899">
        <v>-1.2278520478343999</v>
      </c>
      <c r="N2899">
        <v>-0.57744401395674405</v>
      </c>
      <c r="O2899">
        <v>-1.23184260159235</v>
      </c>
      <c r="P2899">
        <v>-0.58958704271939699</v>
      </c>
      <c r="Q2899">
        <v>-1.2974865581278601</v>
      </c>
      <c r="R2899">
        <v>-0.64538719129731403</v>
      </c>
      <c r="S2899">
        <v>1.5446618483085099E-3</v>
      </c>
      <c r="T2899">
        <v>3.9511403784718603E-3</v>
      </c>
      <c r="U2899" t="s">
        <v>26</v>
      </c>
      <c r="V2899">
        <v>0.567249077505385</v>
      </c>
      <c r="W2899" s="1">
        <v>2.64825070242224E-5</v>
      </c>
      <c r="X2899">
        <v>2.7407944463521199E-4</v>
      </c>
    </row>
    <row r="2900" spans="1:24">
      <c r="A2900" t="s">
        <v>5776</v>
      </c>
      <c r="B2900" t="s">
        <v>5777</v>
      </c>
      <c r="C2900">
        <v>2170504</v>
      </c>
      <c r="D2900">
        <v>2170731</v>
      </c>
      <c r="E2900">
        <v>-1</v>
      </c>
      <c r="F2900">
        <v>-1.16422421468237</v>
      </c>
      <c r="G2900">
        <v>-0.78691794810561599</v>
      </c>
      <c r="H2900">
        <v>-1.13426990244177</v>
      </c>
      <c r="I2900">
        <v>-0.83250341954249196</v>
      </c>
      <c r="J2900">
        <v>-1.12135446433243</v>
      </c>
      <c r="K2900">
        <v>-0.77717280185416604</v>
      </c>
      <c r="L2900">
        <v>-0.51465862014342401</v>
      </c>
      <c r="M2900">
        <v>-1.2501291199788001</v>
      </c>
      <c r="N2900">
        <v>-0.60327653735073195</v>
      </c>
      <c r="O2900">
        <v>-1.2278520478343999</v>
      </c>
      <c r="P2900">
        <v>-0.66685449070198199</v>
      </c>
      <c r="Q2900">
        <v>-1.28225158899047</v>
      </c>
      <c r="R2900">
        <v>-0.54501964442014605</v>
      </c>
      <c r="S2900">
        <v>2.8863326173841398E-4</v>
      </c>
      <c r="T2900">
        <v>1.1846656577608099E-3</v>
      </c>
      <c r="U2900" t="s">
        <v>26</v>
      </c>
      <c r="V2900">
        <v>0.45454619576713001</v>
      </c>
      <c r="W2900" s="1">
        <v>4.0296423266241997E-5</v>
      </c>
      <c r="X2900">
        <v>3.5016714713089598E-4</v>
      </c>
    </row>
    <row r="2901" spans="1:24">
      <c r="A2901" t="s">
        <v>5778</v>
      </c>
      <c r="B2901" t="s">
        <v>5779</v>
      </c>
      <c r="C2901">
        <v>2170771</v>
      </c>
      <c r="D2901">
        <v>2171136</v>
      </c>
      <c r="E2901">
        <v>-1</v>
      </c>
      <c r="F2901">
        <v>-1.07388450668441</v>
      </c>
      <c r="G2901">
        <v>-0.67661741179579804</v>
      </c>
      <c r="H2901">
        <v>-1.14291334645015</v>
      </c>
      <c r="I2901">
        <v>-0.75883311410829901</v>
      </c>
      <c r="J2901">
        <v>-1.1084158912164199</v>
      </c>
      <c r="K2901">
        <v>-0.64056794100756198</v>
      </c>
      <c r="L2901">
        <v>-0.40452100566229099</v>
      </c>
      <c r="M2901">
        <v>-0.87459201384833696</v>
      </c>
      <c r="N2901">
        <v>-0.33718920228404498</v>
      </c>
      <c r="O2901">
        <v>-1.1132635714124</v>
      </c>
      <c r="P2901">
        <v>-0.52891320790916596</v>
      </c>
      <c r="Q2901">
        <v>-1.1501993873748</v>
      </c>
      <c r="R2901">
        <v>-0.68486344283182599</v>
      </c>
      <c r="S2901">
        <v>3.2715733537768202E-4</v>
      </c>
      <c r="T2901">
        <v>1.29108498113984E-3</v>
      </c>
      <c r="U2901" t="s">
        <v>26</v>
      </c>
      <c r="V2901">
        <v>0.35401216857462597</v>
      </c>
      <c r="W2901">
        <v>1.91259770077827E-2</v>
      </c>
      <c r="X2901">
        <v>3.0593035537041399E-2</v>
      </c>
    </row>
    <row r="2902" spans="1:24">
      <c r="A2902" t="s">
        <v>5780</v>
      </c>
      <c r="B2902" t="s">
        <v>5781</v>
      </c>
      <c r="C2902">
        <v>2171139</v>
      </c>
      <c r="D2902">
        <v>2171357</v>
      </c>
      <c r="E2902">
        <v>-1</v>
      </c>
      <c r="F2902">
        <v>-1.09237680583624</v>
      </c>
      <c r="G2902">
        <v>-0.63222939210788498</v>
      </c>
      <c r="H2902">
        <v>-1.13147188812597</v>
      </c>
      <c r="I2902">
        <v>-0.69393969220090501</v>
      </c>
      <c r="J2902">
        <v>-1.1078050593816999</v>
      </c>
      <c r="K2902">
        <v>-0.63011105056960204</v>
      </c>
      <c r="L2902">
        <v>-0.331194071863885</v>
      </c>
      <c r="M2902">
        <v>-1.0507887051387299</v>
      </c>
      <c r="N2902">
        <v>-0.11659524266681701</v>
      </c>
      <c r="O2902">
        <v>-0.69415945169123605</v>
      </c>
      <c r="P2902">
        <v>-0.495248102146364</v>
      </c>
      <c r="Q2902">
        <v>-1.1824012613949799</v>
      </c>
      <c r="R2902">
        <v>-0.79620544555561601</v>
      </c>
      <c r="S2902">
        <v>1.94780655319691E-3</v>
      </c>
      <c r="T2902">
        <v>4.7154827563687298E-3</v>
      </c>
      <c r="U2902" t="s">
        <v>26</v>
      </c>
      <c r="V2902">
        <v>0.32368976111551701</v>
      </c>
      <c r="W2902">
        <v>9.2977387431979405E-2</v>
      </c>
      <c r="X2902">
        <v>0.123086188052369</v>
      </c>
    </row>
    <row r="2903" spans="1:24">
      <c r="A2903" t="s">
        <v>5782</v>
      </c>
      <c r="B2903" t="s">
        <v>5783</v>
      </c>
      <c r="C2903">
        <v>2171401</v>
      </c>
      <c r="D2903">
        <v>2172732</v>
      </c>
      <c r="E2903">
        <v>-1</v>
      </c>
      <c r="F2903">
        <v>-1.0965866666666699</v>
      </c>
      <c r="G2903">
        <v>-0.73089180170682999</v>
      </c>
      <c r="H2903">
        <v>-1.1060773205136301</v>
      </c>
      <c r="I2903">
        <v>-0.82502134375865499</v>
      </c>
      <c r="J2903">
        <v>-1.0526733921046101</v>
      </c>
      <c r="K2903">
        <v>-0.73581323280466004</v>
      </c>
      <c r="L2903">
        <v>-0.40639059264995497</v>
      </c>
      <c r="M2903">
        <v>-1.06100198438761</v>
      </c>
      <c r="N2903">
        <v>-0.43729951352887397</v>
      </c>
      <c r="O2903">
        <v>-1.0779630236192199</v>
      </c>
      <c r="P2903">
        <v>-0.41561507532599201</v>
      </c>
      <c r="Q2903">
        <v>-1.1758810777318101</v>
      </c>
      <c r="R2903">
        <v>-0.66534406592669504</v>
      </c>
      <c r="S2903" s="1">
        <v>3.8273350941293201E-6</v>
      </c>
      <c r="T2903">
        <v>1.0208283486470799E-4</v>
      </c>
      <c r="U2903" t="s">
        <v>26</v>
      </c>
      <c r="V2903">
        <v>0.341039902489499</v>
      </c>
      <c r="W2903">
        <v>1.9292526645366299E-3</v>
      </c>
      <c r="X2903">
        <v>4.6834046497950003E-3</v>
      </c>
    </row>
    <row r="2904" spans="1:24">
      <c r="A2904" t="s">
        <v>5784</v>
      </c>
      <c r="B2904" t="s">
        <v>5785</v>
      </c>
      <c r="C2904">
        <v>2172781</v>
      </c>
      <c r="D2904">
        <v>2172900</v>
      </c>
      <c r="E2904">
        <v>-1</v>
      </c>
      <c r="F2904">
        <v>-0.95839994648138704</v>
      </c>
      <c r="G2904">
        <v>-0.54344914048540904</v>
      </c>
      <c r="H2904">
        <v>-1.01736990937351</v>
      </c>
      <c r="I2904">
        <v>-0.67323541839334999</v>
      </c>
      <c r="J2904">
        <v>-0.95804835290858403</v>
      </c>
      <c r="K2904">
        <v>-0.55770243643032602</v>
      </c>
      <c r="L2904">
        <v>3.2951108621176402E-2</v>
      </c>
      <c r="M2904">
        <v>-0.94961909790795795</v>
      </c>
      <c r="N2904">
        <v>0.16261765017337601</v>
      </c>
      <c r="O2904">
        <v>-0.99073599887891695</v>
      </c>
      <c r="P2904">
        <v>-0.40367809664943299</v>
      </c>
      <c r="Q2904">
        <v>-1.1056686797511801</v>
      </c>
      <c r="R2904">
        <v>-0.90856962363619898</v>
      </c>
      <c r="S2904">
        <v>6.2148201227398402E-3</v>
      </c>
      <c r="T2904">
        <v>1.19828913350778E-2</v>
      </c>
      <c r="U2904" t="s">
        <v>26</v>
      </c>
      <c r="V2904">
        <v>0.42387892707632402</v>
      </c>
      <c r="W2904">
        <v>2.4239948917151601E-3</v>
      </c>
      <c r="X2904">
        <v>5.6070639343908596E-3</v>
      </c>
    </row>
    <row r="2905" spans="1:24">
      <c r="A2905" t="s">
        <v>5786</v>
      </c>
      <c r="B2905" t="s">
        <v>5787</v>
      </c>
      <c r="C2905">
        <v>2172932</v>
      </c>
      <c r="D2905">
        <v>2173450</v>
      </c>
      <c r="E2905">
        <v>-1</v>
      </c>
      <c r="F2905">
        <v>-1.0248195325928999</v>
      </c>
      <c r="G2905">
        <v>-0.64420139004779997</v>
      </c>
      <c r="H2905">
        <v>-0.96242107403812105</v>
      </c>
      <c r="I2905">
        <v>-0.75016298810233495</v>
      </c>
      <c r="J2905">
        <v>-1.02715376271082</v>
      </c>
      <c r="K2905">
        <v>-0.582320680598442</v>
      </c>
      <c r="L2905">
        <v>-5.75432404757803E-2</v>
      </c>
      <c r="M2905">
        <v>-1.1034181671199701</v>
      </c>
      <c r="N2905">
        <v>-4.6150866616753897E-2</v>
      </c>
      <c r="O2905">
        <v>-1.0632741262336201</v>
      </c>
      <c r="P2905">
        <v>-0.38457478637944098</v>
      </c>
      <c r="Q2905">
        <v>-1.0352329346184801</v>
      </c>
      <c r="R2905">
        <v>-0.84204182528995597</v>
      </c>
      <c r="S2905">
        <v>1.73061241625599E-3</v>
      </c>
      <c r="T2905">
        <v>4.2984488400300298E-3</v>
      </c>
      <c r="U2905" t="s">
        <v>26</v>
      </c>
      <c r="V2905">
        <v>0.40841338974116398</v>
      </c>
      <c r="W2905">
        <v>1.5098148327171101E-3</v>
      </c>
      <c r="X2905">
        <v>3.8827675357509801E-3</v>
      </c>
    </row>
    <row r="2906" spans="1:24">
      <c r="A2906" t="s">
        <v>5788</v>
      </c>
      <c r="B2906" t="s">
        <v>5789</v>
      </c>
      <c r="C2906">
        <v>2173459</v>
      </c>
      <c r="D2906">
        <v>2173956</v>
      </c>
      <c r="E2906">
        <v>-1</v>
      </c>
      <c r="F2906">
        <v>-1.0851005421518201</v>
      </c>
      <c r="G2906">
        <v>-0.58895569323256403</v>
      </c>
      <c r="H2906">
        <v>-1.0981779638203899</v>
      </c>
      <c r="I2906">
        <v>-0.59686755710429995</v>
      </c>
      <c r="J2906">
        <v>-1.06634734813285</v>
      </c>
      <c r="K2906">
        <v>-0.47504528940984098</v>
      </c>
      <c r="L2906">
        <v>-0.34726899712745002</v>
      </c>
      <c r="M2906">
        <v>-1.0944206785463999</v>
      </c>
      <c r="N2906">
        <v>-0.18978980536203299</v>
      </c>
      <c r="O2906">
        <v>-1.1306954336688499</v>
      </c>
      <c r="P2906">
        <v>-0.44303964961672498</v>
      </c>
      <c r="Q2906">
        <v>-1.1446316358216599</v>
      </c>
      <c r="R2906">
        <v>-0.75650913399961695</v>
      </c>
      <c r="S2906">
        <v>5.2692045690714195E-4</v>
      </c>
      <c r="T2906">
        <v>1.7971024495822901E-3</v>
      </c>
      <c r="U2906" t="s">
        <v>26</v>
      </c>
      <c r="V2906">
        <v>0.56962640276340404</v>
      </c>
      <c r="W2906">
        <v>1.72761003356337E-4</v>
      </c>
      <c r="X2906">
        <v>8.4359690282039695E-4</v>
      </c>
    </row>
    <row r="2907" spans="1:24">
      <c r="A2907" t="s">
        <v>5790</v>
      </c>
      <c r="B2907" t="s">
        <v>5791</v>
      </c>
      <c r="C2907">
        <v>2173956</v>
      </c>
      <c r="D2907">
        <v>2174111</v>
      </c>
      <c r="E2907">
        <v>-1</v>
      </c>
      <c r="F2907">
        <v>-1.05936926150904</v>
      </c>
      <c r="G2907">
        <v>-0.51147326525109504</v>
      </c>
      <c r="H2907">
        <v>-1.08106123522299</v>
      </c>
      <c r="I2907">
        <v>-0.61380596605308402</v>
      </c>
      <c r="J2907">
        <v>-1.08232772799375</v>
      </c>
      <c r="K2907">
        <v>-0.55357561921713105</v>
      </c>
      <c r="L2907">
        <v>-0.35684453574851099</v>
      </c>
      <c r="M2907">
        <v>-1.1106862512034901</v>
      </c>
      <c r="N2907">
        <v>-0.23822151096428401</v>
      </c>
      <c r="O2907">
        <v>-1.0124960965895999</v>
      </c>
      <c r="P2907">
        <v>-0.39691271170218401</v>
      </c>
      <c r="Q2907">
        <v>-1.1260750180049299</v>
      </c>
      <c r="R2907">
        <v>-0.74359315543693505</v>
      </c>
      <c r="S2907">
        <v>1.03219760432431E-4</v>
      </c>
      <c r="T2907">
        <v>6.1112060328226197E-4</v>
      </c>
      <c r="U2907" t="s">
        <v>26</v>
      </c>
      <c r="V2907">
        <v>0.52346750509223705</v>
      </c>
      <c r="W2907">
        <v>3.4994933294214001E-4</v>
      </c>
      <c r="X2907">
        <v>1.34948550291427E-3</v>
      </c>
    </row>
    <row r="2908" spans="1:24">
      <c r="A2908" t="s">
        <v>5792</v>
      </c>
      <c r="B2908" t="s">
        <v>5793</v>
      </c>
      <c r="C2908">
        <v>2174104</v>
      </c>
      <c r="D2908">
        <v>2174319</v>
      </c>
      <c r="E2908">
        <v>-1</v>
      </c>
      <c r="F2908">
        <v>-1.0724856312820501</v>
      </c>
      <c r="G2908">
        <v>-0.59195375831814401</v>
      </c>
      <c r="H2908">
        <v>-1.06033112866624</v>
      </c>
      <c r="I2908">
        <v>-0.67949788542185996</v>
      </c>
      <c r="J2908">
        <v>-1.11119253658045</v>
      </c>
      <c r="K2908">
        <v>-0.63592762840949002</v>
      </c>
      <c r="L2908">
        <v>-0.24220792891717299</v>
      </c>
      <c r="M2908">
        <v>-1.1264632141062401</v>
      </c>
      <c r="N2908">
        <v>-0.22821104856529101</v>
      </c>
      <c r="O2908">
        <v>-1.12180113570743</v>
      </c>
      <c r="P2908">
        <v>-0.38155440278212899</v>
      </c>
      <c r="Q2908">
        <v>-1.16064962819706</v>
      </c>
      <c r="R2908">
        <v>-0.79734530542138005</v>
      </c>
      <c r="S2908" s="1">
        <v>9.9991346174895497E-5</v>
      </c>
      <c r="T2908">
        <v>6.0005261583261896E-4</v>
      </c>
      <c r="U2908" t="s">
        <v>26</v>
      </c>
      <c r="V2908">
        <v>0.50051156862041102</v>
      </c>
      <c r="W2908" s="1">
        <v>5.8237500864519603E-5</v>
      </c>
      <c r="X2908">
        <v>4.3728158422849E-4</v>
      </c>
    </row>
    <row r="2909" spans="1:24">
      <c r="A2909" t="s">
        <v>5794</v>
      </c>
      <c r="B2909" t="s">
        <v>5795</v>
      </c>
      <c r="C2909">
        <v>2174352</v>
      </c>
      <c r="D2909">
        <v>2174549</v>
      </c>
      <c r="E2909">
        <v>-1</v>
      </c>
      <c r="F2909">
        <v>-1.0659504096371799</v>
      </c>
      <c r="G2909">
        <v>-0.62058897401329405</v>
      </c>
      <c r="H2909">
        <v>-1.03613269431671</v>
      </c>
      <c r="I2909">
        <v>-0.57935149319645995</v>
      </c>
      <c r="J2909">
        <v>-1.00296038392011</v>
      </c>
      <c r="K2909">
        <v>-0.61224229772727601</v>
      </c>
      <c r="L2909">
        <v>-0.34573247853683098</v>
      </c>
      <c r="M2909">
        <v>-1.0633432500684401</v>
      </c>
      <c r="N2909">
        <v>-0.27916155896098499</v>
      </c>
      <c r="O2909">
        <v>-1.07402572061511</v>
      </c>
      <c r="P2909">
        <v>-0.387113342503908</v>
      </c>
      <c r="Q2909">
        <v>-1.13451534973227</v>
      </c>
      <c r="R2909">
        <v>-0.69767870262409204</v>
      </c>
      <c r="S2909" s="1">
        <v>4.3319271619231098E-5</v>
      </c>
      <c r="T2909">
        <v>3.68101582671186E-4</v>
      </c>
      <c r="U2909" t="s">
        <v>26</v>
      </c>
      <c r="V2909">
        <v>0.48656718515959901</v>
      </c>
      <c r="W2909" s="1">
        <v>4.4341033244408502E-5</v>
      </c>
      <c r="X2909">
        <v>3.72646458013038E-4</v>
      </c>
    </row>
    <row r="2910" spans="1:24">
      <c r="A2910" t="s">
        <v>5796</v>
      </c>
      <c r="B2910" t="s">
        <v>5797</v>
      </c>
      <c r="C2910">
        <v>2174585</v>
      </c>
      <c r="D2910">
        <v>2174734</v>
      </c>
      <c r="E2910">
        <v>-1</v>
      </c>
      <c r="F2910">
        <v>-1.1114817987946399</v>
      </c>
      <c r="G2910">
        <v>-0.75474345673829202</v>
      </c>
      <c r="H2910">
        <v>-1.16975249455696</v>
      </c>
      <c r="I2910">
        <v>-0.83115909028997004</v>
      </c>
      <c r="J2910">
        <v>-1.0672044429602701</v>
      </c>
      <c r="K2910">
        <v>-0.70264751132216696</v>
      </c>
      <c r="L2910">
        <v>-0.30801756310468398</v>
      </c>
      <c r="M2910">
        <v>-1.07361440046738</v>
      </c>
      <c r="N2910">
        <v>-0.3342739805394</v>
      </c>
      <c r="O2910">
        <v>-1.1184582749069401</v>
      </c>
      <c r="P2910">
        <v>-0.52784750542161596</v>
      </c>
      <c r="Q2910">
        <v>-1.17538742858349</v>
      </c>
      <c r="R2910">
        <v>-0.72609989574872202</v>
      </c>
      <c r="S2910">
        <v>6.5051712422346298E-4</v>
      </c>
      <c r="T2910">
        <v>2.0965571549930802E-3</v>
      </c>
      <c r="U2910" t="s">
        <v>26</v>
      </c>
      <c r="V2910">
        <v>0.35963668186912501</v>
      </c>
      <c r="W2910">
        <v>1.63646148503274E-3</v>
      </c>
      <c r="X2910">
        <v>4.1197932755414101E-3</v>
      </c>
    </row>
    <row r="2911" spans="1:24">
      <c r="A2911" t="s">
        <v>5798</v>
      </c>
      <c r="B2911" t="s">
        <v>5799</v>
      </c>
      <c r="C2911">
        <v>2174852</v>
      </c>
      <c r="D2911">
        <v>2175568</v>
      </c>
      <c r="E2911">
        <v>-1</v>
      </c>
      <c r="F2911">
        <v>-1.1340150221755401</v>
      </c>
      <c r="G2911">
        <v>-0.31690560381058003</v>
      </c>
      <c r="H2911">
        <v>-1.09482197076552</v>
      </c>
      <c r="I2911">
        <v>-0.33846208667156902</v>
      </c>
      <c r="J2911">
        <v>-1.0925934476594801</v>
      </c>
      <c r="K2911">
        <v>-0.39997491197646401</v>
      </c>
      <c r="L2911">
        <v>-0.35373357851165299</v>
      </c>
      <c r="M2911">
        <v>-1.0269553058305501</v>
      </c>
      <c r="N2911">
        <v>-0.48440045037387303</v>
      </c>
      <c r="O2911">
        <v>-0.96358357480344403</v>
      </c>
      <c r="P2911">
        <v>-0.47986744193702002</v>
      </c>
      <c r="Q2911">
        <v>-1.0056647732055199</v>
      </c>
      <c r="R2911">
        <v>-0.667809656592666</v>
      </c>
      <c r="S2911">
        <v>1.18824798802094E-4</v>
      </c>
      <c r="T2911">
        <v>6.6854739228151296E-4</v>
      </c>
      <c r="U2911" t="s">
        <v>26</v>
      </c>
      <c r="V2911">
        <v>0.64695368379363405</v>
      </c>
      <c r="W2911" s="1">
        <v>3.1478561539020103E-5</v>
      </c>
      <c r="X2911">
        <v>3.0027456454252E-4</v>
      </c>
    </row>
    <row r="2912" spans="1:24">
      <c r="A2912" t="s">
        <v>5800</v>
      </c>
      <c r="B2912" t="s">
        <v>5801</v>
      </c>
      <c r="C2912">
        <v>2175596</v>
      </c>
      <c r="D2912">
        <v>2179513</v>
      </c>
      <c r="E2912">
        <v>-1</v>
      </c>
      <c r="F2912">
        <v>-0.88190745681370097</v>
      </c>
      <c r="G2912">
        <v>0.40552208953270802</v>
      </c>
      <c r="H2912">
        <v>-0.87546586400823501</v>
      </c>
      <c r="I2912">
        <v>0.33114056143855503</v>
      </c>
      <c r="J2912">
        <v>-0.84580079994363999</v>
      </c>
      <c r="K2912">
        <v>0.388907780805956</v>
      </c>
      <c r="L2912">
        <v>3.9244046514677403E-2</v>
      </c>
      <c r="M2912">
        <v>-0.99657836087804097</v>
      </c>
      <c r="N2912">
        <v>6.1489375663867302E-3</v>
      </c>
      <c r="O2912">
        <v>-1.0432537633280099</v>
      </c>
      <c r="P2912">
        <v>-2.4691951671896001E-2</v>
      </c>
      <c r="Q2912">
        <v>-1.0383336090352899</v>
      </c>
      <c r="R2912">
        <v>-0.87462505105824895</v>
      </c>
      <c r="S2912" s="1">
        <v>2.2025170242604601E-6</v>
      </c>
      <c r="T2912" s="1">
        <v>8.0525144708630704E-5</v>
      </c>
      <c r="U2912" t="s">
        <v>26</v>
      </c>
      <c r="V2912">
        <v>1.4012453883395199</v>
      </c>
      <c r="W2912" s="1">
        <v>8.2127714668278805E-7</v>
      </c>
      <c r="X2912" s="1">
        <v>5.32670149373921E-5</v>
      </c>
    </row>
    <row r="2913" spans="1:24">
      <c r="A2913" t="s">
        <v>5802</v>
      </c>
      <c r="B2913" t="s">
        <v>5803</v>
      </c>
      <c r="C2913">
        <v>2179526</v>
      </c>
      <c r="D2913">
        <v>2181256</v>
      </c>
      <c r="E2913">
        <v>-1</v>
      </c>
      <c r="F2913">
        <v>-0.99881815349418701</v>
      </c>
      <c r="G2913">
        <v>0.47069309318629998</v>
      </c>
      <c r="H2913">
        <v>-1.0334216134341101</v>
      </c>
      <c r="I2913">
        <v>0.28797197624873699</v>
      </c>
      <c r="J2913">
        <v>-0.97155086531474699</v>
      </c>
      <c r="K2913">
        <v>0.42254511344486401</v>
      </c>
      <c r="L2913">
        <v>-0.157929031450533</v>
      </c>
      <c r="M2913">
        <v>-1.11565754879862</v>
      </c>
      <c r="N2913">
        <v>-0.127847024431918</v>
      </c>
      <c r="O2913">
        <v>-1.1223999245854399</v>
      </c>
      <c r="P2913">
        <v>-0.27114991362361501</v>
      </c>
      <c r="Q2913">
        <v>-1.2296341617145701</v>
      </c>
      <c r="R2913">
        <v>-0.81562155424565896</v>
      </c>
      <c r="S2913" s="1">
        <v>6.5580259072601106E-5</v>
      </c>
      <c r="T2913">
        <v>4.67035591906613E-4</v>
      </c>
      <c r="U2913" t="s">
        <v>26</v>
      </c>
      <c r="V2913">
        <v>1.54963393932617</v>
      </c>
      <c r="W2913" s="1">
        <v>1.94779405475902E-5</v>
      </c>
      <c r="X2913">
        <v>2.3028502315791501E-4</v>
      </c>
    </row>
    <row r="2914" spans="1:24">
      <c r="A2914" t="s">
        <v>5804</v>
      </c>
      <c r="B2914" t="s">
        <v>5805</v>
      </c>
      <c r="C2914">
        <v>2181256</v>
      </c>
      <c r="D2914">
        <v>2182392</v>
      </c>
      <c r="E2914">
        <v>-1</v>
      </c>
      <c r="F2914">
        <v>-0.86187920579187705</v>
      </c>
      <c r="G2914">
        <v>1.4048202816119599</v>
      </c>
      <c r="H2914">
        <v>-0.97247079938180903</v>
      </c>
      <c r="I2914">
        <v>1.2753445812415201</v>
      </c>
      <c r="J2914">
        <v>-0.89887332135742803</v>
      </c>
      <c r="K2914">
        <v>1.36198629728932</v>
      </c>
      <c r="L2914">
        <v>-2.1788298927965501E-2</v>
      </c>
      <c r="M2914">
        <v>-0.96310551594915605</v>
      </c>
      <c r="N2914">
        <v>7.9095369606653004E-2</v>
      </c>
      <c r="O2914">
        <v>-1.0211653639265801</v>
      </c>
      <c r="P2914">
        <v>-6.1835425870907401E-2</v>
      </c>
      <c r="Q2914">
        <v>-1.08344109045976</v>
      </c>
      <c r="R2914">
        <v>-0.90956499044629802</v>
      </c>
      <c r="S2914" s="1">
        <v>6.7887390430858402E-5</v>
      </c>
      <c r="T2914">
        <v>4.7345412276200802E-4</v>
      </c>
      <c r="U2914" t="s">
        <v>26</v>
      </c>
      <c r="V2914">
        <v>2.3699543768261</v>
      </c>
      <c r="W2914" s="1">
        <v>1.33898487071231E-6</v>
      </c>
      <c r="X2914" s="1">
        <v>6.9292583826442106E-5</v>
      </c>
    </row>
    <row r="2915" spans="1:24">
      <c r="A2915" t="s">
        <v>5806</v>
      </c>
      <c r="B2915" t="s">
        <v>5807</v>
      </c>
      <c r="C2915">
        <v>2182408</v>
      </c>
      <c r="D2915">
        <v>2183922</v>
      </c>
      <c r="E2915">
        <v>-1</v>
      </c>
      <c r="F2915">
        <v>-0.98679542950343702</v>
      </c>
      <c r="G2915">
        <v>1.4968541187604201</v>
      </c>
      <c r="H2915">
        <v>-0.96199797940724197</v>
      </c>
      <c r="I2915">
        <v>1.4221681401617901</v>
      </c>
      <c r="J2915">
        <v>-0.90709507306548998</v>
      </c>
      <c r="K2915">
        <v>1.4363343112490601</v>
      </c>
      <c r="L2915">
        <v>0.10331666575266001</v>
      </c>
      <c r="M2915">
        <v>-0.93435113441959305</v>
      </c>
      <c r="N2915">
        <v>0.15532718323339501</v>
      </c>
      <c r="O2915">
        <v>-0.92601292703349303</v>
      </c>
      <c r="P2915">
        <v>5.67862615652193E-2</v>
      </c>
      <c r="Q2915">
        <v>-0.997875251855045</v>
      </c>
      <c r="R2915">
        <v>-1.05710619750915</v>
      </c>
      <c r="S2915" s="1">
        <v>8.8741670683861793E-6</v>
      </c>
      <c r="T2915">
        <v>1.50478291685995E-4</v>
      </c>
      <c r="U2915" t="s">
        <v>26</v>
      </c>
      <c r="V2915">
        <v>2.4045319611598002</v>
      </c>
      <c r="W2915" s="1">
        <v>1.9369917544998201E-7</v>
      </c>
      <c r="X2915" s="1">
        <v>3.6041900687275701E-5</v>
      </c>
    </row>
    <row r="2916" spans="1:24">
      <c r="A2916" t="s">
        <v>5808</v>
      </c>
      <c r="B2916" t="s">
        <v>5809</v>
      </c>
      <c r="C2916">
        <v>2183937</v>
      </c>
      <c r="D2916">
        <v>2184407</v>
      </c>
      <c r="E2916">
        <v>-1</v>
      </c>
      <c r="F2916">
        <v>-1.03558468600744</v>
      </c>
      <c r="G2916">
        <v>1.1647857401325501</v>
      </c>
      <c r="H2916">
        <v>-1.07176856750941</v>
      </c>
      <c r="I2916">
        <v>0.99828574313457796</v>
      </c>
      <c r="J2916">
        <v>-0.98610557604108995</v>
      </c>
      <c r="K2916">
        <v>1.0089595212707401</v>
      </c>
      <c r="L2916">
        <v>-3.5977057311223401E-2</v>
      </c>
      <c r="M2916">
        <v>-0.98668844792919697</v>
      </c>
      <c r="N2916">
        <v>-4.8428718702091103E-2</v>
      </c>
      <c r="O2916">
        <v>-0.868719017296114</v>
      </c>
      <c r="P2916">
        <v>-9.3714404924415795E-2</v>
      </c>
      <c r="Q2916">
        <v>-1.0190737361875599</v>
      </c>
      <c r="R2916">
        <v>-0.97177954954006995</v>
      </c>
      <c r="S2916" s="1">
        <v>5.7089327906410898E-6</v>
      </c>
      <c r="T2916">
        <v>1.2160487243133E-4</v>
      </c>
      <c r="U2916" t="s">
        <v>26</v>
      </c>
      <c r="V2916">
        <v>2.0155040686502499</v>
      </c>
      <c r="W2916" s="1">
        <v>8.9540127653315208E-6</v>
      </c>
      <c r="X2916">
        <v>1.5066939303006699E-4</v>
      </c>
    </row>
    <row r="2917" spans="1:24">
      <c r="A2917" t="s">
        <v>5810</v>
      </c>
      <c r="B2917" t="s">
        <v>5811</v>
      </c>
      <c r="C2917">
        <v>2184450</v>
      </c>
      <c r="D2917">
        <v>2185421</v>
      </c>
      <c r="E2917">
        <v>-1</v>
      </c>
      <c r="F2917">
        <v>-0.96012471817798595</v>
      </c>
      <c r="G2917">
        <v>0.32213274174515999</v>
      </c>
      <c r="H2917">
        <v>-1.0124960965895999</v>
      </c>
      <c r="I2917">
        <v>0.14845220907543499</v>
      </c>
      <c r="J2917">
        <v>-0.95659761081715999</v>
      </c>
      <c r="K2917">
        <v>0.40139048700632801</v>
      </c>
      <c r="L2917">
        <v>0.161217183727865</v>
      </c>
      <c r="M2917">
        <v>-1.0668532949132099</v>
      </c>
      <c r="N2917">
        <v>0.263092538590671</v>
      </c>
      <c r="O2917">
        <v>-1.0895874297057999</v>
      </c>
      <c r="P2917">
        <v>0.145978646486354</v>
      </c>
      <c r="Q2917">
        <v>-1.11466995607141</v>
      </c>
      <c r="R2917">
        <v>-1.16650226479654</v>
      </c>
      <c r="S2917" s="1">
        <v>9.0510075726126693E-6</v>
      </c>
      <c r="T2917">
        <v>1.51245366715565E-4</v>
      </c>
      <c r="U2917" t="s">
        <v>26</v>
      </c>
      <c r="V2917">
        <v>1.38102870617245</v>
      </c>
      <c r="W2917" s="1">
        <v>5.3821720129483699E-5</v>
      </c>
      <c r="X2917">
        <v>4.1832995740451699E-4</v>
      </c>
    </row>
    <row r="2918" spans="1:24">
      <c r="A2918" t="s">
        <v>5812</v>
      </c>
      <c r="B2918" t="s">
        <v>5813</v>
      </c>
      <c r="C2918">
        <v>2185422</v>
      </c>
      <c r="D2918">
        <v>2185503</v>
      </c>
      <c r="E2918">
        <v>-1</v>
      </c>
      <c r="F2918">
        <v>-0.88937567773793302</v>
      </c>
      <c r="G2918">
        <v>0.44575428421666202</v>
      </c>
      <c r="H2918">
        <v>-0.93658030990072405</v>
      </c>
      <c r="I2918">
        <v>0.247801279587165</v>
      </c>
      <c r="J2918">
        <v>-0.89052181868074798</v>
      </c>
      <c r="K2918">
        <v>0.29041840506324601</v>
      </c>
      <c r="L2918">
        <v>0.34305133049817399</v>
      </c>
      <c r="M2918">
        <v>-1.01642107794343</v>
      </c>
      <c r="N2918">
        <v>0.39238588702478999</v>
      </c>
      <c r="O2918">
        <v>-0.95578888066743195</v>
      </c>
      <c r="P2918">
        <v>0.208433842186968</v>
      </c>
      <c r="Q2918">
        <v>-1.0069607772301401</v>
      </c>
      <c r="R2918">
        <v>-1.2201162886764501</v>
      </c>
      <c r="S2918" s="1">
        <v>2.84199820056005E-5</v>
      </c>
      <c r="T2918">
        <v>2.8345907334864802E-4</v>
      </c>
      <c r="U2918" t="s">
        <v>26</v>
      </c>
      <c r="V2918">
        <v>1.32104823490269</v>
      </c>
      <c r="W2918" s="1">
        <v>3.0631271928148902E-5</v>
      </c>
      <c r="X2918">
        <v>2.9699915687090298E-4</v>
      </c>
    </row>
    <row r="2919" spans="1:24">
      <c r="A2919" t="s">
        <v>5814</v>
      </c>
      <c r="B2919" t="s">
        <v>5815</v>
      </c>
      <c r="C2919">
        <v>2185504</v>
      </c>
      <c r="D2919">
        <v>2186418</v>
      </c>
      <c r="E2919">
        <v>-1</v>
      </c>
      <c r="F2919">
        <v>-0.80015419924509001</v>
      </c>
      <c r="G2919">
        <v>0.60031804883474604</v>
      </c>
      <c r="H2919">
        <v>-0.82619522029882198</v>
      </c>
      <c r="I2919">
        <v>0.33905632033987099</v>
      </c>
      <c r="J2919">
        <v>-0.79734872283254399</v>
      </c>
      <c r="K2919">
        <v>0.46323325937590198</v>
      </c>
      <c r="L2919">
        <v>0.51627964782691604</v>
      </c>
      <c r="M2919">
        <v>-0.97602678314759495</v>
      </c>
      <c r="N2919">
        <v>0.66624821294076397</v>
      </c>
      <c r="O2919">
        <v>-1.01496321495171</v>
      </c>
      <c r="P2919">
        <v>0.51062632341512204</v>
      </c>
      <c r="Q2919">
        <v>-1.0189341032171899</v>
      </c>
      <c r="R2919">
        <v>-1.3722841088530899</v>
      </c>
      <c r="S2919" s="1">
        <v>1.20468320693563E-5</v>
      </c>
      <c r="T2919">
        <v>1.78510919188237E-4</v>
      </c>
      <c r="U2919" t="s">
        <v>26</v>
      </c>
      <c r="V2919">
        <v>1.47084390995567</v>
      </c>
      <c r="W2919" s="1">
        <v>4.3534429114514999E-5</v>
      </c>
      <c r="X2919">
        <v>3.6965624721496502E-4</v>
      </c>
    </row>
    <row r="2920" spans="1:24">
      <c r="A2920" t="s">
        <v>5816</v>
      </c>
      <c r="B2920" t="s">
        <v>5817</v>
      </c>
      <c r="C2920">
        <v>2186440</v>
      </c>
      <c r="D2920">
        <v>2186811</v>
      </c>
      <c r="E2920">
        <v>-1</v>
      </c>
      <c r="F2920">
        <v>-0.68031153516137399</v>
      </c>
      <c r="G2920">
        <v>0.60333897799347402</v>
      </c>
      <c r="H2920">
        <v>-0.69252878611284596</v>
      </c>
      <c r="I2920">
        <v>0.49736632091365302</v>
      </c>
      <c r="J2920">
        <v>-0.61547532036315999</v>
      </c>
      <c r="K2920">
        <v>0.65732029012027704</v>
      </c>
      <c r="L2920">
        <v>0.81641738318616297</v>
      </c>
      <c r="M2920">
        <v>-0.93647666666666696</v>
      </c>
      <c r="N2920">
        <v>0.85085110051833401</v>
      </c>
      <c r="O2920">
        <v>-1.0425688402354201</v>
      </c>
      <c r="P2920">
        <v>0.69597427675554002</v>
      </c>
      <c r="Q2920">
        <v>-0.99864461574410601</v>
      </c>
      <c r="R2920">
        <v>-1.4505194673658099</v>
      </c>
      <c r="S2920" s="1">
        <v>1.03539911584621E-5</v>
      </c>
      <c r="T2920">
        <v>1.62948738035611E-4</v>
      </c>
      <c r="U2920" t="s">
        <v>26</v>
      </c>
      <c r="V2920">
        <v>1.5785719038912001</v>
      </c>
      <c r="W2920" s="1">
        <v>9.5339109704883002E-6</v>
      </c>
      <c r="X2920">
        <v>1.5486110625322899E-4</v>
      </c>
    </row>
    <row r="2921" spans="1:24">
      <c r="A2921" t="s">
        <v>5818</v>
      </c>
      <c r="B2921" t="s">
        <v>5819</v>
      </c>
      <c r="C2921">
        <v>2186985</v>
      </c>
      <c r="D2921">
        <v>2187299</v>
      </c>
      <c r="E2921">
        <v>-1</v>
      </c>
      <c r="F2921">
        <v>3.4836533852469298</v>
      </c>
      <c r="G2921">
        <v>-0.10631056493562301</v>
      </c>
      <c r="H2921">
        <v>3.3545726406070999</v>
      </c>
      <c r="I2921">
        <v>-5.8402055757591199E-2</v>
      </c>
      <c r="J2921">
        <v>3.3777051637356701</v>
      </c>
      <c r="K2921">
        <v>-1.0625251464894301E-2</v>
      </c>
      <c r="L2921">
        <v>3.9263042757747302</v>
      </c>
      <c r="M2921">
        <v>-0.67359094550714704</v>
      </c>
      <c r="N2921">
        <v>4.3495189601065398</v>
      </c>
      <c r="O2921">
        <v>-0.62905467562667805</v>
      </c>
      <c r="P2921">
        <v>3.9608848729755399</v>
      </c>
      <c r="Q2921">
        <v>-0.63685346585803904</v>
      </c>
      <c r="R2921">
        <v>-0.673592306422371</v>
      </c>
      <c r="S2921">
        <v>8.8753467493451008E-3</v>
      </c>
      <c r="T2921">
        <v>1.6098748725309201E-2</v>
      </c>
      <c r="U2921" t="s">
        <v>26</v>
      </c>
      <c r="V2921">
        <v>0.58805373827791896</v>
      </c>
      <c r="W2921" s="1">
        <v>4.4606651345385803E-5</v>
      </c>
      <c r="X2921">
        <v>3.7332406570589203E-4</v>
      </c>
    </row>
    <row r="2922" spans="1:24">
      <c r="A2922" t="s">
        <v>5820</v>
      </c>
      <c r="B2922" t="s">
        <v>5821</v>
      </c>
      <c r="C2922">
        <v>2187376</v>
      </c>
      <c r="D2922">
        <v>2187756</v>
      </c>
      <c r="E2922">
        <v>-1</v>
      </c>
      <c r="F2922">
        <v>0.628697863303043</v>
      </c>
      <c r="G2922">
        <v>0.62930299682741497</v>
      </c>
      <c r="H2922">
        <v>0.62196037679222005</v>
      </c>
      <c r="I2922">
        <v>0.41529370892030198</v>
      </c>
      <c r="J2922">
        <v>0.63646909898877801</v>
      </c>
      <c r="K2922">
        <v>0.68904712114149402</v>
      </c>
      <c r="L2922">
        <v>1.96838350380608</v>
      </c>
      <c r="M2922">
        <v>-0.90175969032690195</v>
      </c>
      <c r="N2922">
        <v>2.1327084137581198</v>
      </c>
      <c r="O2922">
        <v>-0.82838459317384405</v>
      </c>
      <c r="P2922">
        <v>2.0212679585377402</v>
      </c>
      <c r="Q2922">
        <v>-1.0228647507487401</v>
      </c>
      <c r="R2922">
        <v>-1.4117441790059699</v>
      </c>
      <c r="S2922" s="1">
        <v>8.3684307613892001E-6</v>
      </c>
      <c r="T2922">
        <v>1.4761632108330501E-4</v>
      </c>
      <c r="U2922" t="s">
        <v>26</v>
      </c>
      <c r="V2922">
        <v>1.4955509537128999</v>
      </c>
      <c r="W2922">
        <v>1.19241763398948E-4</v>
      </c>
      <c r="X2922">
        <v>6.6971401361052901E-4</v>
      </c>
    </row>
    <row r="2923" spans="1:24">
      <c r="A2923" t="s">
        <v>5822</v>
      </c>
      <c r="B2923" t="s">
        <v>5823</v>
      </c>
      <c r="C2923">
        <v>2187819</v>
      </c>
      <c r="D2923">
        <v>2188115</v>
      </c>
      <c r="E2923">
        <v>-1</v>
      </c>
      <c r="F2923">
        <v>1.41752824966351</v>
      </c>
      <c r="G2923">
        <v>0.51425423197831299</v>
      </c>
      <c r="H2923">
        <v>1.5945081444507301</v>
      </c>
      <c r="I2923">
        <v>0.31866839860087098</v>
      </c>
      <c r="J2923">
        <v>1.23596660934457</v>
      </c>
      <c r="K2923">
        <v>0.31316748081053197</v>
      </c>
      <c r="L2923">
        <v>2.5129102676690001</v>
      </c>
      <c r="M2923">
        <v>-0.71330200623689599</v>
      </c>
      <c r="N2923">
        <v>2.9616791407669201</v>
      </c>
      <c r="O2923">
        <v>-0.76403522418601</v>
      </c>
      <c r="P2923">
        <v>2.5054859631754498</v>
      </c>
      <c r="Q2923">
        <v>-0.78454450546505095</v>
      </c>
      <c r="R2923">
        <v>-1.2440241227175199</v>
      </c>
      <c r="S2923">
        <v>2.4429050290658799E-3</v>
      </c>
      <c r="T2923">
        <v>5.63709542385454E-3</v>
      </c>
      <c r="U2923" t="s">
        <v>26</v>
      </c>
      <c r="V2923">
        <v>1.1359906157592199</v>
      </c>
      <c r="W2923" s="1">
        <v>8.1715597400835004E-5</v>
      </c>
      <c r="X2923">
        <v>5.3210156447055298E-4</v>
      </c>
    </row>
    <row r="2924" spans="1:24">
      <c r="A2924" t="s">
        <v>5824</v>
      </c>
      <c r="B2924" t="s">
        <v>5825</v>
      </c>
      <c r="C2924">
        <v>2188204</v>
      </c>
      <c r="D2924">
        <v>2189964</v>
      </c>
      <c r="E2924">
        <v>-1</v>
      </c>
      <c r="F2924">
        <v>-0.63499251412736801</v>
      </c>
      <c r="G2924">
        <v>0.43600738146912299</v>
      </c>
      <c r="H2924">
        <v>-0.47438218935501603</v>
      </c>
      <c r="I2924">
        <v>0.186322848617402</v>
      </c>
      <c r="J2924">
        <v>-0.69986729631905897</v>
      </c>
      <c r="K2924">
        <v>0.41264377604635</v>
      </c>
      <c r="L2924">
        <v>0.40524855565790202</v>
      </c>
      <c r="M2924">
        <v>-1.08088844603354</v>
      </c>
      <c r="N2924">
        <v>0.74294952262559799</v>
      </c>
      <c r="O2924">
        <v>-0.96024903517056204</v>
      </c>
      <c r="P2924">
        <v>0.47925184617161898</v>
      </c>
      <c r="Q2924">
        <v>-1.06634734813285</v>
      </c>
      <c r="R2924">
        <v>-1.14556397475219</v>
      </c>
      <c r="S2924">
        <v>7.2705202840806502E-4</v>
      </c>
      <c r="T2924">
        <v>2.2643942718731901E-3</v>
      </c>
      <c r="U2924" t="s">
        <v>26</v>
      </c>
      <c r="V2924">
        <v>1.3808196118232701</v>
      </c>
      <c r="W2924" s="1">
        <v>9.7364372176380804E-5</v>
      </c>
      <c r="X2924">
        <v>5.9041946628727096E-4</v>
      </c>
    </row>
    <row r="2925" spans="1:24">
      <c r="A2925" t="s">
        <v>5826</v>
      </c>
      <c r="B2925" t="s">
        <v>5827</v>
      </c>
      <c r="C2925">
        <v>2189961</v>
      </c>
      <c r="D2925">
        <v>2190785</v>
      </c>
      <c r="E2925">
        <v>-1</v>
      </c>
      <c r="F2925">
        <v>-0.95058334465510497</v>
      </c>
      <c r="G2925">
        <v>0.21691734806179</v>
      </c>
      <c r="H2925">
        <v>-1.0326846029485299</v>
      </c>
      <c r="I2925">
        <v>5.29347367967931E-2</v>
      </c>
      <c r="J2925">
        <v>-0.96255260184116598</v>
      </c>
      <c r="K2925">
        <v>0.28237801841601001</v>
      </c>
      <c r="L2925">
        <v>-0.28074069306470101</v>
      </c>
      <c r="M2925">
        <v>-1.15949592738014</v>
      </c>
      <c r="N2925">
        <v>-0.34411724051293502</v>
      </c>
      <c r="O2925">
        <v>-1.10080953477022</v>
      </c>
      <c r="P2925">
        <v>-0.391550869171714</v>
      </c>
      <c r="Q2925">
        <v>-1.2275087285858901</v>
      </c>
      <c r="R2925">
        <v>-0.643137248898483</v>
      </c>
      <c r="S2925" s="1">
        <v>9.7036671110422304E-5</v>
      </c>
      <c r="T2925">
        <v>5.8909623709552995E-4</v>
      </c>
      <c r="U2925" t="s">
        <v>26</v>
      </c>
      <c r="V2925">
        <v>1.34668143133695</v>
      </c>
      <c r="W2925" s="1">
        <v>6.4182284843774805E-5</v>
      </c>
      <c r="X2925">
        <v>4.6004689259658202E-4</v>
      </c>
    </row>
    <row r="2926" spans="1:24">
      <c r="A2926" t="s">
        <v>5828</v>
      </c>
      <c r="B2926" t="s">
        <v>5829</v>
      </c>
      <c r="C2926">
        <v>2190663</v>
      </c>
      <c r="D2926">
        <v>2191625</v>
      </c>
      <c r="E2926">
        <v>1</v>
      </c>
      <c r="F2926">
        <v>5.5379557485513304</v>
      </c>
      <c r="G2926">
        <v>-1.01736990937351</v>
      </c>
      <c r="H2926">
        <v>5.3596919743048801</v>
      </c>
      <c r="I2926">
        <v>-1.00364367179986</v>
      </c>
      <c r="J2926">
        <v>5.3005120186808101</v>
      </c>
      <c r="K2926">
        <v>-1.07149575982434</v>
      </c>
      <c r="L2926">
        <v>1.7015838893739801</v>
      </c>
      <c r="M2926">
        <v>-0.44130478662119799</v>
      </c>
      <c r="N2926">
        <v>1.99188594646949</v>
      </c>
      <c r="O2926">
        <v>-0.53587672173097101</v>
      </c>
      <c r="P2926">
        <v>2.0695134093676399</v>
      </c>
      <c r="Q2926">
        <v>-0.51016444055919397</v>
      </c>
      <c r="R2926">
        <v>3.4783921654419698</v>
      </c>
      <c r="S2926" s="1">
        <v>1.2615838799813601E-5</v>
      </c>
      <c r="T2926">
        <v>1.8183711270663801E-4</v>
      </c>
      <c r="U2926" t="s">
        <v>33</v>
      </c>
      <c r="V2926">
        <v>-0.53505446402878098</v>
      </c>
      <c r="W2926">
        <v>1.06970268700153E-4</v>
      </c>
      <c r="X2926">
        <v>6.2511186003384495E-4</v>
      </c>
    </row>
    <row r="2927" spans="1:24">
      <c r="A2927" t="s">
        <v>5830</v>
      </c>
      <c r="B2927" t="s">
        <v>5831</v>
      </c>
      <c r="C2927">
        <v>2190786</v>
      </c>
      <c r="D2927">
        <v>2190883</v>
      </c>
      <c r="E2927">
        <v>-1</v>
      </c>
      <c r="F2927">
        <v>-1.05720004413702</v>
      </c>
      <c r="G2927">
        <v>5.8424041696659303</v>
      </c>
      <c r="H2927">
        <v>-1.04820656777099</v>
      </c>
      <c r="I2927">
        <v>5.7530145649429301</v>
      </c>
      <c r="J2927">
        <v>-1.1480083939677199</v>
      </c>
      <c r="K2927">
        <v>5.61157212807709</v>
      </c>
      <c r="L2927">
        <v>-0.43691830505479601</v>
      </c>
      <c r="M2927">
        <v>2.91360687060144</v>
      </c>
      <c r="N2927">
        <v>-0.545810249579188</v>
      </c>
      <c r="O2927">
        <v>2.92232574044534</v>
      </c>
      <c r="P2927">
        <v>-0.435356470463309</v>
      </c>
      <c r="Q2927">
        <v>2.7367623684473501</v>
      </c>
      <c r="R2927">
        <v>-0.61177666025948096</v>
      </c>
      <c r="S2927">
        <v>2.2745934352551799E-4</v>
      </c>
      <c r="T2927">
        <v>1.01249835737609E-3</v>
      </c>
      <c r="U2927" t="s">
        <v>26</v>
      </c>
      <c r="V2927">
        <v>2.8780986277306102</v>
      </c>
      <c r="W2927" s="1">
        <v>5.7988776738152297E-6</v>
      </c>
      <c r="X2927">
        <v>1.2160487243133E-4</v>
      </c>
    </row>
    <row r="2928" spans="1:24">
      <c r="A2928" t="s">
        <v>5832</v>
      </c>
      <c r="B2928" t="s">
        <v>5833</v>
      </c>
      <c r="C2928">
        <v>2190884</v>
      </c>
      <c r="D2928">
        <v>2191279</v>
      </c>
      <c r="E2928">
        <v>-1</v>
      </c>
      <c r="F2928">
        <v>-0.99506943299910999</v>
      </c>
      <c r="G2928">
        <v>5.1591300405513199</v>
      </c>
      <c r="H2928">
        <v>-0.96618364852782501</v>
      </c>
      <c r="I2928">
        <v>5.0048013755527396</v>
      </c>
      <c r="J2928">
        <v>-1.0569251301186799</v>
      </c>
      <c r="K2928">
        <v>5.1487342772187699</v>
      </c>
      <c r="L2928">
        <v>-0.50580794126624296</v>
      </c>
      <c r="M2928">
        <v>1.7228345814583701</v>
      </c>
      <c r="N2928">
        <v>-0.56781587629639296</v>
      </c>
      <c r="O2928">
        <v>2.0291631267675698</v>
      </c>
      <c r="P2928">
        <v>-0.58998727934672901</v>
      </c>
      <c r="Q2928">
        <v>2.0765046520029302</v>
      </c>
      <c r="R2928">
        <v>-0.45152237157875103</v>
      </c>
      <c r="S2928">
        <v>2.52215568997109E-4</v>
      </c>
      <c r="T2928">
        <v>1.0856093173971201E-3</v>
      </c>
      <c r="U2928" t="s">
        <v>26</v>
      </c>
      <c r="V2928">
        <v>3.1613877776979802</v>
      </c>
      <c r="W2928" s="1">
        <v>1.2970274248027101E-5</v>
      </c>
      <c r="X2928">
        <v>1.83515858587674E-4</v>
      </c>
    </row>
    <row r="2929" spans="1:24">
      <c r="A2929" t="s">
        <v>5834</v>
      </c>
      <c r="B2929" t="s">
        <v>5835</v>
      </c>
      <c r="C2929">
        <v>2191334</v>
      </c>
      <c r="D2929">
        <v>2191555</v>
      </c>
      <c r="E2929">
        <v>-1</v>
      </c>
      <c r="F2929">
        <v>-0.99395192874853899</v>
      </c>
      <c r="G2929">
        <v>5.6089170179422698</v>
      </c>
      <c r="H2929">
        <v>-1.00364367179986</v>
      </c>
      <c r="I2929">
        <v>5.4261048149596203</v>
      </c>
      <c r="J2929">
        <v>-1.11826392479985</v>
      </c>
      <c r="K2929">
        <v>5.4289192210083401</v>
      </c>
      <c r="L2929">
        <v>-0.20376601132550901</v>
      </c>
      <c r="M2929">
        <v>0.297480981252429</v>
      </c>
      <c r="N2929">
        <v>-1.12679867097352E-2</v>
      </c>
      <c r="O2929">
        <v>0.82197099477507096</v>
      </c>
      <c r="P2929">
        <v>-0.478540622224914</v>
      </c>
      <c r="Q2929">
        <v>0.93106523205883596</v>
      </c>
      <c r="R2929">
        <v>-0.80742830169602897</v>
      </c>
      <c r="S2929">
        <v>4.6441208562866196E-3</v>
      </c>
      <c r="T2929">
        <v>9.4613145395156008E-3</v>
      </c>
      <c r="U2929" t="s">
        <v>26</v>
      </c>
      <c r="V2929">
        <v>4.8044746152746303</v>
      </c>
      <c r="W2929" s="1">
        <v>1.9534983001077801E-5</v>
      </c>
      <c r="X2929">
        <v>2.3048469152350801E-4</v>
      </c>
    </row>
    <row r="2930" spans="1:24">
      <c r="A2930" t="s">
        <v>5836</v>
      </c>
      <c r="B2930" t="s">
        <v>5837</v>
      </c>
      <c r="C2930">
        <v>2191556</v>
      </c>
      <c r="D2930">
        <v>2193247</v>
      </c>
      <c r="E2930">
        <v>-1</v>
      </c>
      <c r="F2930">
        <v>-1.06736054501323</v>
      </c>
      <c r="G2930">
        <v>3.2942361894932999</v>
      </c>
      <c r="H2930">
        <v>-1.0359856779077901</v>
      </c>
      <c r="I2930">
        <v>3.0482659393054301</v>
      </c>
      <c r="J2930">
        <v>-1.0585922584883201</v>
      </c>
      <c r="K2930">
        <v>3.4177547129561101</v>
      </c>
      <c r="L2930">
        <v>-0.46595598533786797</v>
      </c>
      <c r="M2930">
        <v>-0.10150213391377801</v>
      </c>
      <c r="N2930">
        <v>-0.52867784172927701</v>
      </c>
      <c r="O2930">
        <v>-5.4333333333300704E-4</v>
      </c>
      <c r="P2930">
        <v>-0.455533133291885</v>
      </c>
      <c r="Q2930">
        <v>-3.9522608551800599E-2</v>
      </c>
      <c r="R2930">
        <v>-0.57059050701677105</v>
      </c>
      <c r="S2930" s="1">
        <v>2.0746186805209801E-5</v>
      </c>
      <c r="T2930">
        <v>2.37217355103395E-4</v>
      </c>
      <c r="U2930" t="s">
        <v>33</v>
      </c>
      <c r="V2930">
        <v>3.3006083058512501</v>
      </c>
      <c r="W2930" s="1">
        <v>8.0372893593622406E-6</v>
      </c>
      <c r="X2930">
        <v>1.4543251514075999E-4</v>
      </c>
    </row>
    <row r="2931" spans="1:24">
      <c r="A2931" t="s">
        <v>5838</v>
      </c>
      <c r="B2931" t="s">
        <v>5839</v>
      </c>
      <c r="C2931">
        <v>2192370</v>
      </c>
      <c r="D2931">
        <v>2193182</v>
      </c>
      <c r="E2931">
        <v>1</v>
      </c>
      <c r="F2931">
        <v>3.2920251735368602</v>
      </c>
      <c r="G2931">
        <v>-1.0696260503833099</v>
      </c>
      <c r="H2931">
        <v>3.0493012155097898</v>
      </c>
      <c r="I2931">
        <v>-1.03752755039761</v>
      </c>
      <c r="J2931">
        <v>3.4259542820617299</v>
      </c>
      <c r="K2931">
        <v>-1.0614613466587299</v>
      </c>
      <c r="L2931">
        <v>-9.8708801287537506E-2</v>
      </c>
      <c r="M2931">
        <v>-0.46517849136089201</v>
      </c>
      <c r="N2931">
        <v>4.1339152082849502E-3</v>
      </c>
      <c r="O2931">
        <v>-0.53477162284811397</v>
      </c>
      <c r="P2931">
        <v>-3.3986692595755402E-2</v>
      </c>
      <c r="Q2931">
        <v>-0.448740765826799</v>
      </c>
      <c r="R2931">
        <v>3.2986140832611301</v>
      </c>
      <c r="S2931" s="1">
        <v>8.5649028792835696E-6</v>
      </c>
      <c r="T2931">
        <v>1.48690486708653E-4</v>
      </c>
      <c r="U2931" t="s">
        <v>26</v>
      </c>
      <c r="V2931">
        <v>-0.57330802246794998</v>
      </c>
      <c r="W2931" s="1">
        <v>3.39447944802748E-5</v>
      </c>
      <c r="X2931">
        <v>3.1498238620292403E-4</v>
      </c>
    </row>
    <row r="2932" spans="1:24">
      <c r="A2932" t="s">
        <v>5840</v>
      </c>
      <c r="B2932" t="s">
        <v>5841</v>
      </c>
      <c r="C2932">
        <v>2193248</v>
      </c>
      <c r="D2932">
        <v>2193661</v>
      </c>
      <c r="E2932">
        <v>-1</v>
      </c>
      <c r="F2932">
        <v>-1.0554540292783801</v>
      </c>
      <c r="G2932">
        <v>3.1814557996387798</v>
      </c>
      <c r="H2932">
        <v>-0.99952033101591997</v>
      </c>
      <c r="I2932">
        <v>2.91147040950242</v>
      </c>
      <c r="J2932">
        <v>-0.994961000596705</v>
      </c>
      <c r="K2932">
        <v>3.2845291537137702</v>
      </c>
      <c r="L2932">
        <v>-7.8549703103708401E-2</v>
      </c>
      <c r="M2932">
        <v>-0.62257158609872998</v>
      </c>
      <c r="N2932">
        <v>-9.0238497122528995E-3</v>
      </c>
      <c r="O2932">
        <v>-0.59665077277178202</v>
      </c>
      <c r="P2932">
        <v>-2.5428986937146899E-2</v>
      </c>
      <c r="Q2932">
        <v>-0.53587672173097101</v>
      </c>
      <c r="R2932">
        <v>-0.97897760704596704</v>
      </c>
      <c r="S2932" s="1">
        <v>4.35172692262183E-6</v>
      </c>
      <c r="T2932">
        <v>1.08214072219815E-4</v>
      </c>
      <c r="U2932" t="s">
        <v>26</v>
      </c>
      <c r="V2932">
        <v>3.71085148115215</v>
      </c>
      <c r="W2932" s="1">
        <v>5.3397810279903797E-6</v>
      </c>
      <c r="X2932">
        <v>1.19162797875656E-4</v>
      </c>
    </row>
    <row r="2933" spans="1:24">
      <c r="A2933" t="s">
        <v>5842</v>
      </c>
      <c r="B2933" t="s">
        <v>5843</v>
      </c>
      <c r="C2933">
        <v>2193662</v>
      </c>
      <c r="D2933">
        <v>2194052</v>
      </c>
      <c r="E2933">
        <v>-1</v>
      </c>
      <c r="F2933">
        <v>-0.87231791497904099</v>
      </c>
      <c r="G2933">
        <v>3.3610837615741498</v>
      </c>
      <c r="H2933">
        <v>-0.91621732107904996</v>
      </c>
      <c r="I2933">
        <v>3.26863531938461</v>
      </c>
      <c r="J2933">
        <v>-0.94211606676997295</v>
      </c>
      <c r="K2933">
        <v>3.3845360430067601</v>
      </c>
      <c r="L2933">
        <v>4.3341210371283197E-2</v>
      </c>
      <c r="M2933">
        <v>-0.56761611411142798</v>
      </c>
      <c r="N2933">
        <v>0.11141995198815501</v>
      </c>
      <c r="O2933">
        <v>-0.57024269338579903</v>
      </c>
      <c r="P2933">
        <v>-1.6163952362729401E-2</v>
      </c>
      <c r="Q2933">
        <v>-0.54947989841087896</v>
      </c>
      <c r="R2933">
        <v>-0.95641617094159004</v>
      </c>
      <c r="S2933" s="1">
        <v>2.2265427962785101E-5</v>
      </c>
      <c r="T2933">
        <v>2.4888715970084997E-4</v>
      </c>
      <c r="U2933" t="s">
        <v>33</v>
      </c>
      <c r="V2933">
        <v>3.9005312766245401</v>
      </c>
      <c r="W2933" s="1">
        <v>4.3396092433969201E-8</v>
      </c>
      <c r="X2933" s="1">
        <v>2.1773971228404798E-5</v>
      </c>
    </row>
    <row r="2934" spans="1:24">
      <c r="A2934" t="s">
        <v>5844</v>
      </c>
      <c r="B2934" t="s">
        <v>5845</v>
      </c>
      <c r="C2934">
        <v>2193827</v>
      </c>
      <c r="D2934">
        <v>2193976</v>
      </c>
      <c r="E2934">
        <v>1</v>
      </c>
      <c r="F2934">
        <v>3.40393093395127</v>
      </c>
      <c r="G2934">
        <v>-0.75428621574264598</v>
      </c>
      <c r="H2934">
        <v>3.3020435028727801</v>
      </c>
      <c r="I2934">
        <v>-0.83099149485909996</v>
      </c>
      <c r="J2934">
        <v>3.4299522688636501</v>
      </c>
      <c r="K2934">
        <v>-0.80539777856286499</v>
      </c>
      <c r="L2934">
        <v>-0.56696533397751603</v>
      </c>
      <c r="M2934">
        <v>4.7014006026424103E-2</v>
      </c>
      <c r="N2934">
        <v>-0.54922174471600105</v>
      </c>
      <c r="O2934">
        <v>8.3616107707694995E-2</v>
      </c>
      <c r="P2934">
        <v>-0.55253501048732501</v>
      </c>
      <c r="Q2934">
        <v>-4.8428718702091103E-2</v>
      </c>
      <c r="R2934">
        <v>3.93488293162285</v>
      </c>
      <c r="S2934" s="1">
        <v>6.0317186019980604E-8</v>
      </c>
      <c r="T2934" s="1">
        <v>2.1773971228404798E-5</v>
      </c>
      <c r="U2934" t="s">
        <v>26</v>
      </c>
      <c r="V2934">
        <v>-0.82429229473221299</v>
      </c>
      <c r="W2934" s="1">
        <v>5.3927730670430099E-5</v>
      </c>
      <c r="X2934">
        <v>4.1858711838846298E-4</v>
      </c>
    </row>
    <row r="2935" spans="1:24">
      <c r="A2935" t="s">
        <v>5846</v>
      </c>
      <c r="B2935" t="s">
        <v>5847</v>
      </c>
      <c r="C2935">
        <v>2194053</v>
      </c>
      <c r="D2935">
        <v>2194400</v>
      </c>
      <c r="E2935">
        <v>-1</v>
      </c>
      <c r="F2935">
        <v>-0.97445161996241503</v>
      </c>
      <c r="G2935">
        <v>3.3777051637356701</v>
      </c>
      <c r="H2935">
        <v>-1.0038242727853901</v>
      </c>
      <c r="I2935">
        <v>3.1567988785372401</v>
      </c>
      <c r="J2935">
        <v>-1.0298644468505</v>
      </c>
      <c r="K2935">
        <v>3.3220943579606002</v>
      </c>
      <c r="L2935">
        <v>0.12157531647648</v>
      </c>
      <c r="M2935">
        <v>-1.03570479527612</v>
      </c>
      <c r="N2935">
        <v>0.33678840652172198</v>
      </c>
      <c r="O2935">
        <v>-1.0329362138806599</v>
      </c>
      <c r="P2935">
        <v>6.3725597062501596E-2</v>
      </c>
      <c r="Q2935">
        <v>-1.0744430053337199</v>
      </c>
      <c r="R2935">
        <v>-1.1767432198863399</v>
      </c>
      <c r="S2935">
        <v>1.54934358621039E-4</v>
      </c>
      <c r="T2935">
        <v>7.8980747645183004E-4</v>
      </c>
      <c r="U2935" t="s">
        <v>26</v>
      </c>
      <c r="V2935">
        <v>4.3332274715746699</v>
      </c>
      <c r="W2935" s="1">
        <v>3.5644471927755602E-7</v>
      </c>
      <c r="X2935" s="1">
        <v>4.1333185629356998E-5</v>
      </c>
    </row>
    <row r="2936" spans="1:24">
      <c r="A2936" t="s">
        <v>5848</v>
      </c>
      <c r="B2936" t="s">
        <v>5849</v>
      </c>
      <c r="C2936">
        <v>2194402</v>
      </c>
      <c r="D2936">
        <v>2194758</v>
      </c>
      <c r="E2936">
        <v>-1</v>
      </c>
      <c r="F2936">
        <v>-0.95162869665468497</v>
      </c>
      <c r="G2936">
        <v>3.5131160662227199</v>
      </c>
      <c r="H2936">
        <v>-1.0154493216746201</v>
      </c>
      <c r="I2936">
        <v>3.38849571586328</v>
      </c>
      <c r="J2936">
        <v>-1.0376655080030901</v>
      </c>
      <c r="K2936">
        <v>3.3876300462989701</v>
      </c>
      <c r="L2936">
        <v>0.178028227593821</v>
      </c>
      <c r="M2936">
        <v>-1.04845845649771</v>
      </c>
      <c r="N2936">
        <v>0.135808056141179</v>
      </c>
      <c r="O2936">
        <v>-0.98914530748571705</v>
      </c>
      <c r="P2936">
        <v>0.13421737370789599</v>
      </c>
      <c r="Q2936">
        <v>-1.0339395318862901</v>
      </c>
      <c r="R2936">
        <v>-1.15093239459176</v>
      </c>
      <c r="S2936" s="1">
        <v>2.5812743551383099E-6</v>
      </c>
      <c r="T2936" s="1">
        <v>8.4736637062264496E-5</v>
      </c>
      <c r="U2936" t="s">
        <v>26</v>
      </c>
      <c r="V2936">
        <v>4.4535950414182297</v>
      </c>
      <c r="W2936" s="1">
        <v>6.4442742132517597E-8</v>
      </c>
      <c r="X2936" s="1">
        <v>2.1773971228404798E-5</v>
      </c>
    </row>
    <row r="2937" spans="1:24">
      <c r="A2937" t="s">
        <v>5850</v>
      </c>
      <c r="B2937" t="s">
        <v>5851</v>
      </c>
      <c r="C2937">
        <v>2194718</v>
      </c>
      <c r="D2937">
        <v>2195059</v>
      </c>
      <c r="E2937">
        <v>-1</v>
      </c>
      <c r="F2937">
        <v>-1.0366032411067501</v>
      </c>
      <c r="G2937">
        <v>3.1315520168135502</v>
      </c>
      <c r="H2937">
        <v>-1.047907096426</v>
      </c>
      <c r="I2937">
        <v>2.9842669278582998</v>
      </c>
      <c r="J2937">
        <v>-1.01471838715313</v>
      </c>
      <c r="K2937">
        <v>3.1890514567399602</v>
      </c>
      <c r="L2937">
        <v>0.15055891819779099</v>
      </c>
      <c r="M2937">
        <v>-1.1497039200505701</v>
      </c>
      <c r="N2937">
        <v>0.20645313321703401</v>
      </c>
      <c r="O2937">
        <v>-1.08045533685538</v>
      </c>
      <c r="P2937">
        <v>5.8538385779981002E-2</v>
      </c>
      <c r="Q2937">
        <v>-1.14018568358044</v>
      </c>
      <c r="R2937">
        <v>-1.1715930539602299</v>
      </c>
      <c r="S2937" s="1">
        <v>1.20490586182124E-5</v>
      </c>
      <c r="T2937">
        <v>1.78510919188237E-4</v>
      </c>
      <c r="U2937" t="s">
        <v>26</v>
      </c>
      <c r="V2937">
        <v>4.2250717806327298</v>
      </c>
      <c r="W2937" s="1">
        <v>3.2977078984840601E-7</v>
      </c>
      <c r="X2937" s="1">
        <v>4.0817530186441E-5</v>
      </c>
    </row>
    <row r="2938" spans="1:24">
      <c r="A2938" t="s">
        <v>5852</v>
      </c>
      <c r="B2938" t="s">
        <v>5853</v>
      </c>
      <c r="C2938">
        <v>2195060</v>
      </c>
      <c r="D2938">
        <v>2195563</v>
      </c>
      <c r="E2938">
        <v>-1</v>
      </c>
      <c r="F2938">
        <v>-1.03951839308224</v>
      </c>
      <c r="G2938">
        <v>3.3835623736629898</v>
      </c>
      <c r="H2938">
        <v>-1.0734679984133899</v>
      </c>
      <c r="I2938">
        <v>3.1836338279313598</v>
      </c>
      <c r="J2938">
        <v>-1.08467171576873</v>
      </c>
      <c r="K2938">
        <v>3.2130300965743301</v>
      </c>
      <c r="L2938">
        <v>-0.21683197767780801</v>
      </c>
      <c r="M2938">
        <v>2.06460636347281</v>
      </c>
      <c r="N2938">
        <v>-0.315748388203904</v>
      </c>
      <c r="O2938">
        <v>2.1867294055824602</v>
      </c>
      <c r="P2938">
        <v>-0.33866361947422702</v>
      </c>
      <c r="Q2938">
        <v>2.1421632142791802</v>
      </c>
      <c r="R2938">
        <v>-0.77547137396947396</v>
      </c>
      <c r="S2938" s="1">
        <v>4.0787210306792103E-5</v>
      </c>
      <c r="T2938">
        <v>3.5205802580599502E-4</v>
      </c>
      <c r="U2938" t="s">
        <v>33</v>
      </c>
      <c r="V2938">
        <v>1.1289091049447399</v>
      </c>
      <c r="W2938" s="1">
        <v>9.5662065568297394E-5</v>
      </c>
      <c r="X2938">
        <v>5.8508285174430096E-4</v>
      </c>
    </row>
    <row r="2939" spans="1:24">
      <c r="A2939" t="s">
        <v>5854</v>
      </c>
      <c r="B2939" t="s">
        <v>5855</v>
      </c>
      <c r="C2939">
        <v>2195173</v>
      </c>
      <c r="D2939">
        <v>2195547</v>
      </c>
      <c r="E2939">
        <v>1</v>
      </c>
      <c r="F2939">
        <v>3.38849571586328</v>
      </c>
      <c r="G2939">
        <v>-1.02528333832721</v>
      </c>
      <c r="H2939">
        <v>3.1856401476678902</v>
      </c>
      <c r="I2939">
        <v>-1.06836590724973</v>
      </c>
      <c r="J2939">
        <v>3.2163745512403201</v>
      </c>
      <c r="K2939">
        <v>-1.08593488349357</v>
      </c>
      <c r="L2939">
        <v>2.0819171313042002</v>
      </c>
      <c r="M2939">
        <v>-0.21825275035538599</v>
      </c>
      <c r="N2939">
        <v>2.1954973136468898</v>
      </c>
      <c r="O2939">
        <v>-0.32558880185814398</v>
      </c>
      <c r="P2939">
        <v>2.1702717586699398</v>
      </c>
      <c r="Q2939">
        <v>-0.34303834498763702</v>
      </c>
      <c r="R2939">
        <v>1.11427473705015</v>
      </c>
      <c r="S2939">
        <v>1.01213719845231E-4</v>
      </c>
      <c r="T2939">
        <v>6.0327997772028599E-4</v>
      </c>
      <c r="U2939" t="s">
        <v>26</v>
      </c>
      <c r="V2939">
        <v>-0.76423474395644697</v>
      </c>
      <c r="W2939" s="1">
        <v>5.8739569689070401E-5</v>
      </c>
      <c r="X2939">
        <v>4.3892577874719802E-4</v>
      </c>
    </row>
    <row r="2940" spans="1:24">
      <c r="A2940" t="s">
        <v>5856</v>
      </c>
      <c r="B2940" t="s">
        <v>5857</v>
      </c>
      <c r="C2940">
        <v>2195564</v>
      </c>
      <c r="D2940">
        <v>2195782</v>
      </c>
      <c r="E2940">
        <v>-1</v>
      </c>
      <c r="F2940">
        <v>-1.0134034372318901</v>
      </c>
      <c r="G2940">
        <v>3.09942995944406</v>
      </c>
      <c r="H2940">
        <v>-1.0614613466587299</v>
      </c>
      <c r="I2940">
        <v>2.9589632600948899</v>
      </c>
      <c r="J2940">
        <v>-1.09552732900168</v>
      </c>
      <c r="K2940">
        <v>3.0899203072739398</v>
      </c>
      <c r="L2940">
        <v>-0.29865349730451102</v>
      </c>
      <c r="M2940">
        <v>0.30104586596187399</v>
      </c>
      <c r="N2940">
        <v>-0.30271794228823901</v>
      </c>
      <c r="O2940">
        <v>0.22200844212425899</v>
      </c>
      <c r="P2940">
        <v>-0.420980943692146</v>
      </c>
      <c r="Q2940">
        <v>0.31960721801321301</v>
      </c>
      <c r="R2940">
        <v>-0.71601324320246695</v>
      </c>
      <c r="S2940">
        <v>1.0516716562623401E-4</v>
      </c>
      <c r="T2940">
        <v>6.1882063628352897E-4</v>
      </c>
      <c r="U2940" t="s">
        <v>26</v>
      </c>
      <c r="V2940">
        <v>2.7685506669045101</v>
      </c>
      <c r="W2940" s="1">
        <v>8.8608703403835995E-7</v>
      </c>
      <c r="X2940" s="1">
        <v>5.5586224867543002E-5</v>
      </c>
    </row>
    <row r="2941" spans="1:24">
      <c r="A2941" t="s">
        <v>5858</v>
      </c>
      <c r="B2941" t="s">
        <v>5859</v>
      </c>
      <c r="C2941">
        <v>2195986</v>
      </c>
      <c r="D2941">
        <v>2196264</v>
      </c>
      <c r="E2941">
        <v>1</v>
      </c>
      <c r="F2941">
        <v>2.3527396557728801</v>
      </c>
      <c r="G2941">
        <v>-0.86698105109667201</v>
      </c>
      <c r="H2941">
        <v>2.08508171383914</v>
      </c>
      <c r="I2941">
        <v>-0.90523729149621301</v>
      </c>
      <c r="J2941">
        <v>2.33662370773677</v>
      </c>
      <c r="K2941">
        <v>-0.95114167653384296</v>
      </c>
      <c r="L2941">
        <v>-0.18200423056540599</v>
      </c>
      <c r="M2941">
        <v>-0.17356882008393301</v>
      </c>
      <c r="N2941">
        <v>0.14137264819588799</v>
      </c>
      <c r="O2941">
        <v>-0.23075933723890801</v>
      </c>
      <c r="P2941">
        <v>9.2940702589298499E-2</v>
      </c>
      <c r="Q2941">
        <v>-0.31898051486850898</v>
      </c>
      <c r="R2941">
        <v>2.24071198570967</v>
      </c>
      <c r="S2941" s="1">
        <v>7.2435398786980794E-5</v>
      </c>
      <c r="T2941">
        <v>4.9197430447538398E-4</v>
      </c>
      <c r="U2941" t="s">
        <v>26</v>
      </c>
      <c r="V2941">
        <v>-0.66668378231179204</v>
      </c>
      <c r="W2941">
        <v>1.6615718669777099E-4</v>
      </c>
      <c r="X2941">
        <v>8.2379082939344696E-4</v>
      </c>
    </row>
    <row r="2942" spans="1:24">
      <c r="A2942" t="s">
        <v>5860</v>
      </c>
      <c r="B2942" t="s">
        <v>5861</v>
      </c>
      <c r="C2942">
        <v>2196389</v>
      </c>
      <c r="D2942">
        <v>2197081</v>
      </c>
      <c r="E2942">
        <v>-1</v>
      </c>
      <c r="F2942">
        <v>-0.78641821864665695</v>
      </c>
      <c r="G2942">
        <v>1.61296014545216</v>
      </c>
      <c r="H2942">
        <v>-0.77406964251770705</v>
      </c>
      <c r="I2942">
        <v>1.31408212267076</v>
      </c>
      <c r="J2942">
        <v>-0.74583397451525202</v>
      </c>
      <c r="K2942">
        <v>1.5238518419299101</v>
      </c>
      <c r="L2942">
        <v>0.27061860139649702</v>
      </c>
      <c r="M2942">
        <v>-0.99177861015727298</v>
      </c>
      <c r="N2942">
        <v>0.53113905898797498</v>
      </c>
      <c r="O2942">
        <v>-1.0387296964752299</v>
      </c>
      <c r="P2942">
        <v>0.395030780857899</v>
      </c>
      <c r="Q2942">
        <v>-0.95154819105525501</v>
      </c>
      <c r="R2942">
        <v>-1.16770342564066</v>
      </c>
      <c r="S2942">
        <v>1.05693374656814E-4</v>
      </c>
      <c r="T2942">
        <v>6.2128005174614804E-4</v>
      </c>
      <c r="U2942" t="s">
        <v>26</v>
      </c>
      <c r="V2942">
        <v>2.4776502025801999</v>
      </c>
      <c r="W2942" s="1">
        <v>1.13528955912079E-5</v>
      </c>
      <c r="X2942">
        <v>1.72395821940564E-4</v>
      </c>
    </row>
    <row r="2943" spans="1:24">
      <c r="A2943" t="s">
        <v>5862</v>
      </c>
      <c r="B2943" t="s">
        <v>5863</v>
      </c>
      <c r="C2943">
        <v>2197121</v>
      </c>
      <c r="D2943">
        <v>2197324</v>
      </c>
      <c r="E2943">
        <v>-1</v>
      </c>
      <c r="F2943">
        <v>-0.84611246930463602</v>
      </c>
      <c r="G2943">
        <v>2.3100387168365</v>
      </c>
      <c r="H2943">
        <v>-0.83361138981627503</v>
      </c>
      <c r="I2943">
        <v>2.3230647804119302</v>
      </c>
      <c r="J2943">
        <v>-0.77292423721999803</v>
      </c>
      <c r="K2943">
        <v>2.3336628789598</v>
      </c>
      <c r="L2943">
        <v>0.43317319937732002</v>
      </c>
      <c r="M2943">
        <v>-1.12465129799815</v>
      </c>
      <c r="N2943">
        <v>0.50596896149843096</v>
      </c>
      <c r="O2943">
        <v>-1.0878359972167799</v>
      </c>
      <c r="P2943">
        <v>0.46851943288898901</v>
      </c>
      <c r="Q2943">
        <v>-1.03414106835616</v>
      </c>
      <c r="R2943">
        <v>-1.2867698967018799</v>
      </c>
      <c r="S2943" s="1">
        <v>1.9783516698509499E-6</v>
      </c>
      <c r="T2943" s="1">
        <v>7.80266812128002E-5</v>
      </c>
      <c r="U2943" t="s">
        <v>26</v>
      </c>
      <c r="V2943">
        <v>3.40446491325977</v>
      </c>
      <c r="W2943" s="1">
        <v>2.4266945971210099E-8</v>
      </c>
      <c r="X2943" s="1">
        <v>1.7411533734343299E-5</v>
      </c>
    </row>
    <row r="2944" spans="1:24">
      <c r="A2944" t="s">
        <v>5864</v>
      </c>
      <c r="B2944" t="s">
        <v>5865</v>
      </c>
      <c r="C2944">
        <v>2197344</v>
      </c>
      <c r="D2944">
        <v>2197859</v>
      </c>
      <c r="E2944">
        <v>-1</v>
      </c>
      <c r="F2944">
        <v>-0.87694523720998097</v>
      </c>
      <c r="G2944">
        <v>1.77830350307976</v>
      </c>
      <c r="H2944">
        <v>-0.92043557679158305</v>
      </c>
      <c r="I2944">
        <v>1.49057538033827</v>
      </c>
      <c r="J2944">
        <v>-0.86468533257702296</v>
      </c>
      <c r="K2944">
        <v>1.7544149418091499</v>
      </c>
      <c r="L2944">
        <v>0.27425977700426901</v>
      </c>
      <c r="M2944">
        <v>-1.1787379743837501</v>
      </c>
      <c r="N2944">
        <v>0.24592392501875099</v>
      </c>
      <c r="O2944">
        <v>-1.1390228089730701</v>
      </c>
      <c r="P2944">
        <v>0.122037134157346</v>
      </c>
      <c r="Q2944">
        <v>-1.0929672479633401</v>
      </c>
      <c r="R2944">
        <v>-1.10142899425298</v>
      </c>
      <c r="S2944" s="1">
        <v>2.4552041173903E-5</v>
      </c>
      <c r="T2944">
        <v>2.60979104330006E-4</v>
      </c>
      <c r="U2944" t="s">
        <v>26</v>
      </c>
      <c r="V2944">
        <v>2.8113406188491101</v>
      </c>
      <c r="W2944" s="1">
        <v>7.9147813982879502E-6</v>
      </c>
      <c r="X2944">
        <v>1.44895472380882E-4</v>
      </c>
    </row>
    <row r="2945" spans="1:24">
      <c r="A2945" t="s">
        <v>5866</v>
      </c>
      <c r="B2945" t="s">
        <v>5867</v>
      </c>
      <c r="C2945">
        <v>2197860</v>
      </c>
      <c r="D2945">
        <v>2198069</v>
      </c>
      <c r="E2945">
        <v>-1</v>
      </c>
      <c r="F2945">
        <v>-0.86383115391148402</v>
      </c>
      <c r="G2945">
        <v>1.7378167455343301</v>
      </c>
      <c r="H2945">
        <v>-0.91443692745246996</v>
      </c>
      <c r="I2945">
        <v>1.47855483225988</v>
      </c>
      <c r="J2945">
        <v>-0.86591577495333005</v>
      </c>
      <c r="K2945">
        <v>1.6610141674999701</v>
      </c>
      <c r="L2945">
        <v>0.29977443372247897</v>
      </c>
      <c r="M2945">
        <v>-1.0445771469524701</v>
      </c>
      <c r="N2945">
        <v>0.29389027675600798</v>
      </c>
      <c r="O2945">
        <v>-1.0857794992949401</v>
      </c>
      <c r="P2945">
        <v>0.19145605500801999</v>
      </c>
      <c r="Q2945">
        <v>-1.01736990937351</v>
      </c>
      <c r="R2945">
        <v>-1.1431015406012599</v>
      </c>
      <c r="S2945" s="1">
        <v>7.9510213614419298E-6</v>
      </c>
      <c r="T2945">
        <v>1.44895472380882E-4</v>
      </c>
      <c r="U2945" t="s">
        <v>26</v>
      </c>
      <c r="V2945">
        <v>2.6750374336383702</v>
      </c>
      <c r="W2945" s="1">
        <v>4.6336011138856002E-6</v>
      </c>
      <c r="X2945">
        <v>1.1082029330709699E-4</v>
      </c>
    </row>
    <row r="2946" spans="1:24">
      <c r="A2946" t="s">
        <v>5868</v>
      </c>
      <c r="B2946" t="s">
        <v>5869</v>
      </c>
      <c r="C2946">
        <v>2198070</v>
      </c>
      <c r="D2946">
        <v>2198264</v>
      </c>
      <c r="E2946">
        <v>-1</v>
      </c>
      <c r="F2946">
        <v>-0.82337460780088401</v>
      </c>
      <c r="G2946">
        <v>1.72993154354111</v>
      </c>
      <c r="H2946">
        <v>-0.82570497746200999</v>
      </c>
      <c r="I2946">
        <v>1.4107619121889701</v>
      </c>
      <c r="J2946">
        <v>-0.82716117327208405</v>
      </c>
      <c r="K2946">
        <v>1.6763572435277101</v>
      </c>
      <c r="L2946">
        <v>0.228875599935603</v>
      </c>
      <c r="M2946">
        <v>-1.04302159879721</v>
      </c>
      <c r="N2946">
        <v>0.10966242586963899</v>
      </c>
      <c r="O2946">
        <v>-1.07986683940384</v>
      </c>
      <c r="P2946">
        <v>0.183827563395354</v>
      </c>
      <c r="Q2946">
        <v>-1.0272594534858499</v>
      </c>
      <c r="R2946">
        <v>-0.999535449245192</v>
      </c>
      <c r="S2946" s="1">
        <v>8.7171325140885793E-6</v>
      </c>
      <c r="T2946">
        <v>1.49585472738022E-4</v>
      </c>
      <c r="U2946" t="s">
        <v>26</v>
      </c>
      <c r="V2946">
        <v>2.6557328636482298</v>
      </c>
      <c r="W2946" s="1">
        <v>1.19029830600138E-5</v>
      </c>
      <c r="X2946">
        <v>1.7746265653111501E-4</v>
      </c>
    </row>
    <row r="2947" spans="1:24">
      <c r="A2947" t="s">
        <v>5870</v>
      </c>
      <c r="B2947" t="s">
        <v>5871</v>
      </c>
      <c r="C2947">
        <v>2198313</v>
      </c>
      <c r="D2947">
        <v>2198765</v>
      </c>
      <c r="E2947">
        <v>-1</v>
      </c>
      <c r="F2947">
        <v>-0.85748954746065698</v>
      </c>
      <c r="G2947">
        <v>1.0644441547685599</v>
      </c>
      <c r="H2947">
        <v>-0.88475540069103398</v>
      </c>
      <c r="I2947">
        <v>0.89337357613955304</v>
      </c>
      <c r="J2947">
        <v>-0.82692956588055</v>
      </c>
      <c r="K2947">
        <v>1.29089262885617</v>
      </c>
      <c r="L2947">
        <v>0.19429078716689599</v>
      </c>
      <c r="M2947">
        <v>-0.90895078384786698</v>
      </c>
      <c r="N2947">
        <v>1.7955102578103E-2</v>
      </c>
      <c r="O2947">
        <v>-1.0317934498522101</v>
      </c>
      <c r="P2947">
        <v>0.14087370550931899</v>
      </c>
      <c r="Q2947">
        <v>-1.0311003009236099</v>
      </c>
      <c r="R2947">
        <v>-0.97409803642885295</v>
      </c>
      <c r="S2947" s="1">
        <v>5.8900875150960599E-5</v>
      </c>
      <c r="T2947">
        <v>4.39364552782994E-4</v>
      </c>
      <c r="U2947" t="s">
        <v>26</v>
      </c>
      <c r="V2947">
        <v>2.0735182981293199</v>
      </c>
      <c r="W2947" s="1">
        <v>7.0620369325298207E-5</v>
      </c>
      <c r="X2947">
        <v>4.8372424812316399E-4</v>
      </c>
    </row>
    <row r="2948" spans="1:24">
      <c r="A2948" t="s">
        <v>5872</v>
      </c>
      <c r="B2948" t="s">
        <v>5873</v>
      </c>
      <c r="C2948">
        <v>2198766</v>
      </c>
      <c r="D2948">
        <v>2198847</v>
      </c>
      <c r="E2948">
        <v>-1</v>
      </c>
      <c r="F2948">
        <v>-0.78279822422782597</v>
      </c>
      <c r="G2948">
        <v>1.59984153009859</v>
      </c>
      <c r="H2948">
        <v>-0.89101031748015502</v>
      </c>
      <c r="I2948">
        <v>1.2242721609476499</v>
      </c>
      <c r="J2948">
        <v>-0.829870302236691</v>
      </c>
      <c r="K2948">
        <v>1.0341342717242901</v>
      </c>
      <c r="L2948">
        <v>0.32462739841244298</v>
      </c>
      <c r="M2948">
        <v>-0.90740554105989402</v>
      </c>
      <c r="N2948">
        <v>0.112564512269501</v>
      </c>
      <c r="O2948">
        <v>-0.82056047291382705</v>
      </c>
      <c r="P2948">
        <v>0.28837630482950799</v>
      </c>
      <c r="Q2948">
        <v>-1.0768676700798501</v>
      </c>
      <c r="R2948">
        <v>-1.07641568648537</v>
      </c>
      <c r="S2948">
        <v>1.20443153954909E-4</v>
      </c>
      <c r="T2948">
        <v>6.7120747932153195E-4</v>
      </c>
      <c r="U2948" t="s">
        <v>26</v>
      </c>
      <c r="V2948">
        <v>2.22102721560803</v>
      </c>
      <c r="W2948">
        <v>2.6134813632162701E-4</v>
      </c>
      <c r="X2948">
        <v>1.10874966924326E-3</v>
      </c>
    </row>
    <row r="2949" spans="1:24">
      <c r="A2949" t="s">
        <v>5874</v>
      </c>
      <c r="B2949" t="s">
        <v>5875</v>
      </c>
      <c r="C2949">
        <v>2198848</v>
      </c>
      <c r="D2949">
        <v>2199105</v>
      </c>
      <c r="E2949">
        <v>-1</v>
      </c>
      <c r="F2949">
        <v>-0.76461712921033398</v>
      </c>
      <c r="G2949">
        <v>1.7325928253976799</v>
      </c>
      <c r="H2949">
        <v>-0.780461825163553</v>
      </c>
      <c r="I2949">
        <v>1.3480525562933801</v>
      </c>
      <c r="J2949">
        <v>-0.83309553493553001</v>
      </c>
      <c r="K2949">
        <v>1.54842944184773</v>
      </c>
      <c r="L2949">
        <v>0.29106280863112599</v>
      </c>
      <c r="M2949">
        <v>-0.97808760599835498</v>
      </c>
      <c r="N2949">
        <v>0.44166012745123001</v>
      </c>
      <c r="O2949">
        <v>-0.83111218710444401</v>
      </c>
      <c r="P2949">
        <v>0.29144961967756799</v>
      </c>
      <c r="Q2949">
        <v>-1.07388450668441</v>
      </c>
      <c r="R2949">
        <v>-1.1341156816897799</v>
      </c>
      <c r="S2949" s="1">
        <v>3.0915316662798798E-5</v>
      </c>
      <c r="T2949">
        <v>2.9924775319471302E-4</v>
      </c>
      <c r="U2949" t="s">
        <v>26</v>
      </c>
      <c r="V2949">
        <v>2.5040530411086701</v>
      </c>
      <c r="W2949" s="1">
        <v>4.4918877312852403E-5</v>
      </c>
      <c r="X2949">
        <v>3.7367297938517802E-4</v>
      </c>
    </row>
    <row r="2950" spans="1:24">
      <c r="A2950" t="s">
        <v>5876</v>
      </c>
      <c r="B2950" t="s">
        <v>5877</v>
      </c>
      <c r="C2950">
        <v>2199150</v>
      </c>
      <c r="D2950">
        <v>2199353</v>
      </c>
      <c r="E2950">
        <v>-1</v>
      </c>
      <c r="F2950">
        <v>-0.92763560240471798</v>
      </c>
      <c r="G2950">
        <v>2.1528848072174598</v>
      </c>
      <c r="H2950">
        <v>-0.80839707461155597</v>
      </c>
      <c r="I2950">
        <v>1.80097884258521</v>
      </c>
      <c r="J2950">
        <v>-0.86174605229823997</v>
      </c>
      <c r="K2950">
        <v>1.8854159054053401</v>
      </c>
      <c r="L2950">
        <v>0.31834040247005402</v>
      </c>
      <c r="M2950">
        <v>-1.03974087487817</v>
      </c>
      <c r="N2950">
        <v>0.230075544634854</v>
      </c>
      <c r="O2950">
        <v>-0.88310485868537203</v>
      </c>
      <c r="P2950">
        <v>7.6974210419889194E-2</v>
      </c>
      <c r="Q2950">
        <v>-1.1035451238273899</v>
      </c>
      <c r="R2950">
        <v>-1.0743896289464401</v>
      </c>
      <c r="S2950">
        <v>1.64997018273324E-4</v>
      </c>
      <c r="T2950">
        <v>8.1998518172197597E-4</v>
      </c>
      <c r="U2950" t="s">
        <v>26</v>
      </c>
      <c r="V2950">
        <v>2.9552234708663101</v>
      </c>
      <c r="W2950" s="1">
        <v>1.8772269288046102E-5</v>
      </c>
      <c r="X2950">
        <v>2.24456738588311E-4</v>
      </c>
    </row>
    <row r="2951" spans="1:24">
      <c r="A2951" t="s">
        <v>5878</v>
      </c>
      <c r="B2951" t="s">
        <v>5879</v>
      </c>
      <c r="C2951">
        <v>2199362</v>
      </c>
      <c r="D2951">
        <v>2199526</v>
      </c>
      <c r="E2951">
        <v>-1</v>
      </c>
      <c r="F2951">
        <v>-0.78385519037177598</v>
      </c>
      <c r="G2951">
        <v>2.3336628789598</v>
      </c>
      <c r="H2951">
        <v>-0.73645272251217297</v>
      </c>
      <c r="I2951">
        <v>2.04575745249076</v>
      </c>
      <c r="J2951">
        <v>-0.83106695275173303</v>
      </c>
      <c r="K2951">
        <v>2.1200141426883099</v>
      </c>
      <c r="L2951">
        <v>0.40984870079396102</v>
      </c>
      <c r="M2951">
        <v>-1.0960059714329899</v>
      </c>
      <c r="N2951">
        <v>0.48341376298494199</v>
      </c>
      <c r="O2951">
        <v>-1.0716345581734099</v>
      </c>
      <c r="P2951">
        <v>0.359843896944051</v>
      </c>
      <c r="Q2951">
        <v>-1.1137214465881</v>
      </c>
      <c r="R2951">
        <v>-1.20149374211955</v>
      </c>
      <c r="S2951" s="1">
        <v>1.17989166460259E-5</v>
      </c>
      <c r="T2951">
        <v>1.7678592995584301E-4</v>
      </c>
      <c r="U2951" t="s">
        <v>26</v>
      </c>
      <c r="V2951">
        <v>3.26026548344446</v>
      </c>
      <c r="W2951" s="1">
        <v>3.04962285433951E-6</v>
      </c>
      <c r="X2951" s="1">
        <v>9.2130711494256903E-5</v>
      </c>
    </row>
    <row r="2952" spans="1:24">
      <c r="A2952" t="s">
        <v>5880</v>
      </c>
      <c r="B2952" t="s">
        <v>5881</v>
      </c>
      <c r="C2952">
        <v>2199580</v>
      </c>
      <c r="D2952">
        <v>2200335</v>
      </c>
      <c r="E2952">
        <v>-1</v>
      </c>
      <c r="F2952">
        <v>-0.90986375859289703</v>
      </c>
      <c r="G2952">
        <v>1.6771560922230599</v>
      </c>
      <c r="H2952">
        <v>-0.89122658756898998</v>
      </c>
      <c r="I2952">
        <v>1.4404881105874801</v>
      </c>
      <c r="J2952">
        <v>-0.807174811923835</v>
      </c>
      <c r="K2952">
        <v>1.6140962939183501</v>
      </c>
      <c r="L2952">
        <v>0.117223418796842</v>
      </c>
      <c r="M2952">
        <v>-1.14779744401032</v>
      </c>
      <c r="N2952">
        <v>0.385770558852435</v>
      </c>
      <c r="O2952">
        <v>-1.16811495063048</v>
      </c>
      <c r="P2952">
        <v>9.3794018158810902E-2</v>
      </c>
      <c r="Q2952">
        <v>-1.2278520478343999</v>
      </c>
      <c r="R2952">
        <v>-1.0683510512979399</v>
      </c>
      <c r="S2952">
        <v>4.1568604770749899E-4</v>
      </c>
      <c r="T2952">
        <v>1.5251121213429499E-3</v>
      </c>
      <c r="U2952" t="s">
        <v>26</v>
      </c>
      <c r="V2952">
        <v>2.7585016464013599</v>
      </c>
      <c r="W2952" s="1">
        <v>3.21573513574769E-6</v>
      </c>
      <c r="X2952" s="1">
        <v>9.4506900543419003E-5</v>
      </c>
    </row>
    <row r="2953" spans="1:24">
      <c r="A2953" t="s">
        <v>5882</v>
      </c>
      <c r="B2953" t="s">
        <v>5883</v>
      </c>
      <c r="C2953">
        <v>2200376</v>
      </c>
      <c r="D2953">
        <v>2200783</v>
      </c>
      <c r="E2953">
        <v>-1</v>
      </c>
      <c r="F2953">
        <v>-0.89039939594509199</v>
      </c>
      <c r="G2953">
        <v>1.7104764393917899</v>
      </c>
      <c r="H2953">
        <v>-0.89537407262206004</v>
      </c>
      <c r="I2953">
        <v>1.5589587835782901</v>
      </c>
      <c r="J2953">
        <v>-0.828635789647579</v>
      </c>
      <c r="K2953">
        <v>1.6961615719456999</v>
      </c>
      <c r="L2953">
        <v>0.112564512269501</v>
      </c>
      <c r="M2953">
        <v>-1.1254212291257699</v>
      </c>
      <c r="N2953">
        <v>5.9032752072166697E-2</v>
      </c>
      <c r="O2953">
        <v>-1.0681210378555099</v>
      </c>
      <c r="P2953">
        <v>2.26579678369715E-2</v>
      </c>
      <c r="Q2953">
        <v>-1.10547043137797</v>
      </c>
      <c r="R2953">
        <v>-0.93622149679778999</v>
      </c>
      <c r="S2953" s="1">
        <v>1.01065664083954E-5</v>
      </c>
      <c r="T2953">
        <v>1.60920086502607E-4</v>
      </c>
      <c r="U2953" t="s">
        <v>26</v>
      </c>
      <c r="V2953">
        <v>2.7548698310916802</v>
      </c>
      <c r="W2953" s="1">
        <v>7.1051377305575902E-7</v>
      </c>
      <c r="X2953" s="1">
        <v>5.1200525703664402E-5</v>
      </c>
    </row>
    <row r="2954" spans="1:24">
      <c r="A2954" t="s">
        <v>5884</v>
      </c>
      <c r="B2954" t="s">
        <v>5885</v>
      </c>
      <c r="C2954">
        <v>2200790</v>
      </c>
      <c r="D2954">
        <v>2201128</v>
      </c>
      <c r="E2954">
        <v>-1</v>
      </c>
      <c r="F2954">
        <v>-0.84982723435508101</v>
      </c>
      <c r="G2954">
        <v>1.16563913932199</v>
      </c>
      <c r="H2954">
        <v>-0.88573132091988205</v>
      </c>
      <c r="I2954">
        <v>0.74294952262559799</v>
      </c>
      <c r="J2954">
        <v>-0.87821462210909096</v>
      </c>
      <c r="K2954">
        <v>0.98564583052298005</v>
      </c>
      <c r="L2954">
        <v>4.4022621731832703E-2</v>
      </c>
      <c r="M2954">
        <v>-1.1129489210960299</v>
      </c>
      <c r="N2954">
        <v>8.1419752851318392E-3</v>
      </c>
      <c r="O2954">
        <v>-1.11414004255785</v>
      </c>
      <c r="P2954">
        <v>-1.0625251464894301E-2</v>
      </c>
      <c r="Q2954">
        <v>-1.15058385346768</v>
      </c>
      <c r="R2954">
        <v>-0.88510417431204103</v>
      </c>
      <c r="S2954" s="1">
        <v>1.3815713382273401E-6</v>
      </c>
      <c r="T2954" s="1">
        <v>6.9292583826442106E-5</v>
      </c>
      <c r="U2954" t="s">
        <v>26</v>
      </c>
      <c r="V2954">
        <v>2.0906357698640399</v>
      </c>
      <c r="W2954" s="1">
        <v>7.0457909352951195E-5</v>
      </c>
      <c r="X2954">
        <v>4.8289958171455501E-4</v>
      </c>
    </row>
    <row r="2955" spans="1:24">
      <c r="A2955" t="s">
        <v>5886</v>
      </c>
      <c r="B2955" t="s">
        <v>5887</v>
      </c>
      <c r="C2955">
        <v>2201125</v>
      </c>
      <c r="D2955">
        <v>2201475</v>
      </c>
      <c r="E2955">
        <v>-1</v>
      </c>
      <c r="F2955">
        <v>-0.93202283647103901</v>
      </c>
      <c r="G2955">
        <v>0.80942623884293696</v>
      </c>
      <c r="H2955">
        <v>-0.92648195966586</v>
      </c>
      <c r="I2955">
        <v>0.717884910045133</v>
      </c>
      <c r="J2955">
        <v>-0.90160514683160997</v>
      </c>
      <c r="K2955">
        <v>0.96163841707675002</v>
      </c>
      <c r="L2955">
        <v>-9.9591921672568001E-2</v>
      </c>
      <c r="M2955">
        <v>-1.1340150221755401</v>
      </c>
      <c r="N2955">
        <v>-7.82738121261288E-2</v>
      </c>
      <c r="O2955">
        <v>-1.2745072881526001</v>
      </c>
      <c r="P2955">
        <v>-0.14809829246391401</v>
      </c>
      <c r="Q2955">
        <v>-1.1439936474447701</v>
      </c>
      <c r="R2955">
        <v>-0.81138197223529895</v>
      </c>
      <c r="S2955" s="1">
        <v>3.6428506035430298E-6</v>
      </c>
      <c r="T2955" s="1">
        <v>9.9804884883940694E-5</v>
      </c>
      <c r="U2955" t="s">
        <v>26</v>
      </c>
      <c r="V2955">
        <v>2.0138218412459099</v>
      </c>
      <c r="W2955" s="1">
        <v>1.81874714301036E-5</v>
      </c>
      <c r="X2955">
        <v>2.203637082264E-4</v>
      </c>
    </row>
    <row r="2956" spans="1:24">
      <c r="A2956" t="s">
        <v>5888</v>
      </c>
      <c r="B2956" t="s">
        <v>5889</v>
      </c>
      <c r="C2956">
        <v>2201488</v>
      </c>
      <c r="D2956">
        <v>2201691</v>
      </c>
      <c r="E2956">
        <v>-1</v>
      </c>
      <c r="F2956">
        <v>-0.87483042504226904</v>
      </c>
      <c r="G2956">
        <v>0.91371009826555705</v>
      </c>
      <c r="H2956">
        <v>-0.99864461574410601</v>
      </c>
      <c r="I2956">
        <v>0.70583262410829495</v>
      </c>
      <c r="J2956">
        <v>-0.87397883572563495</v>
      </c>
      <c r="K2956">
        <v>0.99070207981342395</v>
      </c>
      <c r="L2956">
        <v>-6.9635384822508806E-2</v>
      </c>
      <c r="M2956">
        <v>-1.1827162963111999</v>
      </c>
      <c r="N2956">
        <v>-1.4974621115802E-2</v>
      </c>
      <c r="O2956">
        <v>-1.3225775435140199</v>
      </c>
      <c r="P2956">
        <v>-0.26235191974143401</v>
      </c>
      <c r="Q2956">
        <v>-1.1675841423557101</v>
      </c>
      <c r="R2956">
        <v>-0.80016398361075503</v>
      </c>
      <c r="S2956">
        <v>7.3252089003366001E-4</v>
      </c>
      <c r="T2956">
        <v>2.2758700453549201E-3</v>
      </c>
      <c r="U2956" t="s">
        <v>26</v>
      </c>
      <c r="V2956">
        <v>2.0943742614560699</v>
      </c>
      <c r="W2956" s="1">
        <v>2.8750908402194701E-5</v>
      </c>
      <c r="X2956">
        <v>2.85766604724844E-4</v>
      </c>
    </row>
    <row r="2957" spans="1:24">
      <c r="A2957" t="s">
        <v>5890</v>
      </c>
      <c r="B2957" t="s">
        <v>5891</v>
      </c>
      <c r="C2957">
        <v>2201705</v>
      </c>
      <c r="D2957">
        <v>2201983</v>
      </c>
      <c r="E2957">
        <v>-1</v>
      </c>
      <c r="F2957">
        <v>-0.84136495899478603</v>
      </c>
      <c r="G2957">
        <v>1.3954167525336501</v>
      </c>
      <c r="H2957">
        <v>-0.96292023050005704</v>
      </c>
      <c r="I2957">
        <v>1.08999986704048</v>
      </c>
      <c r="J2957">
        <v>-0.90397504951105301</v>
      </c>
      <c r="K2957">
        <v>1.3759613757398701</v>
      </c>
      <c r="L2957">
        <v>-8.7769228007672007E-2</v>
      </c>
      <c r="M2957">
        <v>-1.03911946473823</v>
      </c>
      <c r="N2957">
        <v>-8.6288956887423204E-2</v>
      </c>
      <c r="O2957">
        <v>-0.88653376117446903</v>
      </c>
      <c r="P2957">
        <v>-1.55325547976898E-2</v>
      </c>
      <c r="Q2957">
        <v>-1.0614613466587299</v>
      </c>
      <c r="R2957">
        <v>-0.83955649977103697</v>
      </c>
      <c r="S2957" s="1">
        <v>3.8464492093166701E-5</v>
      </c>
      <c r="T2957">
        <v>3.4080650023767098E-4</v>
      </c>
      <c r="U2957" t="s">
        <v>26</v>
      </c>
      <c r="V2957">
        <v>2.28283085596181</v>
      </c>
      <c r="W2957" s="1">
        <v>3.5432434702676303E-5</v>
      </c>
      <c r="X2957">
        <v>3.2347501484039702E-4</v>
      </c>
    </row>
    <row r="2958" spans="1:24">
      <c r="A2958" t="s">
        <v>5892</v>
      </c>
      <c r="B2958" t="s">
        <v>5893</v>
      </c>
      <c r="C2958">
        <v>2201980</v>
      </c>
      <c r="D2958">
        <v>2202384</v>
      </c>
      <c r="E2958">
        <v>-1</v>
      </c>
      <c r="F2958">
        <v>-1.02268270270534</v>
      </c>
      <c r="G2958">
        <v>0.81848259751430297</v>
      </c>
      <c r="H2958">
        <v>-1.0199828309751799</v>
      </c>
      <c r="I2958">
        <v>0.70126634389420905</v>
      </c>
      <c r="J2958">
        <v>-0.93385544140427401</v>
      </c>
      <c r="K2958">
        <v>0.83100199839890498</v>
      </c>
      <c r="L2958">
        <v>-0.202514835397062</v>
      </c>
      <c r="M2958">
        <v>-1.1767830129076</v>
      </c>
      <c r="N2958">
        <v>-0.37205368647672699</v>
      </c>
      <c r="O2958">
        <v>-1.0649802226645699</v>
      </c>
      <c r="P2958">
        <v>-0.30499900477935998</v>
      </c>
      <c r="Q2958">
        <v>-1.2075672246240201</v>
      </c>
      <c r="R2958">
        <v>-0.69898448281054804</v>
      </c>
      <c r="S2958">
        <v>2.5888098955094402E-4</v>
      </c>
      <c r="T2958">
        <v>1.1008631896682901E-3</v>
      </c>
      <c r="U2958" t="s">
        <v>26</v>
      </c>
      <c r="V2958">
        <v>1.9333604666678701</v>
      </c>
      <c r="W2958" s="1">
        <v>5.4801006920559701E-6</v>
      </c>
      <c r="X2958">
        <v>1.20655350351291E-4</v>
      </c>
    </row>
    <row r="2959" spans="1:24">
      <c r="A2959" t="s">
        <v>5894</v>
      </c>
      <c r="B2959" t="s">
        <v>5895</v>
      </c>
      <c r="C2959">
        <v>2202381</v>
      </c>
      <c r="D2959">
        <v>2202716</v>
      </c>
      <c r="E2959">
        <v>-1</v>
      </c>
      <c r="F2959">
        <v>-0.98214718585752203</v>
      </c>
      <c r="G2959">
        <v>1.1695255481800999</v>
      </c>
      <c r="H2959">
        <v>-1.01496321495171</v>
      </c>
      <c r="I2959">
        <v>1.0160769196488899</v>
      </c>
      <c r="J2959">
        <v>-0.98233233710729395</v>
      </c>
      <c r="K2959">
        <v>0.92058124745074699</v>
      </c>
      <c r="L2959">
        <v>-0.180035770112973</v>
      </c>
      <c r="M2959">
        <v>-0.97896207384765399</v>
      </c>
      <c r="N2959">
        <v>-0.23536235536466299</v>
      </c>
      <c r="O2959">
        <v>-1.08251142140562</v>
      </c>
      <c r="P2959">
        <v>-0.25207663368727401</v>
      </c>
      <c r="Q2959">
        <v>-1.1620523069572299</v>
      </c>
      <c r="R2959">
        <v>-0.77065599291720499</v>
      </c>
      <c r="S2959" s="1">
        <v>5.9397691702900301E-6</v>
      </c>
      <c r="T2959">
        <v>1.23216460149231E-4</v>
      </c>
      <c r="U2959" t="s">
        <v>26</v>
      </c>
      <c r="V2959">
        <v>2.1099031724967401</v>
      </c>
      <c r="W2959" s="1">
        <v>1.9468077857677202E-5</v>
      </c>
      <c r="X2959">
        <v>2.3028502315791501E-4</v>
      </c>
    </row>
    <row r="2960" spans="1:24">
      <c r="A2960" t="s">
        <v>5896</v>
      </c>
      <c r="B2960" t="s">
        <v>5897</v>
      </c>
      <c r="C2960">
        <v>2202717</v>
      </c>
      <c r="D2960">
        <v>2202804</v>
      </c>
      <c r="E2960">
        <v>-1</v>
      </c>
      <c r="F2960">
        <v>-0.96358357480344403</v>
      </c>
      <c r="G2960">
        <v>1.7884727610635001</v>
      </c>
      <c r="H2960">
        <v>-1.01723386558799</v>
      </c>
      <c r="I2960">
        <v>1.5285482005661</v>
      </c>
      <c r="J2960">
        <v>-1.0073617965408901</v>
      </c>
      <c r="K2960">
        <v>1.47478849476534</v>
      </c>
      <c r="L2960">
        <v>-5.8935998759441097E-2</v>
      </c>
      <c r="M2960">
        <v>-0.91463036554277799</v>
      </c>
      <c r="N2960">
        <v>5.2040921276239903E-2</v>
      </c>
      <c r="O2960">
        <v>-1.0615558782568</v>
      </c>
      <c r="P2960">
        <v>-0.26581809422192598</v>
      </c>
      <c r="Q2960">
        <v>-0.97089796625312397</v>
      </c>
      <c r="R2960">
        <v>-0.90515535507573297</v>
      </c>
      <c r="S2960">
        <v>6.6622822856231701E-4</v>
      </c>
      <c r="T2960">
        <v>2.1340122946136701E-3</v>
      </c>
      <c r="U2960" t="s">
        <v>26</v>
      </c>
      <c r="V2960">
        <v>2.5796312221492101</v>
      </c>
      <c r="W2960" s="1">
        <v>1.6843973512958799E-5</v>
      </c>
      <c r="X2960">
        <v>2.12189226542656E-4</v>
      </c>
    </row>
    <row r="2961" spans="1:24">
      <c r="A2961" t="s">
        <v>5898</v>
      </c>
      <c r="B2961" t="s">
        <v>5899</v>
      </c>
      <c r="C2961">
        <v>2202805</v>
      </c>
      <c r="D2961">
        <v>2202999</v>
      </c>
      <c r="E2961">
        <v>-1</v>
      </c>
      <c r="F2961">
        <v>-0.66762171986956698</v>
      </c>
      <c r="G2961">
        <v>1.5220139239766799</v>
      </c>
      <c r="H2961">
        <v>-0.69438108882239102</v>
      </c>
      <c r="I2961">
        <v>1.35505820131176</v>
      </c>
      <c r="J2961">
        <v>-0.59331782755153195</v>
      </c>
      <c r="K2961">
        <v>1.3673992291206001</v>
      </c>
      <c r="L2961">
        <v>0.12324364020414801</v>
      </c>
      <c r="M2961">
        <v>-0.94302590370305195</v>
      </c>
      <c r="N2961">
        <v>0.52082125094548604</v>
      </c>
      <c r="O2961">
        <v>-1.0756412020549799</v>
      </c>
      <c r="P2961">
        <v>0.31163111149311601</v>
      </c>
      <c r="Q2961">
        <v>-1.03974087487817</v>
      </c>
      <c r="R2961">
        <v>-0.97033887962874599</v>
      </c>
      <c r="S2961">
        <v>1.22077481127664E-3</v>
      </c>
      <c r="T2961">
        <v>3.3139374409953399E-3</v>
      </c>
      <c r="U2961" t="s">
        <v>26</v>
      </c>
      <c r="V2961">
        <v>2.4342931116817499</v>
      </c>
      <c r="W2961" s="1">
        <v>3.37190492868839E-6</v>
      </c>
      <c r="X2961" s="1">
        <v>9.6053271914001796E-5</v>
      </c>
    </row>
    <row r="2962" spans="1:24">
      <c r="A2962" t="s">
        <v>5900</v>
      </c>
      <c r="B2962" t="s">
        <v>5901</v>
      </c>
      <c r="C2962">
        <v>2203000</v>
      </c>
      <c r="D2962">
        <v>2203110</v>
      </c>
      <c r="E2962">
        <v>-1</v>
      </c>
      <c r="F2962">
        <v>-0.67155190626436201</v>
      </c>
      <c r="G2962">
        <v>1.31408212267076</v>
      </c>
      <c r="H2962">
        <v>-0.70650392203896994</v>
      </c>
      <c r="I2962">
        <v>0.86721187134433797</v>
      </c>
      <c r="J2962">
        <v>-0.59602036514578105</v>
      </c>
      <c r="K2962">
        <v>0.67466652239882896</v>
      </c>
      <c r="L2962">
        <v>0.20475089416544201</v>
      </c>
      <c r="M2962">
        <v>-0.96856490403094397</v>
      </c>
      <c r="N2962">
        <v>0.55995786389226099</v>
      </c>
      <c r="O2962">
        <v>-1.07114642681828</v>
      </c>
      <c r="P2962">
        <v>0.34651979964945701</v>
      </c>
      <c r="Q2962">
        <v>-1.03951839308224</v>
      </c>
      <c r="R2962">
        <v>-1.0284349170520899</v>
      </c>
      <c r="S2962">
        <v>6.8529419033062304E-4</v>
      </c>
      <c r="T2962">
        <v>2.17746396484793E-3</v>
      </c>
      <c r="U2962" t="s">
        <v>26</v>
      </c>
      <c r="V2962">
        <v>1.9783967467818</v>
      </c>
      <c r="W2962">
        <v>4.9838683808779802E-4</v>
      </c>
      <c r="X2962">
        <v>1.73220735732604E-3</v>
      </c>
    </row>
    <row r="2963" spans="1:24">
      <c r="A2963" t="s">
        <v>5902</v>
      </c>
      <c r="B2963" t="s">
        <v>5903</v>
      </c>
      <c r="C2963">
        <v>2203111</v>
      </c>
      <c r="D2963">
        <v>2203308</v>
      </c>
      <c r="E2963">
        <v>-1</v>
      </c>
      <c r="F2963">
        <v>-0.15290396357643801</v>
      </c>
      <c r="G2963">
        <v>0.339627352936267</v>
      </c>
      <c r="H2963">
        <v>-0.30271794228823901</v>
      </c>
      <c r="I2963">
        <v>0.111865720896204</v>
      </c>
      <c r="J2963">
        <v>1.3666099190116099E-2</v>
      </c>
      <c r="K2963">
        <v>0.14197561634821301</v>
      </c>
      <c r="L2963">
        <v>0.76767022573271004</v>
      </c>
      <c r="M2963">
        <v>-0.93973583629601598</v>
      </c>
      <c r="N2963">
        <v>1.0939763652880601</v>
      </c>
      <c r="O2963">
        <v>-1.0420745915695999</v>
      </c>
      <c r="P2963">
        <v>0.98637534300557395</v>
      </c>
      <c r="Q2963">
        <v>-1.01374283834777</v>
      </c>
      <c r="R2963">
        <v>-1.0966592469003</v>
      </c>
      <c r="S2963">
        <v>1.1641962651134301E-3</v>
      </c>
      <c r="T2963">
        <v>3.2027254070218498E-3</v>
      </c>
      <c r="U2963" t="s">
        <v>26</v>
      </c>
      <c r="V2963">
        <v>1.19634065213136</v>
      </c>
      <c r="W2963">
        <v>1.03692596790298E-4</v>
      </c>
      <c r="X2963">
        <v>6.1265620748976696E-4</v>
      </c>
    </row>
    <row r="2964" spans="1:24">
      <c r="A2964" t="s">
        <v>5904</v>
      </c>
      <c r="B2964" t="s">
        <v>5905</v>
      </c>
      <c r="C2964">
        <v>2203378</v>
      </c>
      <c r="D2964">
        <v>2203596</v>
      </c>
      <c r="E2964">
        <v>-1</v>
      </c>
      <c r="F2964">
        <v>1.1591476832124401</v>
      </c>
      <c r="G2964">
        <v>-3.7665040620741802E-2</v>
      </c>
      <c r="H2964">
        <v>0.88191931311124605</v>
      </c>
      <c r="I2964">
        <v>-0.18659917984590099</v>
      </c>
      <c r="J2964">
        <v>1.1157589885843999</v>
      </c>
      <c r="K2964">
        <v>-0.14975847196490599</v>
      </c>
      <c r="L2964">
        <v>1.74811365866354</v>
      </c>
      <c r="M2964">
        <v>-0.94422617243330598</v>
      </c>
      <c r="N2964">
        <v>2.04754584428143</v>
      </c>
      <c r="O2964">
        <v>-1.0006157895007799</v>
      </c>
      <c r="P2964">
        <v>2.0054304543084802</v>
      </c>
      <c r="Q2964">
        <v>-0.97289323677782902</v>
      </c>
      <c r="R2964">
        <v>-0.88142132411512497</v>
      </c>
      <c r="S2964">
        <v>2.27441171207812E-3</v>
      </c>
      <c r="T2964">
        <v>5.3406108518422599E-3</v>
      </c>
      <c r="U2964" t="s">
        <v>26</v>
      </c>
      <c r="V2964">
        <v>0.84790416876012198</v>
      </c>
      <c r="W2964" s="1">
        <v>5.8616093101138597E-5</v>
      </c>
      <c r="X2964">
        <v>4.3892577874719802E-4</v>
      </c>
    </row>
    <row r="2965" spans="1:24">
      <c r="A2965" t="s">
        <v>5906</v>
      </c>
      <c r="B2965" t="s">
        <v>5907</v>
      </c>
      <c r="C2965">
        <v>2203597</v>
      </c>
      <c r="D2965">
        <v>2203983</v>
      </c>
      <c r="E2965">
        <v>-1</v>
      </c>
      <c r="F2965">
        <v>1.1249139989208401</v>
      </c>
      <c r="G2965">
        <v>1.6357668490000199</v>
      </c>
      <c r="H2965">
        <v>0.98170432811216102</v>
      </c>
      <c r="I2965">
        <v>1.4443977898136999</v>
      </c>
      <c r="J2965">
        <v>1.3878275032746401</v>
      </c>
      <c r="K2965">
        <v>1.68589676875693</v>
      </c>
      <c r="L2965">
        <v>1.9903837403665401</v>
      </c>
      <c r="M2965">
        <v>1.3513851156991601</v>
      </c>
      <c r="N2965">
        <v>2.1109148077134998</v>
      </c>
      <c r="O2965">
        <v>1.7015838893739801</v>
      </c>
      <c r="P2965">
        <v>1.97913545788556</v>
      </c>
      <c r="Q2965">
        <v>1.40779303140579</v>
      </c>
      <c r="R2965">
        <v>-0.86199605855265404</v>
      </c>
      <c r="S2965">
        <v>2.4014691021491401E-3</v>
      </c>
      <c r="T2965">
        <v>5.5607813864396796E-3</v>
      </c>
      <c r="U2965" t="s">
        <v>33</v>
      </c>
      <c r="V2965">
        <v>0.10176645703057299</v>
      </c>
      <c r="W2965">
        <v>0.48108985441520302</v>
      </c>
      <c r="X2965">
        <v>0.53099812793832601</v>
      </c>
    </row>
    <row r="2966" spans="1:24">
      <c r="A2966" t="s">
        <v>5908</v>
      </c>
      <c r="B2966" t="s">
        <v>5909</v>
      </c>
      <c r="C2966">
        <v>2203779</v>
      </c>
      <c r="D2966">
        <v>2204003</v>
      </c>
      <c r="E2966">
        <v>1</v>
      </c>
      <c r="F2966">
        <v>1.68068188507114</v>
      </c>
      <c r="G2966">
        <v>0.956278000339566</v>
      </c>
      <c r="H2966">
        <v>1.47172445223826</v>
      </c>
      <c r="I2966">
        <v>0.98336201230494302</v>
      </c>
      <c r="J2966">
        <v>1.71451359821968</v>
      </c>
      <c r="K2966">
        <v>1.33974291669818</v>
      </c>
      <c r="L2966">
        <v>1.38442468758713</v>
      </c>
      <c r="M2966">
        <v>1.99424664974921</v>
      </c>
      <c r="N2966">
        <v>1.7620739381582</v>
      </c>
      <c r="O2966">
        <v>2.11018031826061</v>
      </c>
      <c r="P2966">
        <v>1.44652636645763</v>
      </c>
      <c r="Q2966">
        <v>1.92011659651588</v>
      </c>
      <c r="R2966">
        <v>9.1298314442039397E-2</v>
      </c>
      <c r="S2966">
        <v>0.54826876816782699</v>
      </c>
      <c r="T2966">
        <v>0.59659956953238502</v>
      </c>
      <c r="U2966" t="s">
        <v>26</v>
      </c>
      <c r="V2966">
        <v>-0.915053545061002</v>
      </c>
      <c r="W2966">
        <v>2.4980144059181799E-3</v>
      </c>
      <c r="X2966">
        <v>5.7342942171446998E-3</v>
      </c>
    </row>
    <row r="2967" spans="1:24">
      <c r="A2967" t="s">
        <v>5910</v>
      </c>
      <c r="B2967" t="s">
        <v>5911</v>
      </c>
      <c r="C2967">
        <v>2203985</v>
      </c>
      <c r="D2967">
        <v>2204049</v>
      </c>
      <c r="E2967">
        <v>-1</v>
      </c>
      <c r="F2967" t="s">
        <v>76</v>
      </c>
      <c r="G2967" t="s">
        <v>76</v>
      </c>
      <c r="H2967" t="s">
        <v>76</v>
      </c>
      <c r="I2967" t="s">
        <v>76</v>
      </c>
      <c r="J2967" t="s">
        <v>76</v>
      </c>
      <c r="K2967" t="s">
        <v>76</v>
      </c>
      <c r="L2967" t="s">
        <v>76</v>
      </c>
      <c r="M2967" t="s">
        <v>76</v>
      </c>
      <c r="N2967" t="s">
        <v>76</v>
      </c>
      <c r="O2967" t="s">
        <v>76</v>
      </c>
      <c r="P2967" t="s">
        <v>76</v>
      </c>
      <c r="Q2967" t="s">
        <v>76</v>
      </c>
      <c r="R2967" t="s">
        <v>76</v>
      </c>
      <c r="S2967" t="s">
        <v>76</v>
      </c>
      <c r="T2967" t="s">
        <v>76</v>
      </c>
      <c r="U2967" t="s">
        <v>26</v>
      </c>
      <c r="V2967" t="s">
        <v>76</v>
      </c>
      <c r="W2967" t="s">
        <v>76</v>
      </c>
      <c r="X2967" t="s">
        <v>76</v>
      </c>
    </row>
    <row r="2968" spans="1:24">
      <c r="A2968" t="s">
        <v>5912</v>
      </c>
      <c r="B2968" t="s">
        <v>5913</v>
      </c>
      <c r="C2968">
        <v>2204192</v>
      </c>
      <c r="D2968">
        <v>2205169</v>
      </c>
      <c r="E2968">
        <v>-1</v>
      </c>
      <c r="F2968">
        <v>3.1875747928724198</v>
      </c>
      <c r="G2968">
        <v>0.47925184617161898</v>
      </c>
      <c r="H2968">
        <v>3.0606574958256201</v>
      </c>
      <c r="I2968">
        <v>0.43317319937732002</v>
      </c>
      <c r="J2968">
        <v>3.2794460540590098</v>
      </c>
      <c r="K2968">
        <v>0.33394930500760001</v>
      </c>
      <c r="L2968">
        <v>3.5960839912118199</v>
      </c>
      <c r="M2968">
        <v>-0.135625179349917</v>
      </c>
      <c r="N2968">
        <v>3.9112805633999002</v>
      </c>
      <c r="O2968">
        <v>-7.1242838132356795E-2</v>
      </c>
      <c r="P2968">
        <v>3.5877602888260598</v>
      </c>
      <c r="Q2968">
        <v>7.1951703774528794E-2</v>
      </c>
      <c r="R2968">
        <v>-0.52248216689357396</v>
      </c>
      <c r="S2968">
        <v>1.3525180724776801E-2</v>
      </c>
      <c r="T2968">
        <v>2.2867315864571001E-2</v>
      </c>
      <c r="U2968" t="s">
        <v>26</v>
      </c>
      <c r="V2968">
        <v>0.46043022142142798</v>
      </c>
      <c r="W2968">
        <v>3.5413479167626999E-3</v>
      </c>
      <c r="X2968">
        <v>7.5862425983272497E-3</v>
      </c>
    </row>
    <row r="2969" spans="1:24">
      <c r="A2969" t="s">
        <v>5914</v>
      </c>
      <c r="B2969" t="s">
        <v>5915</v>
      </c>
      <c r="C2969">
        <v>2205193</v>
      </c>
      <c r="D2969">
        <v>2206575</v>
      </c>
      <c r="E2969">
        <v>-1</v>
      </c>
      <c r="F2969">
        <v>3.1638996848336398</v>
      </c>
      <c r="G2969">
        <v>0.21146722973346399</v>
      </c>
      <c r="H2969">
        <v>3.0472434674029598</v>
      </c>
      <c r="I2969">
        <v>0.20938227363694001</v>
      </c>
      <c r="J2969">
        <v>3.1936751185700798</v>
      </c>
      <c r="K2969">
        <v>0.23768203579072</v>
      </c>
      <c r="L2969">
        <v>3.49687975515016</v>
      </c>
      <c r="M2969">
        <v>0.15300095492368099</v>
      </c>
      <c r="N2969">
        <v>3.7198569810448201</v>
      </c>
      <c r="O2969">
        <v>0.25841730960557302</v>
      </c>
      <c r="P2969">
        <v>3.4601494973322402</v>
      </c>
      <c r="Q2969">
        <v>0.17678930423389799</v>
      </c>
      <c r="R2969">
        <v>-0.42402265424017699</v>
      </c>
      <c r="S2969">
        <v>1.02028677112459E-2</v>
      </c>
      <c r="T2969">
        <v>1.8083881948338602E-2</v>
      </c>
      <c r="U2969" t="s">
        <v>26</v>
      </c>
      <c r="V2969">
        <v>2.3441323465990999E-2</v>
      </c>
      <c r="W2969">
        <v>0.51903913009514502</v>
      </c>
      <c r="X2969">
        <v>0.56862002228192199</v>
      </c>
    </row>
    <row r="2970" spans="1:24">
      <c r="A2970" t="s">
        <v>5916</v>
      </c>
      <c r="B2970" t="s">
        <v>5917</v>
      </c>
      <c r="C2970">
        <v>2206682</v>
      </c>
      <c r="D2970">
        <v>2207758</v>
      </c>
      <c r="E2970">
        <v>-1</v>
      </c>
      <c r="F2970">
        <v>1.4636657637480599</v>
      </c>
      <c r="G2970">
        <v>0.51483119969642199</v>
      </c>
      <c r="H2970">
        <v>1.26562721560763</v>
      </c>
      <c r="I2970">
        <v>0.39847460203708501</v>
      </c>
      <c r="J2970">
        <v>1.53086324996065</v>
      </c>
      <c r="K2970">
        <v>0.50655483736659301</v>
      </c>
      <c r="L2970">
        <v>2.0054304543084802</v>
      </c>
      <c r="M2970">
        <v>-0.716843753816504</v>
      </c>
      <c r="N2970">
        <v>2.2969078251954902</v>
      </c>
      <c r="O2970">
        <v>-0.61481888083470204</v>
      </c>
      <c r="P2970">
        <v>2.1504828172855999</v>
      </c>
      <c r="Q2970">
        <v>-0.65200017389082598</v>
      </c>
      <c r="R2970">
        <v>-0.73088828915774595</v>
      </c>
      <c r="S2970">
        <v>3.2261687538882701E-3</v>
      </c>
      <c r="T2970">
        <v>7.0545556751690202E-3</v>
      </c>
      <c r="U2970" t="s">
        <v>26</v>
      </c>
      <c r="V2970">
        <v>1.13450781588071</v>
      </c>
      <c r="W2970" s="1">
        <v>1.8828557426876599E-5</v>
      </c>
      <c r="X2970">
        <v>2.24456738588311E-4</v>
      </c>
    </row>
    <row r="2971" spans="1:24">
      <c r="A2971" t="s">
        <v>5918</v>
      </c>
      <c r="B2971" t="s">
        <v>5919</v>
      </c>
      <c r="C2971">
        <v>2207748</v>
      </c>
      <c r="D2971">
        <v>2207960</v>
      </c>
      <c r="E2971">
        <v>-1</v>
      </c>
      <c r="F2971">
        <v>1.4670772067829401</v>
      </c>
      <c r="G2971">
        <v>-2.7340156681860898E-2</v>
      </c>
      <c r="H2971">
        <v>1.33974291669818</v>
      </c>
      <c r="I2971">
        <v>-0.130019372588461</v>
      </c>
      <c r="J2971">
        <v>1.71753611646338</v>
      </c>
      <c r="K2971">
        <v>4.9947185613546503E-2</v>
      </c>
      <c r="L2971">
        <v>2.11614981060375</v>
      </c>
      <c r="M2971">
        <v>-0.69453676302745504</v>
      </c>
      <c r="N2971">
        <v>2.3168599995157901</v>
      </c>
      <c r="O2971">
        <v>-0.62401919829389696</v>
      </c>
      <c r="P2971">
        <v>2.1718290214737599</v>
      </c>
      <c r="Q2971">
        <v>-0.48248261984002699</v>
      </c>
      <c r="R2971">
        <v>-0.69349419721626404</v>
      </c>
      <c r="S2971">
        <v>5.3252532457755504E-3</v>
      </c>
      <c r="T2971">
        <v>1.0549423168507901E-2</v>
      </c>
      <c r="U2971" t="s">
        <v>26</v>
      </c>
      <c r="V2971">
        <v>0.56454207916820098</v>
      </c>
      <c r="W2971">
        <v>2.2556859159053502E-3</v>
      </c>
      <c r="X2971">
        <v>5.3064086710232399E-3</v>
      </c>
    </row>
    <row r="2972" spans="1:24">
      <c r="A2972" t="s">
        <v>5920</v>
      </c>
      <c r="B2972" t="s">
        <v>5921</v>
      </c>
      <c r="C2972">
        <v>2208008</v>
      </c>
      <c r="D2972">
        <v>2208325</v>
      </c>
      <c r="E2972">
        <v>-1</v>
      </c>
      <c r="F2972">
        <v>1.4197636597282699</v>
      </c>
      <c r="G2972">
        <v>0.80629589439286997</v>
      </c>
      <c r="H2972">
        <v>1.3250897862554101</v>
      </c>
      <c r="I2972">
        <v>0.44720257163163701</v>
      </c>
      <c r="J2972">
        <v>1.5318391239659599</v>
      </c>
      <c r="K2972">
        <v>0.53660537544001496</v>
      </c>
      <c r="L2972">
        <v>2.1307143106452999</v>
      </c>
      <c r="M2972">
        <v>-0.153968024568718</v>
      </c>
      <c r="N2972">
        <v>2.3895618009034201</v>
      </c>
      <c r="O2972">
        <v>-0.366390244712959</v>
      </c>
      <c r="P2972">
        <v>2.1148501968416502</v>
      </c>
      <c r="Q2972">
        <v>-0.35237291561129502</v>
      </c>
      <c r="R2972">
        <v>-0.78614457948024397</v>
      </c>
      <c r="S2972">
        <v>1.8426957886940999E-3</v>
      </c>
      <c r="T2972">
        <v>4.5172213654085603E-3</v>
      </c>
      <c r="U2972" t="s">
        <v>26</v>
      </c>
      <c r="V2972">
        <v>0.88761167545249797</v>
      </c>
      <c r="W2972">
        <v>2.2627567204110098E-3</v>
      </c>
      <c r="X2972">
        <v>5.3219518849249E-3</v>
      </c>
    </row>
    <row r="2973" spans="1:24">
      <c r="A2973" t="s">
        <v>5922</v>
      </c>
      <c r="B2973" t="s">
        <v>5923</v>
      </c>
      <c r="C2973">
        <v>2208328</v>
      </c>
      <c r="D2973">
        <v>2208528</v>
      </c>
      <c r="E2973">
        <v>-1</v>
      </c>
      <c r="F2973">
        <v>2.2328753915059201</v>
      </c>
      <c r="G2973">
        <v>2.0351129037960698</v>
      </c>
      <c r="H2973">
        <v>1.87882636621053</v>
      </c>
      <c r="I2973">
        <v>1.8682521875857601</v>
      </c>
      <c r="J2973">
        <v>2.1711982838525801</v>
      </c>
      <c r="K2973">
        <v>1.5233882241080501</v>
      </c>
      <c r="L2973">
        <v>2.3929703952248098</v>
      </c>
      <c r="M2973">
        <v>1.2087597237013801</v>
      </c>
      <c r="N2973">
        <v>3.08883547993472</v>
      </c>
      <c r="O2973">
        <v>1.5023122962231099</v>
      </c>
      <c r="P2973">
        <v>2.7775860387883999</v>
      </c>
      <c r="Q2973">
        <v>1.23015994700938</v>
      </c>
      <c r="R2973">
        <v>-0.6588306241263</v>
      </c>
      <c r="S2973">
        <v>4.5131093156796198E-2</v>
      </c>
      <c r="T2973">
        <v>6.4884777638073904E-2</v>
      </c>
      <c r="U2973" t="s">
        <v>26</v>
      </c>
      <c r="V2973">
        <v>0.49517378285200903</v>
      </c>
      <c r="W2973">
        <v>4.9601818613564497E-2</v>
      </c>
      <c r="X2973">
        <v>7.0491319346833406E-2</v>
      </c>
    </row>
    <row r="2974" spans="1:24">
      <c r="A2974" t="s">
        <v>5924</v>
      </c>
      <c r="B2974" t="s">
        <v>5925</v>
      </c>
      <c r="C2974">
        <v>2208373</v>
      </c>
      <c r="D2974">
        <v>2208745</v>
      </c>
      <c r="E2974">
        <v>1</v>
      </c>
      <c r="F2974">
        <v>1.6439417851242599</v>
      </c>
      <c r="G2974">
        <v>2.2948813980307499</v>
      </c>
      <c r="H2974">
        <v>1.39342862171199</v>
      </c>
      <c r="I2974">
        <v>1.96492111889473</v>
      </c>
      <c r="J2974">
        <v>1.2110978468104301</v>
      </c>
      <c r="K2974">
        <v>2.29984621797542</v>
      </c>
      <c r="L2974">
        <v>1.0528225024519799</v>
      </c>
      <c r="M2974">
        <v>2.6543932505234298</v>
      </c>
      <c r="N2974">
        <v>1.1312885900721199</v>
      </c>
      <c r="O2974">
        <v>3.2882635875664601</v>
      </c>
      <c r="P2974">
        <v>1.01681212785273</v>
      </c>
      <c r="Q2974">
        <v>2.9081533841444802</v>
      </c>
      <c r="R2974">
        <v>0.34918167775661502</v>
      </c>
      <c r="S2974">
        <v>5.4812709361871E-2</v>
      </c>
      <c r="T2974">
        <v>7.6972465256792605E-2</v>
      </c>
      <c r="U2974" t="s">
        <v>33</v>
      </c>
      <c r="V2974">
        <v>-0.76372049577782497</v>
      </c>
      <c r="W2974">
        <v>2.3737900120593E-2</v>
      </c>
      <c r="X2974">
        <v>3.68806460122355E-2</v>
      </c>
    </row>
    <row r="2975" spans="1:24">
      <c r="A2975" t="s">
        <v>5926</v>
      </c>
      <c r="B2975" t="s">
        <v>5927</v>
      </c>
      <c r="C2975">
        <v>2208648</v>
      </c>
      <c r="D2975">
        <v>2208779</v>
      </c>
      <c r="E2975">
        <v>-1</v>
      </c>
      <c r="F2975">
        <v>-0.78099991196428598</v>
      </c>
      <c r="G2975">
        <v>0.750638055957214</v>
      </c>
      <c r="H2975">
        <v>-0.67442456710860899</v>
      </c>
      <c r="I2975">
        <v>0.57057316185280604</v>
      </c>
      <c r="J2975">
        <v>-0.67572177212567397</v>
      </c>
      <c r="K2975">
        <v>0.641827193790382</v>
      </c>
      <c r="L2975">
        <v>0.956278000339566</v>
      </c>
      <c r="M2975">
        <v>0.67269132710080204</v>
      </c>
      <c r="N2975">
        <v>1.5416590245211701</v>
      </c>
      <c r="O2975">
        <v>0.78695168475586996</v>
      </c>
      <c r="P2975">
        <v>-0.57414397344839696</v>
      </c>
      <c r="Q2975">
        <v>0.59905478926219402</v>
      </c>
      <c r="R2975">
        <v>-1.3516464342036401</v>
      </c>
      <c r="S2975">
        <v>9.9140156376859995E-2</v>
      </c>
      <c r="T2975">
        <v>0.13017602598722999</v>
      </c>
      <c r="U2975" t="s">
        <v>26</v>
      </c>
      <c r="V2975">
        <v>-3.1886463172821601E-2</v>
      </c>
      <c r="W2975">
        <v>0.69520721765249704</v>
      </c>
      <c r="X2975">
        <v>0.73550629975584403</v>
      </c>
    </row>
    <row r="2976" spans="1:24">
      <c r="A2976" t="s">
        <v>5928</v>
      </c>
      <c r="B2976" t="s">
        <v>5929</v>
      </c>
      <c r="C2976">
        <v>2208781</v>
      </c>
      <c r="D2976">
        <v>2208854</v>
      </c>
      <c r="E2976">
        <v>-1</v>
      </c>
      <c r="F2976" t="s">
        <v>76</v>
      </c>
      <c r="G2976" t="s">
        <v>76</v>
      </c>
      <c r="H2976" t="s">
        <v>76</v>
      </c>
      <c r="I2976" t="s">
        <v>76</v>
      </c>
      <c r="J2976" t="s">
        <v>76</v>
      </c>
      <c r="K2976" t="s">
        <v>76</v>
      </c>
      <c r="L2976" t="s">
        <v>76</v>
      </c>
      <c r="M2976" t="s">
        <v>76</v>
      </c>
      <c r="N2976" t="s">
        <v>76</v>
      </c>
      <c r="O2976" t="s">
        <v>76</v>
      </c>
      <c r="P2976" t="s">
        <v>76</v>
      </c>
      <c r="Q2976" t="s">
        <v>76</v>
      </c>
      <c r="R2976" t="s">
        <v>76</v>
      </c>
      <c r="S2976" t="s">
        <v>76</v>
      </c>
      <c r="T2976" t="s">
        <v>76</v>
      </c>
      <c r="U2976" t="s">
        <v>26</v>
      </c>
      <c r="V2976" t="s">
        <v>76</v>
      </c>
      <c r="W2976" t="s">
        <v>76</v>
      </c>
      <c r="X2976" t="s">
        <v>76</v>
      </c>
    </row>
    <row r="2977" spans="1:24">
      <c r="A2977" t="s">
        <v>5930</v>
      </c>
      <c r="B2977" t="s">
        <v>5931</v>
      </c>
      <c r="C2977">
        <v>2208855</v>
      </c>
      <c r="D2977">
        <v>2208980</v>
      </c>
      <c r="E2977">
        <v>-1</v>
      </c>
      <c r="F2977">
        <v>3.8027675816646398</v>
      </c>
      <c r="G2977">
        <v>0.61739645249066399</v>
      </c>
      <c r="H2977">
        <v>3.8064667198589599</v>
      </c>
      <c r="I2977">
        <v>0.64263494243284602</v>
      </c>
      <c r="J2977">
        <v>3.7489098264059999</v>
      </c>
      <c r="K2977">
        <v>0.75584422743709101</v>
      </c>
      <c r="L2977">
        <v>3.7409133249103399</v>
      </c>
      <c r="M2977">
        <v>0.68784662282504205</v>
      </c>
      <c r="N2977">
        <v>3.9742107694866502</v>
      </c>
      <c r="O2977">
        <v>0.83426973602634102</v>
      </c>
      <c r="P2977">
        <v>3.8319797779117</v>
      </c>
      <c r="Q2977">
        <v>0.84673115162215695</v>
      </c>
      <c r="R2977">
        <v>-6.2986581459692798E-2</v>
      </c>
      <c r="S2977">
        <v>0.42144121176018801</v>
      </c>
      <c r="T2977">
        <v>0.47247510849677299</v>
      </c>
      <c r="U2977" t="s">
        <v>26</v>
      </c>
      <c r="V2977">
        <v>-0.11765729603764601</v>
      </c>
      <c r="W2977">
        <v>0.15129103933205101</v>
      </c>
      <c r="X2977">
        <v>0.190044986489983</v>
      </c>
    </row>
    <row r="2978" spans="1:24">
      <c r="A2978" t="s">
        <v>5932</v>
      </c>
      <c r="B2978" t="s">
        <v>5933</v>
      </c>
      <c r="C2978">
        <v>2208994</v>
      </c>
      <c r="D2978">
        <v>2210154</v>
      </c>
      <c r="E2978">
        <v>-1</v>
      </c>
      <c r="F2978">
        <v>3.6729162234008197E-2</v>
      </c>
      <c r="G2978">
        <v>0.117223418796842</v>
      </c>
      <c r="H2978">
        <v>-5.4117428543196497E-2</v>
      </c>
      <c r="I2978">
        <v>-2.50247921648885E-3</v>
      </c>
      <c r="J2978">
        <v>5.8136584784222803E-2</v>
      </c>
      <c r="K2978">
        <v>0.115513950022519</v>
      </c>
      <c r="L2978">
        <v>1.05508591088211</v>
      </c>
      <c r="M2978">
        <v>-0.2406507482545</v>
      </c>
      <c r="N2978">
        <v>1.2260139473115099</v>
      </c>
      <c r="O2978">
        <v>-2.05469460828493E-2</v>
      </c>
      <c r="P2978">
        <v>1.1480429429063801</v>
      </c>
      <c r="Q2978">
        <v>-8.4404564338238397E-2</v>
      </c>
      <c r="R2978">
        <v>-1.1294648275416499</v>
      </c>
      <c r="S2978" s="1">
        <v>4.7542653981159801E-5</v>
      </c>
      <c r="T2978">
        <v>3.8598986400545599E-4</v>
      </c>
      <c r="U2978" t="s">
        <v>26</v>
      </c>
      <c r="V2978">
        <v>0.19194571609281999</v>
      </c>
      <c r="W2978">
        <v>6.6004375177665206E-2</v>
      </c>
      <c r="X2978">
        <v>9.0702684586975904E-2</v>
      </c>
    </row>
    <row r="2979" spans="1:24">
      <c r="A2979" t="s">
        <v>5934</v>
      </c>
      <c r="B2979" t="s">
        <v>5935</v>
      </c>
      <c r="C2979">
        <v>2210204</v>
      </c>
      <c r="D2979">
        <v>2210330</v>
      </c>
      <c r="E2979">
        <v>-1</v>
      </c>
      <c r="F2979">
        <v>-0.62492190195978703</v>
      </c>
      <c r="G2979">
        <v>0.374806415242182</v>
      </c>
      <c r="H2979">
        <v>-0.51315181127251097</v>
      </c>
      <c r="I2979">
        <v>0.21740489016081799</v>
      </c>
      <c r="J2979">
        <v>-0.66664106570471804</v>
      </c>
      <c r="K2979">
        <v>0.14546257018508599</v>
      </c>
      <c r="L2979">
        <v>0.791952248515994</v>
      </c>
      <c r="M2979">
        <v>-0.66685449070198199</v>
      </c>
      <c r="N2979">
        <v>0.91452412541566697</v>
      </c>
      <c r="O2979">
        <v>-0.73708620847904505</v>
      </c>
      <c r="P2979">
        <v>0.40638318478548102</v>
      </c>
      <c r="Q2979">
        <v>-0.71630245143441695</v>
      </c>
      <c r="R2979">
        <v>-1.3058581125513899</v>
      </c>
      <c r="S2979">
        <v>1.2211913544875599E-3</v>
      </c>
      <c r="T2979">
        <v>3.3139374409953399E-3</v>
      </c>
      <c r="U2979" t="s">
        <v>26</v>
      </c>
      <c r="V2979">
        <v>0.95263900873451002</v>
      </c>
      <c r="W2979">
        <v>1.7700625270168901E-4</v>
      </c>
      <c r="X2979">
        <v>8.5379486597285403E-4</v>
      </c>
    </row>
    <row r="2980" spans="1:24">
      <c r="A2980" t="s">
        <v>5936</v>
      </c>
      <c r="B2980" t="s">
        <v>5937</v>
      </c>
      <c r="C2980">
        <v>2210331</v>
      </c>
      <c r="D2980">
        <v>2210747</v>
      </c>
      <c r="E2980">
        <v>-1</v>
      </c>
      <c r="F2980">
        <v>-0.155750176948769</v>
      </c>
      <c r="G2980">
        <v>0.13379024665151501</v>
      </c>
      <c r="H2980">
        <v>-0.230654943273116</v>
      </c>
      <c r="I2980">
        <v>-6.9906814768628103E-2</v>
      </c>
      <c r="J2980">
        <v>-0.241084674976524</v>
      </c>
      <c r="K2980">
        <v>0.200980296772861</v>
      </c>
      <c r="L2980">
        <v>1.0775029411016499</v>
      </c>
      <c r="M2980">
        <v>-0.98360098581219502</v>
      </c>
      <c r="N2980">
        <v>1.2460781892973201</v>
      </c>
      <c r="O2980">
        <v>-0.91597476754179497</v>
      </c>
      <c r="P2980">
        <v>1.0765317915730099</v>
      </c>
      <c r="Q2980">
        <v>-1.05819618250708</v>
      </c>
      <c r="R2980">
        <v>-1.3425342390568</v>
      </c>
      <c r="S2980" s="1">
        <v>2.7664477395223499E-5</v>
      </c>
      <c r="T2980">
        <v>2.7981339250851599E-4</v>
      </c>
      <c r="U2980" t="s">
        <v>26</v>
      </c>
      <c r="V2980">
        <v>1.07421188817227</v>
      </c>
      <c r="W2980">
        <v>2.9743880748829099E-4</v>
      </c>
      <c r="X2980">
        <v>1.21085018083886E-3</v>
      </c>
    </row>
    <row r="2981" spans="1:24">
      <c r="A2981" t="s">
        <v>5938</v>
      </c>
      <c r="B2981" t="s">
        <v>5939</v>
      </c>
      <c r="C2981">
        <v>2210749</v>
      </c>
      <c r="D2981">
        <v>2211282</v>
      </c>
      <c r="E2981">
        <v>-1</v>
      </c>
      <c r="F2981">
        <v>0.50655483736659301</v>
      </c>
      <c r="G2981">
        <v>0.44038170121227799</v>
      </c>
      <c r="H2981">
        <v>0.37762720204004802</v>
      </c>
      <c r="I2981">
        <v>0.302241477584132</v>
      </c>
      <c r="J2981">
        <v>0.39847460203708501</v>
      </c>
      <c r="K2981">
        <v>0.34240468339562302</v>
      </c>
      <c r="L2981">
        <v>1.6192539612692001</v>
      </c>
      <c r="M2981">
        <v>-0.76699385410159704</v>
      </c>
      <c r="N2981">
        <v>1.8361005228394101</v>
      </c>
      <c r="O2981">
        <v>-0.67832419508094899</v>
      </c>
      <c r="P2981">
        <v>1.73877132432752</v>
      </c>
      <c r="Q2981">
        <v>-0.83982858973681096</v>
      </c>
      <c r="R2981">
        <v>-1.3038230556641399</v>
      </c>
      <c r="S2981" s="1">
        <v>6.2112281289354701E-5</v>
      </c>
      <c r="T2981">
        <v>4.5417133070177902E-4</v>
      </c>
      <c r="U2981" t="s">
        <v>26</v>
      </c>
      <c r="V2981">
        <v>1.12339150037046</v>
      </c>
      <c r="W2981" s="1">
        <v>5.5108145250778298E-5</v>
      </c>
      <c r="X2981">
        <v>4.2573452724019799E-4</v>
      </c>
    </row>
    <row r="2982" spans="1:24">
      <c r="A2982" t="s">
        <v>5940</v>
      </c>
      <c r="B2982" t="s">
        <v>5941</v>
      </c>
      <c r="C2982">
        <v>2211309</v>
      </c>
      <c r="D2982">
        <v>2211845</v>
      </c>
      <c r="E2982">
        <v>-1</v>
      </c>
      <c r="F2982">
        <v>0.446843426502472</v>
      </c>
      <c r="G2982">
        <v>0.71524868072391301</v>
      </c>
      <c r="H2982">
        <v>0.341733935465727</v>
      </c>
      <c r="I2982">
        <v>0.54464726501752603</v>
      </c>
      <c r="J2982">
        <v>0.47120891387453001</v>
      </c>
      <c r="K2982">
        <v>0.53841734403637898</v>
      </c>
      <c r="L2982">
        <v>1.7796172856307599</v>
      </c>
      <c r="M2982">
        <v>-0.67745788856659905</v>
      </c>
      <c r="N2982">
        <v>1.87660297139619</v>
      </c>
      <c r="O2982">
        <v>-0.61799730609537995</v>
      </c>
      <c r="P2982">
        <v>1.84777098450404</v>
      </c>
      <c r="Q2982">
        <v>-0.52411183011032403</v>
      </c>
      <c r="R2982">
        <v>-1.41473498856275</v>
      </c>
      <c r="S2982" s="1">
        <v>8.5934535764839304E-6</v>
      </c>
      <c r="T2982">
        <v>1.4879765770442799E-4</v>
      </c>
      <c r="U2982" t="s">
        <v>26</v>
      </c>
      <c r="V2982">
        <v>1.2059601048500399</v>
      </c>
      <c r="W2982" s="1">
        <v>7.9205421348803299E-5</v>
      </c>
      <c r="X2982">
        <v>5.2186380222139599E-4</v>
      </c>
    </row>
    <row r="2983" spans="1:24">
      <c r="A2983" t="s">
        <v>5942</v>
      </c>
      <c r="B2983" t="s">
        <v>5943</v>
      </c>
      <c r="C2983">
        <v>2211884</v>
      </c>
      <c r="D2983">
        <v>2212015</v>
      </c>
      <c r="E2983">
        <v>-1</v>
      </c>
      <c r="F2983">
        <v>-1.42104542614317E-2</v>
      </c>
      <c r="G2983">
        <v>0.82276250726075195</v>
      </c>
      <c r="H2983">
        <v>-1.11625947248648E-2</v>
      </c>
      <c r="I2983">
        <v>0.69309042088037698</v>
      </c>
      <c r="J2983">
        <v>0.130143724873577</v>
      </c>
      <c r="K2983">
        <v>0.81436360332643898</v>
      </c>
      <c r="L2983">
        <v>1.4510777521451499</v>
      </c>
      <c r="M2983">
        <v>-0.70380397289282404</v>
      </c>
      <c r="N2983">
        <v>1.6483414043301801</v>
      </c>
      <c r="O2983">
        <v>-0.44005663602207801</v>
      </c>
      <c r="P2983">
        <v>1.56811006382485</v>
      </c>
      <c r="Q2983">
        <v>-0.54854078178147003</v>
      </c>
      <c r="R2983">
        <v>-1.5209195148043</v>
      </c>
      <c r="S2983" s="1">
        <v>3.3967612728155101E-5</v>
      </c>
      <c r="T2983">
        <v>3.1498238620292403E-4</v>
      </c>
      <c r="U2983" t="s">
        <v>26</v>
      </c>
      <c r="V2983">
        <v>1.3408726407213101</v>
      </c>
      <c r="W2983">
        <v>1.04599848841424E-4</v>
      </c>
      <c r="X2983">
        <v>6.1627396930618705E-4</v>
      </c>
    </row>
    <row r="2984" spans="1:24">
      <c r="A2984" t="s">
        <v>5944</v>
      </c>
      <c r="B2984" t="s">
        <v>5945</v>
      </c>
      <c r="C2984">
        <v>2212026</v>
      </c>
      <c r="D2984">
        <v>2212241</v>
      </c>
      <c r="E2984">
        <v>-1</v>
      </c>
      <c r="F2984">
        <v>-1.86066086750592E-2</v>
      </c>
      <c r="G2984">
        <v>0.55500811231904601</v>
      </c>
      <c r="H2984">
        <v>-0.11965086958092599</v>
      </c>
      <c r="I2984">
        <v>0.27791342088801702</v>
      </c>
      <c r="J2984">
        <v>0.14737631593355299</v>
      </c>
      <c r="K2984">
        <v>0.61545828611750297</v>
      </c>
      <c r="L2984">
        <v>1.36198629728932</v>
      </c>
      <c r="M2984">
        <v>-0.51451087833518305</v>
      </c>
      <c r="N2984">
        <v>1.3686621427051699</v>
      </c>
      <c r="O2984">
        <v>-0.41196405754965998</v>
      </c>
      <c r="P2984">
        <v>1.28613413854954</v>
      </c>
      <c r="Q2984">
        <v>-0.57109664748751099</v>
      </c>
      <c r="R2984">
        <v>-1.33588791362215</v>
      </c>
      <c r="S2984" s="1">
        <v>8.3950871221875005E-5</v>
      </c>
      <c r="T2984">
        <v>5.4052495884864004E-4</v>
      </c>
      <c r="U2984" t="s">
        <v>26</v>
      </c>
      <c r="V2984">
        <v>0.98198380089897297</v>
      </c>
      <c r="W2984">
        <v>9.942019857196499E-4</v>
      </c>
      <c r="X2984">
        <v>2.8569308625936399E-3</v>
      </c>
    </row>
    <row r="2985" spans="1:24">
      <c r="A2985" t="s">
        <v>5946</v>
      </c>
      <c r="B2985" t="s">
        <v>5947</v>
      </c>
      <c r="C2985">
        <v>2212245</v>
      </c>
      <c r="D2985">
        <v>2212496</v>
      </c>
      <c r="E2985">
        <v>-1</v>
      </c>
      <c r="F2985">
        <v>7.3650727010374395E-2</v>
      </c>
      <c r="G2985">
        <v>0.819244212374726</v>
      </c>
      <c r="H2985">
        <v>-9.7651818935474796E-2</v>
      </c>
      <c r="I2985">
        <v>0.67081528425395098</v>
      </c>
      <c r="J2985">
        <v>7.4693975985320293E-2</v>
      </c>
      <c r="K2985">
        <v>0.84799887354877002</v>
      </c>
      <c r="L2985">
        <v>1.35579603649183</v>
      </c>
      <c r="M2985">
        <v>-0.23440355124926099</v>
      </c>
      <c r="N2985">
        <v>1.3073519514373599</v>
      </c>
      <c r="O2985">
        <v>-0.274378337352219</v>
      </c>
      <c r="P2985">
        <v>1.34991227704506</v>
      </c>
      <c r="Q2985">
        <v>-0.39554521547979499</v>
      </c>
      <c r="R2985">
        <v>-1.3207891269713501</v>
      </c>
      <c r="S2985" s="1">
        <v>2.4014224590698399E-5</v>
      </c>
      <c r="T2985">
        <v>2.56927584623688E-4</v>
      </c>
      <c r="U2985" t="s">
        <v>26</v>
      </c>
      <c r="V2985">
        <v>1.08079515808624</v>
      </c>
      <c r="W2985">
        <v>1.2260193651554899E-4</v>
      </c>
      <c r="X2985">
        <v>6.7960899623297996E-4</v>
      </c>
    </row>
    <row r="2986" spans="1:24">
      <c r="A2986" t="s">
        <v>5948</v>
      </c>
      <c r="B2986" t="s">
        <v>5949</v>
      </c>
      <c r="C2986">
        <v>2212521</v>
      </c>
      <c r="D2986">
        <v>2213082</v>
      </c>
      <c r="E2986">
        <v>-1</v>
      </c>
      <c r="F2986">
        <v>-4.1091028723357403E-2</v>
      </c>
      <c r="G2986">
        <v>2.0325197373799799</v>
      </c>
      <c r="H2986">
        <v>-0.15998848470858101</v>
      </c>
      <c r="I2986">
        <v>1.79720791653019</v>
      </c>
      <c r="J2986">
        <v>3.3430330487723E-3</v>
      </c>
      <c r="K2986">
        <v>2.0701654013127699</v>
      </c>
      <c r="L2986">
        <v>1.14226295351249</v>
      </c>
      <c r="M2986">
        <v>1.60452128399732</v>
      </c>
      <c r="N2986">
        <v>1.1781034739712599</v>
      </c>
      <c r="O2986">
        <v>1.63838741456876</v>
      </c>
      <c r="P2986">
        <v>1.1145315692286599</v>
      </c>
      <c r="Q2986">
        <v>1.54220347653714</v>
      </c>
      <c r="R2986">
        <v>-1.21087815903186</v>
      </c>
      <c r="S2986" s="1">
        <v>2.0331942241431901E-5</v>
      </c>
      <c r="T2986">
        <v>2.35056089558548E-4</v>
      </c>
      <c r="U2986" t="s">
        <v>33</v>
      </c>
      <c r="V2986">
        <v>0.37159362670657198</v>
      </c>
      <c r="W2986">
        <v>1.44704807129191E-2</v>
      </c>
      <c r="X2986">
        <v>2.4212376998150702E-2</v>
      </c>
    </row>
    <row r="2987" spans="1:24">
      <c r="A2987" t="s">
        <v>5950</v>
      </c>
      <c r="B2987" t="s">
        <v>5951</v>
      </c>
      <c r="C2987">
        <v>2212567</v>
      </c>
      <c r="D2987">
        <v>2212746</v>
      </c>
      <c r="E2987">
        <v>1</v>
      </c>
      <c r="F2987">
        <v>3.02732571311028</v>
      </c>
      <c r="G2987">
        <v>-0.195920443431503</v>
      </c>
      <c r="H2987">
        <v>2.9155308355973601</v>
      </c>
      <c r="I2987">
        <v>-0.202721845254763</v>
      </c>
      <c r="J2987">
        <v>3.0625183401646701</v>
      </c>
      <c r="K2987">
        <v>-3.9039009414066302E-2</v>
      </c>
      <c r="L2987">
        <v>2.72319223907117</v>
      </c>
      <c r="M2987">
        <v>1.0409607208681699</v>
      </c>
      <c r="N2987">
        <v>2.8942634909828802</v>
      </c>
      <c r="O2987">
        <v>1.05508591088211</v>
      </c>
      <c r="P2987">
        <v>2.8364684562217999</v>
      </c>
      <c r="Q2987">
        <v>1.0175893804059399</v>
      </c>
      <c r="R2987">
        <v>0.183816900865484</v>
      </c>
      <c r="S2987">
        <v>5.1696315025717601E-2</v>
      </c>
      <c r="T2987">
        <v>7.3096895737804896E-2</v>
      </c>
      <c r="U2987" t="s">
        <v>26</v>
      </c>
      <c r="V2987">
        <v>-1.18377243675218</v>
      </c>
      <c r="W2987" s="1">
        <v>2.67156080743658E-5</v>
      </c>
      <c r="X2987">
        <v>2.7530985699615698E-4</v>
      </c>
    </row>
    <row r="2988" spans="1:24">
      <c r="A2988" t="s">
        <v>5952</v>
      </c>
      <c r="B2988" t="s">
        <v>5953</v>
      </c>
      <c r="C2988">
        <v>2212747</v>
      </c>
      <c r="D2988">
        <v>2212847</v>
      </c>
      <c r="E2988">
        <v>1</v>
      </c>
      <c r="F2988">
        <v>1.86166245322352</v>
      </c>
      <c r="G2988">
        <v>-0.145179851396704</v>
      </c>
      <c r="H2988">
        <v>1.75820580600379</v>
      </c>
      <c r="I2988">
        <v>-0.27497094262305299</v>
      </c>
      <c r="J2988">
        <v>2.0701654013127699</v>
      </c>
      <c r="K2988">
        <v>-6.6535340940022697E-2</v>
      </c>
      <c r="L2988">
        <v>1.60452128399732</v>
      </c>
      <c r="M2988">
        <v>1.0121166910938999</v>
      </c>
      <c r="N2988">
        <v>1.62807708979239</v>
      </c>
      <c r="O2988">
        <v>1.1609132375223501</v>
      </c>
      <c r="P2988">
        <v>1.54220347653714</v>
      </c>
      <c r="Q2988">
        <v>1.0073548078266099</v>
      </c>
      <c r="R2988">
        <v>0.30507727007107699</v>
      </c>
      <c r="S2988">
        <v>3.2810297850830103E-2</v>
      </c>
      <c r="T2988">
        <v>4.8980782747403001E-2</v>
      </c>
      <c r="U2988" t="s">
        <v>26</v>
      </c>
      <c r="V2988">
        <v>-1.2223569571342101</v>
      </c>
      <c r="W2988">
        <v>1.0161656978571701E-4</v>
      </c>
      <c r="X2988">
        <v>6.0380860307455303E-4</v>
      </c>
    </row>
    <row r="2989" spans="1:24">
      <c r="A2989" t="s">
        <v>5954</v>
      </c>
      <c r="B2989" t="s">
        <v>5955</v>
      </c>
      <c r="C2989">
        <v>2212848</v>
      </c>
      <c r="D2989">
        <v>2213078</v>
      </c>
      <c r="E2989">
        <v>1</v>
      </c>
      <c r="F2989">
        <v>1.9443987011988899</v>
      </c>
      <c r="G2989">
        <v>0.14791375299746801</v>
      </c>
      <c r="H2989">
        <v>1.77754677677745</v>
      </c>
      <c r="I2989">
        <v>0.18034860747192499</v>
      </c>
      <c r="J2989">
        <v>1.9483386401009</v>
      </c>
      <c r="K2989">
        <v>0.210408489340702</v>
      </c>
      <c r="L2989">
        <v>1.5083149251861701</v>
      </c>
      <c r="M2989">
        <v>1.4724790841586199</v>
      </c>
      <c r="N2989">
        <v>1.6032723159798401</v>
      </c>
      <c r="O2989">
        <v>1.63967552978537</v>
      </c>
      <c r="P2989">
        <v>1.4980469265606799</v>
      </c>
      <c r="Q2989">
        <v>1.4956165753594299</v>
      </c>
      <c r="R2989">
        <v>0.35354998345018002</v>
      </c>
      <c r="S2989">
        <v>5.7002546843263101E-3</v>
      </c>
      <c r="T2989">
        <v>1.11632418587626E-2</v>
      </c>
      <c r="U2989" t="s">
        <v>26</v>
      </c>
      <c r="V2989">
        <v>-1.3563667798311101</v>
      </c>
      <c r="W2989" s="1">
        <v>1.6431012095565901E-5</v>
      </c>
      <c r="X2989">
        <v>2.09586687618996E-4</v>
      </c>
    </row>
    <row r="2990" spans="1:24">
      <c r="A2990" t="s">
        <v>5956</v>
      </c>
      <c r="B2990" t="s">
        <v>5957</v>
      </c>
      <c r="C2990">
        <v>2213079</v>
      </c>
      <c r="D2990">
        <v>2214861</v>
      </c>
      <c r="E2990">
        <v>1</v>
      </c>
      <c r="F2990">
        <v>1.94598942579288</v>
      </c>
      <c r="G2990">
        <v>0.78777928062837399</v>
      </c>
      <c r="H2990">
        <v>1.68589676875693</v>
      </c>
      <c r="I2990">
        <v>0.61176783473643204</v>
      </c>
      <c r="J2990">
        <v>1.8167956419681099</v>
      </c>
      <c r="K2990">
        <v>0.54074850903454497</v>
      </c>
      <c r="L2990">
        <v>0.37217228931825502</v>
      </c>
      <c r="M2990">
        <v>2.1116229842254</v>
      </c>
      <c r="N2990">
        <v>0.50716334875572</v>
      </c>
      <c r="O2990">
        <v>2.27834384516163</v>
      </c>
      <c r="P2990">
        <v>0.44937689581783702</v>
      </c>
      <c r="Q2990">
        <v>2.1755703726841098</v>
      </c>
      <c r="R2990">
        <v>1.3733231008753699</v>
      </c>
      <c r="S2990" s="1">
        <v>8.4478593798295094E-5</v>
      </c>
      <c r="T2990">
        <v>5.4159516880244096E-4</v>
      </c>
      <c r="U2990" t="s">
        <v>33</v>
      </c>
      <c r="V2990">
        <v>-1.5417471925572599</v>
      </c>
      <c r="W2990" s="1">
        <v>6.24155349747465E-5</v>
      </c>
      <c r="X2990">
        <v>4.5493989937148599E-4</v>
      </c>
    </row>
    <row r="2991" spans="1:24">
      <c r="A2991" t="s">
        <v>5958</v>
      </c>
      <c r="B2991" t="s">
        <v>5959</v>
      </c>
      <c r="C2991">
        <v>2213083</v>
      </c>
      <c r="D2991">
        <v>2213478</v>
      </c>
      <c r="E2991">
        <v>-1</v>
      </c>
      <c r="F2991">
        <v>0.104875046251917</v>
      </c>
      <c r="G2991">
        <v>2.0730148820343999</v>
      </c>
      <c r="H2991">
        <v>5.76593373808637E-2</v>
      </c>
      <c r="I2991">
        <v>1.7135829001696199</v>
      </c>
      <c r="J2991">
        <v>-1.11625947248648E-2</v>
      </c>
      <c r="K2991">
        <v>2.1921006359048301</v>
      </c>
      <c r="L2991">
        <v>1.4737071175154599</v>
      </c>
      <c r="M2991">
        <v>1.47522637752951</v>
      </c>
      <c r="N2991">
        <v>1.5661798275566901</v>
      </c>
      <c r="O2991">
        <v>1.5220139239766799</v>
      </c>
      <c r="P2991">
        <v>1.4373793539440201</v>
      </c>
      <c r="Q2991">
        <v>1.41844047255515</v>
      </c>
      <c r="R2991">
        <v>-1.44196483670275</v>
      </c>
      <c r="S2991" s="1">
        <v>9.3400141105780797E-6</v>
      </c>
      <c r="T2991">
        <v>1.5332051217416799E-4</v>
      </c>
      <c r="U2991" t="s">
        <v>26</v>
      </c>
      <c r="V2991">
        <v>0.52100588134916803</v>
      </c>
      <c r="W2991">
        <v>2.3875753163588601E-2</v>
      </c>
      <c r="X2991">
        <v>3.7069738479577598E-2</v>
      </c>
    </row>
    <row r="2992" spans="1:24">
      <c r="A2992" t="s">
        <v>5960</v>
      </c>
      <c r="B2992" t="s">
        <v>5961</v>
      </c>
      <c r="C2992">
        <v>2213536</v>
      </c>
      <c r="D2992">
        <v>2214864</v>
      </c>
      <c r="E2992">
        <v>-1</v>
      </c>
      <c r="F2992">
        <v>0.86272774832431998</v>
      </c>
      <c r="G2992">
        <v>1.77754677677745</v>
      </c>
      <c r="H2992">
        <v>0.76407131381954696</v>
      </c>
      <c r="I2992">
        <v>1.6936204292428201</v>
      </c>
      <c r="J2992">
        <v>0.76872169446451999</v>
      </c>
      <c r="K2992">
        <v>1.66392591281071</v>
      </c>
      <c r="L2992">
        <v>2.1266931466034098</v>
      </c>
      <c r="M2992">
        <v>2.1562141156018801E-3</v>
      </c>
      <c r="N2992">
        <v>2.3345782172204301</v>
      </c>
      <c r="O2992">
        <v>8.4039991921867493E-2</v>
      </c>
      <c r="P2992">
        <v>2.2341034605644698</v>
      </c>
      <c r="Q2992">
        <v>0.17825652226286701</v>
      </c>
      <c r="R2992">
        <v>-1.43328468925997</v>
      </c>
      <c r="S2992" s="1">
        <v>3.00969160323967E-5</v>
      </c>
      <c r="T2992">
        <v>2.9313037374550699E-4</v>
      </c>
      <c r="U2992" t="s">
        <v>26</v>
      </c>
      <c r="V2992">
        <v>1.62354679684355</v>
      </c>
      <c r="W2992" s="1">
        <v>1.20039910076923E-5</v>
      </c>
      <c r="X2992">
        <v>1.7850494400039799E-4</v>
      </c>
    </row>
    <row r="2993" spans="1:24">
      <c r="A2993" t="s">
        <v>5962</v>
      </c>
      <c r="B2993" t="s">
        <v>5963</v>
      </c>
      <c r="C2993">
        <v>2214865</v>
      </c>
      <c r="D2993">
        <v>2214961</v>
      </c>
      <c r="E2993">
        <v>-1</v>
      </c>
      <c r="F2993">
        <v>1.51383981501735</v>
      </c>
      <c r="G2993">
        <v>1.66392591281071</v>
      </c>
      <c r="H2993">
        <v>1.5346646807219699</v>
      </c>
      <c r="I2993">
        <v>1.4956165753594299</v>
      </c>
      <c r="J2993">
        <v>1.3544843617555999</v>
      </c>
      <c r="K2993">
        <v>1.5762462646412401</v>
      </c>
      <c r="L2993">
        <v>2.47120736193874</v>
      </c>
      <c r="M2993">
        <v>-0.69986729631905897</v>
      </c>
      <c r="N2993">
        <v>2.9014509143307099</v>
      </c>
      <c r="O2993">
        <v>-0.75140963051447296</v>
      </c>
      <c r="P2993">
        <v>2.6011077347545601</v>
      </c>
      <c r="Q2993">
        <v>-0.48569305825957199</v>
      </c>
      <c r="R2993">
        <v>-1.19025905117637</v>
      </c>
      <c r="S2993">
        <v>1.0365542906332901E-3</v>
      </c>
      <c r="T2993">
        <v>2.9505686229779598E-3</v>
      </c>
      <c r="U2993" t="s">
        <v>26</v>
      </c>
      <c r="V2993">
        <v>2.2242529126348298</v>
      </c>
      <c r="W2993" s="1">
        <v>1.9533514384640101E-5</v>
      </c>
      <c r="X2993">
        <v>2.3048469152350801E-4</v>
      </c>
    </row>
    <row r="2994" spans="1:24">
      <c r="A2994" t="s">
        <v>5964</v>
      </c>
      <c r="B2994" t="s">
        <v>5965</v>
      </c>
      <c r="C2994">
        <v>2214972</v>
      </c>
      <c r="D2994">
        <v>2215199</v>
      </c>
      <c r="E2994">
        <v>-1</v>
      </c>
      <c r="F2994">
        <v>-0.43085795135275901</v>
      </c>
      <c r="G2994">
        <v>1.52926713219607</v>
      </c>
      <c r="H2994">
        <v>-0.57389995660612003</v>
      </c>
      <c r="I2994">
        <v>1.31511115223785</v>
      </c>
      <c r="J2994">
        <v>-0.43763505344591103</v>
      </c>
      <c r="K2994">
        <v>1.68109725866324</v>
      </c>
      <c r="L2994">
        <v>0.53660537544001496</v>
      </c>
      <c r="M2994">
        <v>-1.0352329346184801</v>
      </c>
      <c r="N2994">
        <v>0.68689992703682101</v>
      </c>
      <c r="O2994">
        <v>-0.96841818149039005</v>
      </c>
      <c r="P2994">
        <v>0.48103139841114001</v>
      </c>
      <c r="Q2994">
        <v>-0.96698564504863005</v>
      </c>
      <c r="R2994">
        <v>-1.0489765540975899</v>
      </c>
      <c r="S2994">
        <v>1.69393087841559E-4</v>
      </c>
      <c r="T2994">
        <v>8.3400415769180195E-4</v>
      </c>
      <c r="U2994" t="s">
        <v>26</v>
      </c>
      <c r="V2994">
        <v>2.4987041014182201</v>
      </c>
      <c r="W2994" s="1">
        <v>2.1082172252963499E-5</v>
      </c>
      <c r="X2994">
        <v>2.39649891468671E-4</v>
      </c>
    </row>
    <row r="2995" spans="1:24">
      <c r="A2995" t="s">
        <v>5966</v>
      </c>
      <c r="B2995" t="s">
        <v>5967</v>
      </c>
      <c r="C2995">
        <v>2215272</v>
      </c>
      <c r="D2995">
        <v>2215459</v>
      </c>
      <c r="E2995">
        <v>-1</v>
      </c>
      <c r="F2995">
        <v>0.72953988234557998</v>
      </c>
      <c r="G2995">
        <v>1.71753611646338</v>
      </c>
      <c r="H2995">
        <v>0.51912554309814596</v>
      </c>
      <c r="I2995">
        <v>1.4888965253669799</v>
      </c>
      <c r="J2995">
        <v>0.53734315137306898</v>
      </c>
      <c r="K2995">
        <v>1.66644943352332</v>
      </c>
      <c r="L2995">
        <v>1.28256647513376</v>
      </c>
      <c r="M2995">
        <v>-1.05769741248202</v>
      </c>
      <c r="N2995">
        <v>1.5444981136704801</v>
      </c>
      <c r="O2995">
        <v>-0.88222181035537195</v>
      </c>
      <c r="P2995">
        <v>1.362868070232</v>
      </c>
      <c r="Q2995">
        <v>-1.0700610362224601</v>
      </c>
      <c r="R2995">
        <v>-0.80130802740647999</v>
      </c>
      <c r="S2995">
        <v>1.4520602613615401E-3</v>
      </c>
      <c r="T2995">
        <v>3.7799663946554399E-3</v>
      </c>
      <c r="U2995" t="s">
        <v>26</v>
      </c>
      <c r="V2995">
        <v>2.6276207781378398</v>
      </c>
      <c r="W2995" s="1">
        <v>8.9771659261817001E-6</v>
      </c>
      <c r="X2995">
        <v>1.5066939303006699E-4</v>
      </c>
    </row>
    <row r="2996" spans="1:24">
      <c r="A2996" t="s">
        <v>5968</v>
      </c>
      <c r="B2996" t="s">
        <v>5969</v>
      </c>
      <c r="C2996">
        <v>2215460</v>
      </c>
      <c r="D2996">
        <v>2216776</v>
      </c>
      <c r="E2996">
        <v>-1</v>
      </c>
      <c r="F2996">
        <v>0.80789636260138697</v>
      </c>
      <c r="G2996">
        <v>1.5126427869235901</v>
      </c>
      <c r="H2996">
        <v>0.57371563501049505</v>
      </c>
      <c r="I2996">
        <v>1.41844047255515</v>
      </c>
      <c r="J2996">
        <v>0.65429537031417195</v>
      </c>
      <c r="K2996">
        <v>1.74117143351218</v>
      </c>
      <c r="L2996">
        <v>1.44825064459925</v>
      </c>
      <c r="M2996">
        <v>-0.77752916958015295</v>
      </c>
      <c r="N2996">
        <v>1.6357668490000199</v>
      </c>
      <c r="O2996">
        <v>-0.64685504750093303</v>
      </c>
      <c r="P2996">
        <v>1.46068619073409</v>
      </c>
      <c r="Q2996">
        <v>-0.75372098154197398</v>
      </c>
      <c r="R2996">
        <v>-0.83626543880243498</v>
      </c>
      <c r="S2996">
        <v>7.9736732473157995E-4</v>
      </c>
      <c r="T2996">
        <v>2.4177963253878901E-3</v>
      </c>
      <c r="U2996" t="s">
        <v>26</v>
      </c>
      <c r="V2996">
        <v>2.2834532972046602</v>
      </c>
      <c r="W2996" s="1">
        <v>2.5368284216326901E-5</v>
      </c>
      <c r="X2996">
        <v>2.6596155507162798E-4</v>
      </c>
    </row>
    <row r="2997" spans="1:24">
      <c r="A2997" t="s">
        <v>5970</v>
      </c>
      <c r="B2997" t="s">
        <v>5971</v>
      </c>
      <c r="C2997">
        <v>2216815</v>
      </c>
      <c r="D2997">
        <v>2217132</v>
      </c>
      <c r="E2997">
        <v>-1</v>
      </c>
      <c r="F2997">
        <v>-0.82826929835871799</v>
      </c>
      <c r="G2997">
        <v>2.4456391898770402</v>
      </c>
      <c r="H2997">
        <v>-0.85864247072713595</v>
      </c>
      <c r="I2997">
        <v>2.3437245160953002</v>
      </c>
      <c r="J2997">
        <v>-0.85068125319702803</v>
      </c>
      <c r="K2997">
        <v>2.4040658763814799</v>
      </c>
      <c r="L2997">
        <v>-6.2872274175403198E-2</v>
      </c>
      <c r="M2997">
        <v>-0.96040265674590597</v>
      </c>
      <c r="N2997">
        <v>5.95497081384425E-2</v>
      </c>
      <c r="O2997">
        <v>-0.86557857378741099</v>
      </c>
      <c r="P2997">
        <v>-0.10600197821653</v>
      </c>
      <c r="Q2997">
        <v>-1.0028033135650201</v>
      </c>
      <c r="R2997">
        <v>-0.80942282600979698</v>
      </c>
      <c r="S2997" s="1">
        <v>8.7984014019513296E-5</v>
      </c>
      <c r="T2997">
        <v>5.5406279810423095E-4</v>
      </c>
      <c r="U2997" t="s">
        <v>26</v>
      </c>
      <c r="V2997">
        <v>3.3407380421507198</v>
      </c>
      <c r="W2997" s="1">
        <v>3.0565862974367201E-7</v>
      </c>
      <c r="X2997" s="1">
        <v>3.9874557607470002E-5</v>
      </c>
    </row>
    <row r="2998" spans="1:24">
      <c r="A2998" t="s">
        <v>5972</v>
      </c>
      <c r="B2998" t="s">
        <v>5973</v>
      </c>
      <c r="C2998">
        <v>2217133</v>
      </c>
      <c r="D2998">
        <v>2217639</v>
      </c>
      <c r="E2998">
        <v>-1</v>
      </c>
      <c r="F2998">
        <v>-0.69550810574254895</v>
      </c>
      <c r="G2998">
        <v>2.4399278911866999</v>
      </c>
      <c r="H2998">
        <v>-0.78413704893292402</v>
      </c>
      <c r="I2998">
        <v>2.2769384747752102</v>
      </c>
      <c r="J2998">
        <v>-0.74122912014685005</v>
      </c>
      <c r="K2998">
        <v>2.4685702531319298</v>
      </c>
      <c r="L2998">
        <v>2.6724110179247602E-2</v>
      </c>
      <c r="M2998">
        <v>-0.90757508518320795</v>
      </c>
      <c r="N2998">
        <v>2.7687558076012E-2</v>
      </c>
      <c r="O2998">
        <v>-0.74919727891561805</v>
      </c>
      <c r="P2998">
        <v>-0.139314956570217</v>
      </c>
      <c r="Q2998">
        <v>-0.876657685148022</v>
      </c>
      <c r="R2998">
        <v>-0.71199032883578905</v>
      </c>
      <c r="S2998">
        <v>3.10459806731159E-4</v>
      </c>
      <c r="T2998">
        <v>1.2461453808057701E-3</v>
      </c>
      <c r="U2998" t="s">
        <v>26</v>
      </c>
      <c r="V2998">
        <v>3.23962222278023</v>
      </c>
      <c r="W2998" s="1">
        <v>1.8959905692761E-6</v>
      </c>
      <c r="X2998" s="1">
        <v>7.6371830650139198E-5</v>
      </c>
    </row>
    <row r="2999" spans="1:24">
      <c r="A2999" t="s">
        <v>5974</v>
      </c>
      <c r="B2999" t="s">
        <v>5975</v>
      </c>
      <c r="C2999">
        <v>2217691</v>
      </c>
      <c r="D2999">
        <v>2217966</v>
      </c>
      <c r="E2999">
        <v>-1</v>
      </c>
      <c r="F2999">
        <v>-0.92412370970512603</v>
      </c>
      <c r="G2999">
        <v>2.9975504153063199</v>
      </c>
      <c r="H2999">
        <v>-1.01126220324007</v>
      </c>
      <c r="I2999">
        <v>2.8480714644641001</v>
      </c>
      <c r="J2999">
        <v>-0.84531301421772498</v>
      </c>
      <c r="K2999">
        <v>3.1225970528034201</v>
      </c>
      <c r="L2999">
        <v>4.50966382470522E-2</v>
      </c>
      <c r="M2999">
        <v>-0.933405898225804</v>
      </c>
      <c r="N2999">
        <v>0.41940284877895001</v>
      </c>
      <c r="O2999">
        <v>-0.81808542289338304</v>
      </c>
      <c r="P2999">
        <v>-0.63528607520513103</v>
      </c>
      <c r="Q2999">
        <v>-0.93671208287430996</v>
      </c>
      <c r="R2999">
        <v>-0.86997077966126302</v>
      </c>
      <c r="S2999">
        <v>4.9576795070343099E-2</v>
      </c>
      <c r="T2999">
        <v>7.0464480303025698E-2</v>
      </c>
      <c r="U2999" t="s">
        <v>26</v>
      </c>
      <c r="V2999">
        <v>3.8854741121891099</v>
      </c>
      <c r="W2999" s="1">
        <v>1.60356581546537E-6</v>
      </c>
      <c r="X2999" s="1">
        <v>7.3599572759757304E-5</v>
      </c>
    </row>
    <row r="3000" spans="1:24">
      <c r="A3000" t="s">
        <v>5976</v>
      </c>
      <c r="B3000" t="s">
        <v>5977</v>
      </c>
      <c r="C3000">
        <v>2217967</v>
      </c>
      <c r="D3000">
        <v>2219199</v>
      </c>
      <c r="E3000">
        <v>-1</v>
      </c>
      <c r="F3000">
        <v>-1.0154493216746201</v>
      </c>
      <c r="G3000">
        <v>1.8473672104171901</v>
      </c>
      <c r="H3000">
        <v>-1.0681210378555099</v>
      </c>
      <c r="I3000">
        <v>1.7104764393917899</v>
      </c>
      <c r="J3000">
        <v>-1.0131109565501999</v>
      </c>
      <c r="K3000">
        <v>1.7872681679320199</v>
      </c>
      <c r="L3000">
        <v>-0.61311867153566002</v>
      </c>
      <c r="M3000">
        <v>-0.94007367127664598</v>
      </c>
      <c r="N3000">
        <v>-0.61338039871637495</v>
      </c>
      <c r="O3000">
        <v>-0.92672750635982604</v>
      </c>
      <c r="P3000">
        <v>-0.71530812662488596</v>
      </c>
      <c r="Q3000">
        <v>-1.00085704901184</v>
      </c>
      <c r="R3000">
        <v>-0.38495803973446902</v>
      </c>
      <c r="S3000">
        <v>5.6050436975480596E-4</v>
      </c>
      <c r="T3000">
        <v>1.8748805841448601E-3</v>
      </c>
      <c r="U3000" t="s">
        <v>26</v>
      </c>
      <c r="V3000">
        <v>2.7375900147964298</v>
      </c>
      <c r="W3000" s="1">
        <v>4.6565906253644199E-7</v>
      </c>
      <c r="X3000" s="1">
        <v>4.8160054395660901E-5</v>
      </c>
    </row>
    <row r="3001" spans="1:24">
      <c r="A3001" t="s">
        <v>5978</v>
      </c>
      <c r="B3001" t="s">
        <v>5979</v>
      </c>
      <c r="C3001">
        <v>2219281</v>
      </c>
      <c r="D3001">
        <v>2219469</v>
      </c>
      <c r="E3001">
        <v>-1</v>
      </c>
      <c r="F3001">
        <v>2.2559401826250398</v>
      </c>
      <c r="G3001">
        <v>1.28613413854954</v>
      </c>
      <c r="H3001">
        <v>2.04211428739303</v>
      </c>
      <c r="I3001">
        <v>1.4761957943444199</v>
      </c>
      <c r="J3001">
        <v>2.1663935242688002</v>
      </c>
      <c r="K3001">
        <v>1.40231608942051</v>
      </c>
      <c r="L3001">
        <v>2.47303562317237</v>
      </c>
      <c r="M3001">
        <v>-0.69768983204525503</v>
      </c>
      <c r="N3001">
        <v>2.8839078996031802</v>
      </c>
      <c r="O3001">
        <v>-0.53653994599132304</v>
      </c>
      <c r="P3001">
        <v>2.5750814507226898</v>
      </c>
      <c r="Q3001">
        <v>-0.58556344908171098</v>
      </c>
      <c r="R3001">
        <v>-0.48919232640378801</v>
      </c>
      <c r="S3001">
        <v>2.40192480931453E-2</v>
      </c>
      <c r="T3001">
        <v>3.72673291133001E-2</v>
      </c>
      <c r="U3001" t="s">
        <v>26</v>
      </c>
      <c r="V3001">
        <v>1.9948130831442501</v>
      </c>
      <c r="W3001" s="1">
        <v>1.0687908187546899E-5</v>
      </c>
      <c r="X3001">
        <v>1.66481934861653E-4</v>
      </c>
    </row>
    <row r="3002" spans="1:24">
      <c r="A3002" t="s">
        <v>5980</v>
      </c>
      <c r="B3002" t="s">
        <v>5981</v>
      </c>
      <c r="C3002">
        <v>2219514</v>
      </c>
      <c r="D3002">
        <v>2219765</v>
      </c>
      <c r="E3002">
        <v>-1</v>
      </c>
      <c r="F3002">
        <v>0.77004907296092495</v>
      </c>
      <c r="G3002">
        <v>0.74605170512139496</v>
      </c>
      <c r="H3002">
        <v>0.64263494243284602</v>
      </c>
      <c r="I3002">
        <v>0.621256229817851</v>
      </c>
      <c r="J3002">
        <v>0.64598673415845798</v>
      </c>
      <c r="K3002">
        <v>1.1249139989208401</v>
      </c>
      <c r="L3002">
        <v>1.7910661187872301</v>
      </c>
      <c r="M3002">
        <v>-1.02528333832721</v>
      </c>
      <c r="N3002">
        <v>1.87453224584693</v>
      </c>
      <c r="O3002">
        <v>-0.85655370803674502</v>
      </c>
      <c r="P3002">
        <v>1.7336638910149</v>
      </c>
      <c r="Q3002">
        <v>-0.94429491934796195</v>
      </c>
      <c r="R3002">
        <v>-1.1135305020322801</v>
      </c>
      <c r="S3002" s="1">
        <v>4.5081651219468302E-5</v>
      </c>
      <c r="T3002">
        <v>3.7475550760282099E-4</v>
      </c>
      <c r="U3002" t="s">
        <v>26</v>
      </c>
      <c r="V3002">
        <v>1.77278463319067</v>
      </c>
      <c r="W3002">
        <v>3.68990603700323E-4</v>
      </c>
      <c r="X3002">
        <v>1.4017247288152599E-3</v>
      </c>
    </row>
    <row r="3003" spans="1:24">
      <c r="A3003" t="s">
        <v>5982</v>
      </c>
      <c r="B3003" t="s">
        <v>5983</v>
      </c>
      <c r="C3003">
        <v>2219784</v>
      </c>
      <c r="D3003">
        <v>2219960</v>
      </c>
      <c r="E3003">
        <v>-1</v>
      </c>
      <c r="F3003">
        <v>-0.46041335051980598</v>
      </c>
      <c r="G3003">
        <v>0.99483088105135198</v>
      </c>
      <c r="H3003">
        <v>-0.52177940369331199</v>
      </c>
      <c r="I3003">
        <v>0.70523629567662405</v>
      </c>
      <c r="J3003">
        <v>-0.54947989841087896</v>
      </c>
      <c r="K3003">
        <v>0.87598698354093296</v>
      </c>
      <c r="L3003">
        <v>0.41529370892030198</v>
      </c>
      <c r="M3003">
        <v>0.60446160358758805</v>
      </c>
      <c r="N3003">
        <v>0.38532394741653397</v>
      </c>
      <c r="O3003">
        <v>0.83498478801513598</v>
      </c>
      <c r="P3003">
        <v>0.54803474121822404</v>
      </c>
      <c r="Q3003">
        <v>0.60446160358758805</v>
      </c>
      <c r="R3003">
        <v>-0.96010835005968598</v>
      </c>
      <c r="S3003" s="1">
        <v>7.0320676544050306E-5</v>
      </c>
      <c r="T3003">
        <v>4.82535186327375E-4</v>
      </c>
      <c r="U3003" t="s">
        <v>26</v>
      </c>
      <c r="V3003">
        <v>0.177382055026199</v>
      </c>
      <c r="W3003">
        <v>0.19431175806077999</v>
      </c>
      <c r="X3003">
        <v>0.237763694578742</v>
      </c>
    </row>
    <row r="3004" spans="1:24">
      <c r="A3004" t="s">
        <v>5984</v>
      </c>
      <c r="B3004" t="s">
        <v>5985</v>
      </c>
      <c r="C3004">
        <v>2220335</v>
      </c>
      <c r="D3004">
        <v>2220946</v>
      </c>
      <c r="E3004">
        <v>-1</v>
      </c>
      <c r="F3004">
        <v>2.35827741405644</v>
      </c>
      <c r="G3004">
        <v>0.37150993927631998</v>
      </c>
      <c r="H3004">
        <v>2.3671486179112602</v>
      </c>
      <c r="I3004">
        <v>0.28961578482601202</v>
      </c>
      <c r="J3004">
        <v>2.5330800006397101</v>
      </c>
      <c r="K3004">
        <v>0.348211025291285</v>
      </c>
      <c r="L3004">
        <v>3.3914381087222298</v>
      </c>
      <c r="M3004">
        <v>0.25461018536385199</v>
      </c>
      <c r="N3004">
        <v>3.5414256775408601</v>
      </c>
      <c r="O3004">
        <v>0.60874584944348498</v>
      </c>
      <c r="P3004">
        <v>3.2260083045578201</v>
      </c>
      <c r="Q3004">
        <v>0.47754089683473</v>
      </c>
      <c r="R3004">
        <v>-0.96678868607116197</v>
      </c>
      <c r="S3004">
        <v>8.4236971044483397E-4</v>
      </c>
      <c r="T3004">
        <v>2.5183344468507002E-3</v>
      </c>
      <c r="U3004" t="s">
        <v>26</v>
      </c>
      <c r="V3004">
        <v>-0.11052006074948401</v>
      </c>
      <c r="W3004">
        <v>0.356785509271073</v>
      </c>
      <c r="X3004">
        <v>0.40860910279647999</v>
      </c>
    </row>
    <row r="3005" spans="1:24">
      <c r="A3005" t="s">
        <v>5986</v>
      </c>
      <c r="B3005" t="s">
        <v>5987</v>
      </c>
      <c r="C3005">
        <v>2220947</v>
      </c>
      <c r="D3005">
        <v>2221060</v>
      </c>
      <c r="E3005">
        <v>-1</v>
      </c>
      <c r="F3005">
        <v>3.0226236628994299</v>
      </c>
      <c r="G3005">
        <v>0.79287302316713104</v>
      </c>
      <c r="H3005">
        <v>3.0097682727939299</v>
      </c>
      <c r="I3005">
        <v>0.63855412827388902</v>
      </c>
      <c r="J3005">
        <v>2.8498848920250199</v>
      </c>
      <c r="K3005">
        <v>0.32239552085974299</v>
      </c>
      <c r="L3005">
        <v>3.6636469454896798</v>
      </c>
      <c r="M3005">
        <v>6.9801499637977493E-2</v>
      </c>
      <c r="N3005">
        <v>3.88141089765764</v>
      </c>
      <c r="O3005">
        <v>-0.26021611202234801</v>
      </c>
      <c r="P3005">
        <v>3.7275450990048902</v>
      </c>
      <c r="Q3005">
        <v>0.35313960218972401</v>
      </c>
      <c r="R3005">
        <v>-0.79677537147794197</v>
      </c>
      <c r="S3005">
        <v>7.2894480567125598E-4</v>
      </c>
      <c r="T3005">
        <v>2.2690581261133498E-3</v>
      </c>
      <c r="U3005" t="s">
        <v>26</v>
      </c>
      <c r="V3005">
        <v>0.53036589416513702</v>
      </c>
      <c r="W3005">
        <v>7.7821492687155394E-2</v>
      </c>
      <c r="X3005">
        <v>0.105018306811866</v>
      </c>
    </row>
    <row r="3006" spans="1:24">
      <c r="A3006" t="s">
        <v>5988</v>
      </c>
      <c r="B3006" t="s">
        <v>5989</v>
      </c>
      <c r="C3006">
        <v>2221061</v>
      </c>
      <c r="D3006">
        <v>2221387</v>
      </c>
      <c r="E3006">
        <v>-1</v>
      </c>
      <c r="F3006">
        <v>2.73779578352802</v>
      </c>
      <c r="G3006">
        <v>0.20323482178506799</v>
      </c>
      <c r="H3006">
        <v>2.5344953013935698</v>
      </c>
      <c r="I3006">
        <v>0.101947491735109</v>
      </c>
      <c r="J3006">
        <v>2.7320749777514801</v>
      </c>
      <c r="K3006">
        <v>0.29450879636673699</v>
      </c>
      <c r="L3006">
        <v>3.2523221054454399</v>
      </c>
      <c r="M3006">
        <v>-0.211363486298279</v>
      </c>
      <c r="N3006">
        <v>3.7872931480399501</v>
      </c>
      <c r="O3006">
        <v>-0.60717881718128497</v>
      </c>
      <c r="P3006">
        <v>3.3434490801699299</v>
      </c>
      <c r="Q3006">
        <v>-0.37028797245756201</v>
      </c>
      <c r="R3006">
        <v>-0.79289942366074795</v>
      </c>
      <c r="S3006">
        <v>1.1261378392902E-2</v>
      </c>
      <c r="T3006">
        <v>1.9641541165377498E-2</v>
      </c>
      <c r="U3006" t="s">
        <v>26</v>
      </c>
      <c r="V3006">
        <v>0.59617379527467995</v>
      </c>
      <c r="W3006">
        <v>9.5389317017313992E-3</v>
      </c>
      <c r="X3006">
        <v>1.7081100598327299E-2</v>
      </c>
    </row>
    <row r="3007" spans="1:24">
      <c r="A3007" t="s">
        <v>5990</v>
      </c>
      <c r="B3007" t="s">
        <v>5991</v>
      </c>
      <c r="C3007">
        <v>2221639</v>
      </c>
      <c r="D3007">
        <v>2221791</v>
      </c>
      <c r="E3007">
        <v>1</v>
      </c>
      <c r="F3007">
        <v>2.1616663421683802</v>
      </c>
      <c r="G3007">
        <v>0.40587663006979702</v>
      </c>
      <c r="H3007">
        <v>2.05232558088281</v>
      </c>
      <c r="I3007">
        <v>0.26368881836700397</v>
      </c>
      <c r="J3007">
        <v>1.74069801316753</v>
      </c>
      <c r="K3007">
        <v>0.31447091340824102</v>
      </c>
      <c r="L3007">
        <v>1.3364661264622599</v>
      </c>
      <c r="M3007">
        <v>-0.43340351422217599</v>
      </c>
      <c r="N3007">
        <v>1.9955055063996401</v>
      </c>
      <c r="O3007">
        <v>-0.74391415732154897</v>
      </c>
      <c r="P3007">
        <v>1.4724790841586199</v>
      </c>
      <c r="Q3007">
        <v>-0.87263067681984796</v>
      </c>
      <c r="R3007">
        <v>0.38341307306606698</v>
      </c>
      <c r="S3007">
        <v>0.18129752199534399</v>
      </c>
      <c r="T3007">
        <v>0.22362276849912899</v>
      </c>
      <c r="U3007" t="s">
        <v>26</v>
      </c>
      <c r="V3007">
        <v>1.01132823673621</v>
      </c>
      <c r="W3007">
        <v>1.78735564970146E-3</v>
      </c>
      <c r="X3007">
        <v>4.4031851627838597E-3</v>
      </c>
    </row>
    <row r="3008" spans="1:24">
      <c r="A3008" t="s">
        <v>5992</v>
      </c>
      <c r="B3008" t="s">
        <v>5993</v>
      </c>
      <c r="C3008">
        <v>2221793</v>
      </c>
      <c r="D3008">
        <v>2222297</v>
      </c>
      <c r="E3008">
        <v>1</v>
      </c>
      <c r="F3008">
        <v>5.1722652683638497</v>
      </c>
      <c r="G3008">
        <v>-0.83145447622249502</v>
      </c>
      <c r="H3008">
        <v>5.2567238062134596</v>
      </c>
      <c r="I3008">
        <v>-0.87039023627610201</v>
      </c>
      <c r="J3008">
        <v>5.0758203266665998</v>
      </c>
      <c r="K3008">
        <v>-0.89818316164974799</v>
      </c>
      <c r="L3008">
        <v>2.4169105294050799</v>
      </c>
      <c r="M3008">
        <v>-0.68724698744215396</v>
      </c>
      <c r="N3008">
        <v>2.4547231921474499</v>
      </c>
      <c r="O3008">
        <v>-0.64341429698633201</v>
      </c>
      <c r="P3008">
        <v>2.3073686762274699</v>
      </c>
      <c r="Q3008">
        <v>-0.91229914747399699</v>
      </c>
      <c r="R3008">
        <v>2.7752690011546299</v>
      </c>
      <c r="S3008" s="1">
        <v>2.2096254814132E-6</v>
      </c>
      <c r="T3008" s="1">
        <v>8.0528573100392106E-5</v>
      </c>
      <c r="U3008" t="s">
        <v>26</v>
      </c>
      <c r="V3008">
        <v>-0.11902248074862</v>
      </c>
      <c r="W3008">
        <v>0.23634159735419699</v>
      </c>
      <c r="X3008">
        <v>0.28283139139228403</v>
      </c>
    </row>
    <row r="3009" spans="1:24">
      <c r="A3009" t="s">
        <v>5994</v>
      </c>
      <c r="B3009" t="s">
        <v>5995</v>
      </c>
      <c r="C3009">
        <v>2222340</v>
      </c>
      <c r="D3009">
        <v>2222534</v>
      </c>
      <c r="E3009">
        <v>1</v>
      </c>
      <c r="F3009">
        <v>0.76923222420525605</v>
      </c>
      <c r="G3009">
        <v>-2.93934188876851E-2</v>
      </c>
      <c r="H3009">
        <v>0.70173531527979205</v>
      </c>
      <c r="I3009">
        <v>-0.21559981606617001</v>
      </c>
      <c r="J3009">
        <v>1.2411755362942201</v>
      </c>
      <c r="K3009">
        <v>-0.13980909524558999</v>
      </c>
      <c r="L3009">
        <v>-0.15630362074184201</v>
      </c>
      <c r="M3009">
        <v>-1.1074377426252899</v>
      </c>
      <c r="N3009">
        <v>0.31755573603730802</v>
      </c>
      <c r="O3009">
        <v>-1.04647743110861</v>
      </c>
      <c r="P3009">
        <v>0.23319722182338701</v>
      </c>
      <c r="Q3009">
        <v>-1.0687726722672499</v>
      </c>
      <c r="R3009">
        <v>0.77256457955347202</v>
      </c>
      <c r="S3009">
        <v>2.6010548229137301E-2</v>
      </c>
      <c r="T3009">
        <v>3.998407788839E-2</v>
      </c>
      <c r="U3009" t="s">
        <v>26</v>
      </c>
      <c r="V3009">
        <v>0.94596183860056804</v>
      </c>
      <c r="W3009" s="1">
        <v>7.6787434621782894E-5</v>
      </c>
      <c r="X3009">
        <v>5.1161912330706198E-4</v>
      </c>
    </row>
    <row r="3010" spans="1:24">
      <c r="A3010" t="s">
        <v>5996</v>
      </c>
      <c r="B3010" t="s">
        <v>5997</v>
      </c>
      <c r="C3010">
        <v>2222574</v>
      </c>
      <c r="D3010">
        <v>2225093</v>
      </c>
      <c r="E3010">
        <v>1</v>
      </c>
      <c r="F3010">
        <v>-0.61599322643066601</v>
      </c>
      <c r="G3010">
        <v>0.71333386802445398</v>
      </c>
      <c r="H3010">
        <v>-0.64136639371262005</v>
      </c>
      <c r="I3010">
        <v>0.42478951157064498</v>
      </c>
      <c r="J3010">
        <v>-0.55877612719787295</v>
      </c>
      <c r="K3010">
        <v>0.62607656193343098</v>
      </c>
      <c r="L3010">
        <v>-0.59287609189188295</v>
      </c>
      <c r="M3010">
        <v>-0.69746569240243605</v>
      </c>
      <c r="N3010">
        <v>-0.61090270993649098</v>
      </c>
      <c r="O3010">
        <v>-0.76334333333333304</v>
      </c>
      <c r="P3010">
        <v>-0.74967923810194903</v>
      </c>
      <c r="Q3010">
        <v>-0.84894068311567294</v>
      </c>
      <c r="R3010">
        <v>4.5774097529720802E-2</v>
      </c>
      <c r="S3010">
        <v>0.45382615014859901</v>
      </c>
      <c r="T3010">
        <v>0.50400737193633705</v>
      </c>
      <c r="U3010" t="s">
        <v>26</v>
      </c>
      <c r="V3010">
        <v>1.3579832167933199</v>
      </c>
      <c r="W3010">
        <v>1.45177966951767E-4</v>
      </c>
      <c r="X3010">
        <v>7.54820226723863E-4</v>
      </c>
    </row>
    <row r="3011" spans="1:24">
      <c r="A3011" t="s">
        <v>5998</v>
      </c>
      <c r="B3011" t="s">
        <v>5999</v>
      </c>
      <c r="C3011">
        <v>2225094</v>
      </c>
      <c r="D3011">
        <v>2225336</v>
      </c>
      <c r="E3011">
        <v>1</v>
      </c>
      <c r="F3011">
        <v>-0.78001290673213697</v>
      </c>
      <c r="G3011">
        <v>0.64683457086859697</v>
      </c>
      <c r="H3011">
        <v>-0.85736762124934995</v>
      </c>
      <c r="I3011">
        <v>0.44775927022872197</v>
      </c>
      <c r="J3011">
        <v>-0.77735586446768901</v>
      </c>
      <c r="K3011">
        <v>0.62745045172302505</v>
      </c>
      <c r="L3011">
        <v>-0.57094220586938804</v>
      </c>
      <c r="M3011">
        <v>-1.0525267087642201</v>
      </c>
      <c r="N3011">
        <v>-0.44945011490521902</v>
      </c>
      <c r="O3011">
        <v>-1.0476161351301001</v>
      </c>
      <c r="P3011">
        <v>-0.50089554209347598</v>
      </c>
      <c r="Q3011">
        <v>-1.04414019479551</v>
      </c>
      <c r="R3011">
        <v>-0.29781617652703102</v>
      </c>
      <c r="S3011">
        <v>2.4669973201800902E-3</v>
      </c>
      <c r="T3011">
        <v>5.6782792890622E-3</v>
      </c>
      <c r="U3011" t="s">
        <v>26</v>
      </c>
      <c r="V3011">
        <v>1.62210911050339</v>
      </c>
      <c r="W3011" s="1">
        <v>1.3879571477001401E-5</v>
      </c>
      <c r="X3011">
        <v>1.9105535617235E-4</v>
      </c>
    </row>
    <row r="3012" spans="1:24">
      <c r="A3012" t="s">
        <v>6000</v>
      </c>
      <c r="B3012" t="s">
        <v>6001</v>
      </c>
      <c r="C3012">
        <v>2225337</v>
      </c>
      <c r="D3012">
        <v>2225615</v>
      </c>
      <c r="E3012">
        <v>1</v>
      </c>
      <c r="F3012">
        <v>-0.65633620932532499</v>
      </c>
      <c r="G3012">
        <v>0.89535280832933395</v>
      </c>
      <c r="H3012">
        <v>-0.51343197030015597</v>
      </c>
      <c r="I3012">
        <v>0.755283218573783</v>
      </c>
      <c r="J3012">
        <v>-0.50738281487689996</v>
      </c>
      <c r="K3012">
        <v>0.78999110007830697</v>
      </c>
      <c r="L3012">
        <v>0.84328961699447003</v>
      </c>
      <c r="M3012">
        <v>-1.13938791898199</v>
      </c>
      <c r="N3012">
        <v>1.08578085671393</v>
      </c>
      <c r="O3012">
        <v>-1.05607003569073</v>
      </c>
      <c r="P3012">
        <v>0.86272774832431998</v>
      </c>
      <c r="Q3012">
        <v>-1.10177736138738</v>
      </c>
      <c r="R3012">
        <v>-1.48964973884503</v>
      </c>
      <c r="S3012" s="1">
        <v>8.4262244674353099E-5</v>
      </c>
      <c r="T3012">
        <v>5.4131537149500501E-4</v>
      </c>
      <c r="U3012" t="s">
        <v>26</v>
      </c>
      <c r="V3012">
        <v>1.9126208143471699</v>
      </c>
      <c r="W3012" s="1">
        <v>2.4737925555145502E-6</v>
      </c>
      <c r="X3012" s="1">
        <v>8.3281931194448798E-5</v>
      </c>
    </row>
    <row r="3013" spans="1:24">
      <c r="A3013" t="s">
        <v>6002</v>
      </c>
      <c r="B3013" t="s">
        <v>6003</v>
      </c>
      <c r="C3013">
        <v>2225616</v>
      </c>
      <c r="D3013">
        <v>2225829</v>
      </c>
      <c r="E3013">
        <v>1</v>
      </c>
      <c r="F3013">
        <v>-0.134239884681262</v>
      </c>
      <c r="G3013">
        <v>0.92142087287768004</v>
      </c>
      <c r="H3013">
        <v>-0.134539068965395</v>
      </c>
      <c r="I3013">
        <v>0.66591174768202699</v>
      </c>
      <c r="J3013">
        <v>-0.13688955940824299</v>
      </c>
      <c r="K3013">
        <v>0.84964330536867405</v>
      </c>
      <c r="L3013">
        <v>1.2765431520822199</v>
      </c>
      <c r="M3013">
        <v>-1.11826392479985</v>
      </c>
      <c r="N3013">
        <v>1.71753611646338</v>
      </c>
      <c r="O3013">
        <v>-0.92887824536180597</v>
      </c>
      <c r="P3013">
        <v>1.42958974666839</v>
      </c>
      <c r="Q3013">
        <v>-1.1050558134015001</v>
      </c>
      <c r="R3013">
        <v>-1.6097791760896301</v>
      </c>
      <c r="S3013">
        <v>2.3917732205011599E-4</v>
      </c>
      <c r="T3013">
        <v>1.0471989539036399E-3</v>
      </c>
      <c r="U3013" t="s">
        <v>26</v>
      </c>
      <c r="V3013">
        <v>1.8630579698305101</v>
      </c>
      <c r="W3013" s="1">
        <v>4.42780737964961E-5</v>
      </c>
      <c r="X3013">
        <v>3.7260792184207599E-4</v>
      </c>
    </row>
    <row r="3014" spans="1:24">
      <c r="A3014" t="s">
        <v>6004</v>
      </c>
      <c r="B3014" t="s">
        <v>6005</v>
      </c>
      <c r="C3014">
        <v>2225995</v>
      </c>
      <c r="D3014">
        <v>2226059</v>
      </c>
      <c r="E3014">
        <v>1</v>
      </c>
      <c r="F3014" t="s">
        <v>76</v>
      </c>
      <c r="G3014">
        <v>1.82205679364752</v>
      </c>
      <c r="H3014" t="s">
        <v>76</v>
      </c>
      <c r="I3014">
        <v>1.3916288988912899</v>
      </c>
      <c r="J3014" t="s">
        <v>76</v>
      </c>
      <c r="K3014">
        <v>1.9246696404350101</v>
      </c>
      <c r="L3014" t="s">
        <v>76</v>
      </c>
      <c r="M3014">
        <v>-0.458170251773514</v>
      </c>
      <c r="N3014" t="s">
        <v>76</v>
      </c>
      <c r="O3014">
        <v>-0.64622891424414197</v>
      </c>
      <c r="P3014" t="s">
        <v>76</v>
      </c>
      <c r="Q3014">
        <v>-0.68142635753892999</v>
      </c>
      <c r="R3014" t="s">
        <v>76</v>
      </c>
      <c r="S3014" t="s">
        <v>76</v>
      </c>
      <c r="T3014" t="s">
        <v>76</v>
      </c>
      <c r="U3014" t="s">
        <v>26</v>
      </c>
      <c r="V3014">
        <v>2.3080602855101402</v>
      </c>
      <c r="W3014">
        <v>2.01335307560975E-4</v>
      </c>
      <c r="X3014">
        <v>9.32363586446144E-4</v>
      </c>
    </row>
    <row r="3015" spans="1:24">
      <c r="A3015" t="s">
        <v>6006</v>
      </c>
      <c r="B3015" t="s">
        <v>6007</v>
      </c>
      <c r="C3015">
        <v>2226061</v>
      </c>
      <c r="D3015">
        <v>2227296</v>
      </c>
      <c r="E3015">
        <v>1</v>
      </c>
      <c r="F3015">
        <v>-0.84710471928329301</v>
      </c>
      <c r="G3015">
        <v>0.79784927491279001</v>
      </c>
      <c r="H3015">
        <v>-0.89282983034324803</v>
      </c>
      <c r="I3015">
        <v>0.67317656812417603</v>
      </c>
      <c r="J3015">
        <v>-0.95609200209984802</v>
      </c>
      <c r="K3015">
        <v>1.0267870156613501</v>
      </c>
      <c r="L3015">
        <v>0.22784932838174199</v>
      </c>
      <c r="M3015">
        <v>-0.55489511492704902</v>
      </c>
      <c r="N3015">
        <v>0.40320634233783997</v>
      </c>
      <c r="O3015">
        <v>-0.65615551991235699</v>
      </c>
      <c r="P3015">
        <v>0.25244119156758499</v>
      </c>
      <c r="Q3015">
        <v>-0.63369205687888297</v>
      </c>
      <c r="R3015">
        <v>-1.19317447133785</v>
      </c>
      <c r="S3015" s="1">
        <v>4.65622811508791E-5</v>
      </c>
      <c r="T3015">
        <v>3.8207039030504602E-4</v>
      </c>
      <c r="U3015" t="s">
        <v>26</v>
      </c>
      <c r="V3015">
        <v>1.44751851680554</v>
      </c>
      <c r="W3015">
        <v>1.79245428273173E-4</v>
      </c>
      <c r="X3015">
        <v>8.62060124246344E-4</v>
      </c>
    </row>
    <row r="3016" spans="1:24">
      <c r="A3016" t="s">
        <v>6008</v>
      </c>
      <c r="B3016" t="s">
        <v>6009</v>
      </c>
      <c r="C3016">
        <v>2227297</v>
      </c>
      <c r="D3016">
        <v>2227488</v>
      </c>
      <c r="E3016">
        <v>1</v>
      </c>
      <c r="F3016">
        <v>-0.78122633707531297</v>
      </c>
      <c r="G3016">
        <v>2.12999610235866</v>
      </c>
      <c r="H3016">
        <v>-0.78654758669920399</v>
      </c>
      <c r="I3016">
        <v>2.15166167803247</v>
      </c>
      <c r="J3016">
        <v>-0.85010751499727599</v>
      </c>
      <c r="K3016">
        <v>2.1798951383643499</v>
      </c>
      <c r="L3016">
        <v>0.50716334875572</v>
      </c>
      <c r="M3016">
        <v>0.231924490851253</v>
      </c>
      <c r="N3016">
        <v>0.72276430893833199</v>
      </c>
      <c r="O3016">
        <v>2.1129918888319599E-2</v>
      </c>
      <c r="P3016">
        <v>0.66296953024252203</v>
      </c>
      <c r="Q3016">
        <v>4.43295362998214E-2</v>
      </c>
      <c r="R3016">
        <v>-1.4369262089027901</v>
      </c>
      <c r="S3016" s="1">
        <v>2.9588130461311701E-5</v>
      </c>
      <c r="T3016">
        <v>2.9031772452637499E-4</v>
      </c>
      <c r="U3016" t="s">
        <v>26</v>
      </c>
      <c r="V3016">
        <v>2.0547229909053599</v>
      </c>
      <c r="W3016" s="1">
        <v>7.2634444711370896E-6</v>
      </c>
      <c r="X3016">
        <v>1.3895369895604201E-4</v>
      </c>
    </row>
    <row r="3017" spans="1:24">
      <c r="A3017" t="s">
        <v>6010</v>
      </c>
      <c r="B3017" t="s">
        <v>6011</v>
      </c>
      <c r="C3017">
        <v>2227505</v>
      </c>
      <c r="D3017">
        <v>2228722</v>
      </c>
      <c r="E3017">
        <v>1</v>
      </c>
      <c r="F3017">
        <v>-0.78454450546505095</v>
      </c>
      <c r="G3017">
        <v>1.1012123999021699</v>
      </c>
      <c r="H3017">
        <v>-0.80913898958335695</v>
      </c>
      <c r="I3017">
        <v>0.88397411154782002</v>
      </c>
      <c r="J3017">
        <v>-0.77474112489239499</v>
      </c>
      <c r="K3017">
        <v>1.0979600278184201</v>
      </c>
      <c r="L3017">
        <v>0.41425894814238601</v>
      </c>
      <c r="M3017">
        <v>0.25349466057910602</v>
      </c>
      <c r="N3017">
        <v>0.49181348793831797</v>
      </c>
      <c r="O3017">
        <v>0.19920958093011301</v>
      </c>
      <c r="P3017">
        <v>0.41940284877895001</v>
      </c>
      <c r="Q3017">
        <v>0.182098010523876</v>
      </c>
      <c r="R3017">
        <v>-1.23129996826682</v>
      </c>
      <c r="S3017" s="1">
        <v>1.39264073797228E-6</v>
      </c>
      <c r="T3017" s="1">
        <v>6.9292583826442106E-5</v>
      </c>
      <c r="U3017" t="s">
        <v>26</v>
      </c>
      <c r="V3017">
        <v>0.81611476241177106</v>
      </c>
      <c r="W3017">
        <v>4.05504364583256E-4</v>
      </c>
      <c r="X3017">
        <v>1.4973271487345699E-3</v>
      </c>
    </row>
    <row r="3018" spans="1:24">
      <c r="A3018" t="s">
        <v>6012</v>
      </c>
      <c r="B3018" t="s">
        <v>6013</v>
      </c>
      <c r="C3018">
        <v>2228723</v>
      </c>
      <c r="D3018">
        <v>2229384</v>
      </c>
      <c r="E3018">
        <v>1</v>
      </c>
      <c r="F3018">
        <v>-0.77128424526352901</v>
      </c>
      <c r="G3018">
        <v>2.4316762767348101</v>
      </c>
      <c r="H3018">
        <v>-0.68350237385687596</v>
      </c>
      <c r="I3018">
        <v>2.2927888670835399</v>
      </c>
      <c r="J3018">
        <v>-0.69928120511693703</v>
      </c>
      <c r="K3018">
        <v>2.2959427748024099</v>
      </c>
      <c r="L3018">
        <v>0.43259017537260902</v>
      </c>
      <c r="M3018">
        <v>2.1867294055824602</v>
      </c>
      <c r="N3018">
        <v>0.47267983270203201</v>
      </c>
      <c r="O3018">
        <v>2.2163594219105098</v>
      </c>
      <c r="P3018">
        <v>0.27987743918105301</v>
      </c>
      <c r="Q3018">
        <v>2.17478034896547</v>
      </c>
      <c r="R3018">
        <v>-1.11307175716435</v>
      </c>
      <c r="S3018" s="1">
        <v>6.6789401494877601E-5</v>
      </c>
      <c r="T3018">
        <v>4.70695561828878E-4</v>
      </c>
      <c r="U3018" t="s">
        <v>33</v>
      </c>
      <c r="V3018">
        <v>0.14751291405410799</v>
      </c>
      <c r="W3018">
        <v>3.5840975197149003E-2</v>
      </c>
      <c r="X3018">
        <v>5.2933795865595101E-2</v>
      </c>
    </row>
    <row r="3019" spans="1:24">
      <c r="A3019" t="s">
        <v>6014</v>
      </c>
      <c r="B3019" t="s">
        <v>6015</v>
      </c>
      <c r="C3019">
        <v>2228756</v>
      </c>
      <c r="D3019">
        <v>2229166</v>
      </c>
      <c r="E3019">
        <v>-1</v>
      </c>
      <c r="F3019">
        <v>2.4316762767348101</v>
      </c>
      <c r="G3019">
        <v>-0.78141771357061995</v>
      </c>
      <c r="H3019">
        <v>2.2881489492663301</v>
      </c>
      <c r="I3019">
        <v>-0.71971855703766496</v>
      </c>
      <c r="J3019">
        <v>2.2835703677783399</v>
      </c>
      <c r="K3019">
        <v>-0.81161818831091104</v>
      </c>
      <c r="L3019">
        <v>2.1945456601308102</v>
      </c>
      <c r="M3019">
        <v>0.31316748081053197</v>
      </c>
      <c r="N3019">
        <v>2.2198841785086998</v>
      </c>
      <c r="O3019">
        <v>0.37973793236398801</v>
      </c>
      <c r="P3019">
        <v>2.1798951383643499</v>
      </c>
      <c r="Q3019">
        <v>0.16775755648979199</v>
      </c>
      <c r="R3019">
        <v>0.13635687225854501</v>
      </c>
      <c r="S3019">
        <v>5.2618087852224001E-2</v>
      </c>
      <c r="T3019">
        <v>7.4290449950009996E-2</v>
      </c>
      <c r="U3019" t="s">
        <v>26</v>
      </c>
      <c r="V3019">
        <v>-1.05780580952784</v>
      </c>
      <c r="W3019">
        <v>1.00750681342539E-4</v>
      </c>
      <c r="X3019">
        <v>6.0177826316979799E-4</v>
      </c>
    </row>
    <row r="3020" spans="1:24">
      <c r="A3020" t="s">
        <v>6016</v>
      </c>
      <c r="B3020" t="s">
        <v>6017</v>
      </c>
      <c r="C3020">
        <v>2229385</v>
      </c>
      <c r="D3020">
        <v>2229885</v>
      </c>
      <c r="E3020">
        <v>1</v>
      </c>
      <c r="F3020">
        <v>-0.79281384375929798</v>
      </c>
      <c r="G3020">
        <v>1.1687623927331701</v>
      </c>
      <c r="H3020">
        <v>-0.85403388654813595</v>
      </c>
      <c r="I3020">
        <v>0.89837289668911502</v>
      </c>
      <c r="J3020">
        <v>-0.84454464413906005</v>
      </c>
      <c r="K3020">
        <v>1.01950297129235</v>
      </c>
      <c r="L3020">
        <v>0.17605392078514101</v>
      </c>
      <c r="M3020">
        <v>-0.17261497716431001</v>
      </c>
      <c r="N3020">
        <v>0.38351323447407998</v>
      </c>
      <c r="O3020">
        <v>-0.49924933722082299</v>
      </c>
      <c r="P3020">
        <v>0.15103423392804</v>
      </c>
      <c r="Q3020">
        <v>-0.21435299629493201</v>
      </c>
      <c r="R3020">
        <v>-1.0673312545445801</v>
      </c>
      <c r="S3020">
        <v>1.4989442071575599E-4</v>
      </c>
      <c r="T3020">
        <v>7.7281985376502298E-4</v>
      </c>
      <c r="U3020" t="s">
        <v>26</v>
      </c>
      <c r="V3020">
        <v>1.3242851904649</v>
      </c>
      <c r="W3020">
        <v>5.08088581488912E-4</v>
      </c>
      <c r="X3020">
        <v>1.7552984999978101E-3</v>
      </c>
    </row>
    <row r="3021" spans="1:24">
      <c r="A3021" t="s">
        <v>6018</v>
      </c>
      <c r="B3021" t="s">
        <v>6019</v>
      </c>
      <c r="C3021">
        <v>2229988</v>
      </c>
      <c r="D3021">
        <v>2230908</v>
      </c>
      <c r="E3021">
        <v>1</v>
      </c>
      <c r="F3021">
        <v>-0.97052178490882002</v>
      </c>
      <c r="G3021">
        <v>1.30824206326564</v>
      </c>
      <c r="H3021">
        <v>-0.96894702241359199</v>
      </c>
      <c r="I3021">
        <v>1.1123470457864399</v>
      </c>
      <c r="J3021">
        <v>-0.96146596921555005</v>
      </c>
      <c r="K3021">
        <v>1.4038784339492001</v>
      </c>
      <c r="L3021">
        <v>-0.34260677311034998</v>
      </c>
      <c r="M3021">
        <v>-1.0709797454135599</v>
      </c>
      <c r="N3021">
        <v>-0.387113342503908</v>
      </c>
      <c r="O3021">
        <v>-1.1303703831385301</v>
      </c>
      <c r="P3021">
        <v>-0.45454247605492398</v>
      </c>
      <c r="Q3021">
        <v>-1.0575236428977199</v>
      </c>
      <c r="R3021">
        <v>-0.57222406162292705</v>
      </c>
      <c r="S3021" s="1">
        <v>6.2296341756697297E-5</v>
      </c>
      <c r="T3021">
        <v>4.54937661174863E-4</v>
      </c>
      <c r="U3021" t="s">
        <v>26</v>
      </c>
      <c r="V3021">
        <v>2.3611137714836898</v>
      </c>
      <c r="W3021" s="1">
        <v>1.18234120165357E-5</v>
      </c>
      <c r="X3021">
        <v>1.7678592995584301E-4</v>
      </c>
    </row>
    <row r="3022" spans="1:24">
      <c r="A3022" t="s">
        <v>6020</v>
      </c>
      <c r="B3022" t="s">
        <v>6021</v>
      </c>
      <c r="C3022">
        <v>2230895</v>
      </c>
      <c r="D3022">
        <v>2232664</v>
      </c>
      <c r="E3022">
        <v>1</v>
      </c>
      <c r="F3022">
        <v>-0.56857711704207203</v>
      </c>
      <c r="G3022">
        <v>0.83708327487510503</v>
      </c>
      <c r="H3022">
        <v>-0.64927161301285197</v>
      </c>
      <c r="I3022">
        <v>0.68314074049200602</v>
      </c>
      <c r="J3022">
        <v>-0.57109664748751099</v>
      </c>
      <c r="K3022">
        <v>0.89837289668911502</v>
      </c>
      <c r="L3022">
        <v>-0.16413299051424601</v>
      </c>
      <c r="M3022">
        <v>-0.99829186561727301</v>
      </c>
      <c r="N3022">
        <v>-0.29502153348361898</v>
      </c>
      <c r="O3022">
        <v>-1.0406365909964399</v>
      </c>
      <c r="P3022">
        <v>-0.21917630668007501</v>
      </c>
      <c r="Q3022">
        <v>-1.0583765771336</v>
      </c>
      <c r="R3022">
        <v>-0.37020484895483202</v>
      </c>
      <c r="S3022">
        <v>1.3237388295970699E-3</v>
      </c>
      <c r="T3022">
        <v>3.5250572404951102E-3</v>
      </c>
      <c r="U3022" t="s">
        <v>26</v>
      </c>
      <c r="V3022">
        <v>1.8386339819345101</v>
      </c>
      <c r="W3022" s="1">
        <v>1.01521864461217E-5</v>
      </c>
      <c r="X3022">
        <v>1.61199308992362E-4</v>
      </c>
    </row>
    <row r="3023" spans="1:24">
      <c r="A3023" t="s">
        <v>6022</v>
      </c>
      <c r="B3023" t="s">
        <v>6023</v>
      </c>
      <c r="C3023">
        <v>2232682</v>
      </c>
      <c r="D3023">
        <v>2234202</v>
      </c>
      <c r="E3023">
        <v>1</v>
      </c>
      <c r="F3023">
        <v>6.1717151865327599E-2</v>
      </c>
      <c r="G3023">
        <v>0.89063759597752701</v>
      </c>
      <c r="H3023">
        <v>-3.9798749114604598E-2</v>
      </c>
      <c r="I3023">
        <v>0.69597427675554002</v>
      </c>
      <c r="J3023">
        <v>-1.6761325897315599E-3</v>
      </c>
      <c r="K3023">
        <v>0.96324438114593103</v>
      </c>
      <c r="L3023">
        <v>0.137218759111044</v>
      </c>
      <c r="M3023">
        <v>-0.65932440341741605</v>
      </c>
      <c r="N3023">
        <v>0.13421737370789599</v>
      </c>
      <c r="O3023">
        <v>-0.65960290354316298</v>
      </c>
      <c r="P3023">
        <v>0.101947491735109</v>
      </c>
      <c r="Q3023">
        <v>-0.73873213739508403</v>
      </c>
      <c r="R3023">
        <v>-0.117713784797686</v>
      </c>
      <c r="S3023">
        <v>2.0563675467620099E-2</v>
      </c>
      <c r="T3023">
        <v>3.2595467269612703E-2</v>
      </c>
      <c r="U3023" t="s">
        <v>26</v>
      </c>
      <c r="V3023">
        <v>1.5358385660782199</v>
      </c>
      <c r="W3023" s="1">
        <v>5.2764704140166298E-5</v>
      </c>
      <c r="X3023">
        <v>4.1251206316842901E-4</v>
      </c>
    </row>
    <row r="3024" spans="1:24">
      <c r="A3024" t="s">
        <v>6024</v>
      </c>
      <c r="B3024" t="s">
        <v>6025</v>
      </c>
      <c r="C3024">
        <v>2234233</v>
      </c>
      <c r="D3024">
        <v>2235669</v>
      </c>
      <c r="E3024">
        <v>1</v>
      </c>
      <c r="F3024">
        <v>0.96639357538187998</v>
      </c>
      <c r="G3024">
        <v>0.86002774670455995</v>
      </c>
      <c r="H3024">
        <v>0.78570927606240004</v>
      </c>
      <c r="I3024">
        <v>0.67588573872254398</v>
      </c>
      <c r="J3024">
        <v>0.99597424286337</v>
      </c>
      <c r="K3024">
        <v>0.93769395453787596</v>
      </c>
      <c r="L3024">
        <v>0.77592226220798199</v>
      </c>
      <c r="M3024">
        <v>-0.90523729149621301</v>
      </c>
      <c r="N3024">
        <v>0.85522062182288106</v>
      </c>
      <c r="O3024">
        <v>-0.74301151636646801</v>
      </c>
      <c r="P3024">
        <v>0.71910761136701695</v>
      </c>
      <c r="Q3024">
        <v>-0.91936595848801905</v>
      </c>
      <c r="R3024">
        <v>0.132608866303256</v>
      </c>
      <c r="S3024">
        <v>0.15870548958699399</v>
      </c>
      <c r="T3024">
        <v>0.19846830288221101</v>
      </c>
      <c r="U3024" t="s">
        <v>26</v>
      </c>
      <c r="V3024">
        <v>1.68040740210523</v>
      </c>
      <c r="W3024" s="1">
        <v>6.2703607606520706E-5</v>
      </c>
      <c r="X3024">
        <v>4.5501728426847101E-4</v>
      </c>
    </row>
    <row r="3025" spans="1:24">
      <c r="A3025" t="s">
        <v>6026</v>
      </c>
      <c r="B3025" t="s">
        <v>6027</v>
      </c>
      <c r="C3025">
        <v>2235694</v>
      </c>
      <c r="D3025">
        <v>2236230</v>
      </c>
      <c r="E3025">
        <v>1</v>
      </c>
      <c r="F3025">
        <v>1.1354029594053201</v>
      </c>
      <c r="G3025">
        <v>0.91168264190873904</v>
      </c>
      <c r="H3025">
        <v>0.96383033687208897</v>
      </c>
      <c r="I3025">
        <v>0.730405605327615</v>
      </c>
      <c r="J3025">
        <v>1.0409607208681699</v>
      </c>
      <c r="K3025">
        <v>1.1896087205372801</v>
      </c>
      <c r="L3025">
        <v>0.81691689265284295</v>
      </c>
      <c r="M3025">
        <v>-0.92797497999738898</v>
      </c>
      <c r="N3025">
        <v>0.85032514062263598</v>
      </c>
      <c r="O3025">
        <v>-0.93202283647103901</v>
      </c>
      <c r="P3025">
        <v>0.77499156412283199</v>
      </c>
      <c r="Q3025">
        <v>-1.0287037186951</v>
      </c>
      <c r="R3025">
        <v>0.232653473249088</v>
      </c>
      <c r="S3025">
        <v>1.27115563423583E-2</v>
      </c>
      <c r="T3025">
        <v>2.1747938421799302E-2</v>
      </c>
      <c r="U3025" t="s">
        <v>26</v>
      </c>
      <c r="V3025">
        <v>1.9067995009790499</v>
      </c>
      <c r="W3025">
        <v>1.5691299882299799E-4</v>
      </c>
      <c r="X3025">
        <v>7.9530296975188503E-4</v>
      </c>
    </row>
    <row r="3026" spans="1:24">
      <c r="A3026" t="s">
        <v>6028</v>
      </c>
      <c r="B3026" t="s">
        <v>6029</v>
      </c>
      <c r="C3026">
        <v>2236269</v>
      </c>
      <c r="D3026">
        <v>2237285</v>
      </c>
      <c r="E3026">
        <v>1</v>
      </c>
      <c r="F3026">
        <v>0.81129104590480206</v>
      </c>
      <c r="G3026">
        <v>0.73584915457042099</v>
      </c>
      <c r="H3026">
        <v>0.70051401169203398</v>
      </c>
      <c r="I3026">
        <v>0.56926215668501601</v>
      </c>
      <c r="J3026">
        <v>0.84190935835450698</v>
      </c>
      <c r="K3026">
        <v>0.83259543633682298</v>
      </c>
      <c r="L3026">
        <v>0.78777928062837399</v>
      </c>
      <c r="M3026">
        <v>-0.94163848331880196</v>
      </c>
      <c r="N3026">
        <v>0.71593660062765996</v>
      </c>
      <c r="O3026">
        <v>-1.00341128684056</v>
      </c>
      <c r="P3026">
        <v>0.72027085296774696</v>
      </c>
      <c r="Q3026">
        <v>-1.02537253710771</v>
      </c>
      <c r="R3026">
        <v>4.3242560575853503E-2</v>
      </c>
      <c r="S3026">
        <v>0.42597683935597602</v>
      </c>
      <c r="T3026">
        <v>0.47700098671543201</v>
      </c>
      <c r="U3026" t="s">
        <v>26</v>
      </c>
      <c r="V3026">
        <v>1.70270968495311</v>
      </c>
      <c r="W3026" s="1">
        <v>3.0100321604269799E-5</v>
      </c>
      <c r="X3026">
        <v>2.9313037374550699E-4</v>
      </c>
    </row>
    <row r="3027" spans="1:24">
      <c r="A3027" t="s">
        <v>6030</v>
      </c>
      <c r="B3027" t="s">
        <v>6031</v>
      </c>
      <c r="C3027">
        <v>2237321</v>
      </c>
      <c r="D3027">
        <v>2237791</v>
      </c>
      <c r="E3027">
        <v>1</v>
      </c>
      <c r="F3027">
        <v>0.71593660062765996</v>
      </c>
      <c r="G3027">
        <v>1.4980469265606799</v>
      </c>
      <c r="H3027">
        <v>0.62930299682741497</v>
      </c>
      <c r="I3027">
        <v>1.3322020828688499</v>
      </c>
      <c r="J3027">
        <v>0.71333386802445398</v>
      </c>
      <c r="K3027">
        <v>1.6673770233257901</v>
      </c>
      <c r="L3027">
        <v>0.72099396492624002</v>
      </c>
      <c r="M3027">
        <v>-1.1060773205136301</v>
      </c>
      <c r="N3027">
        <v>0.77449418395090996</v>
      </c>
      <c r="O3027">
        <v>-1.09887916666667</v>
      </c>
      <c r="P3027">
        <v>0.70204977500458599</v>
      </c>
      <c r="Q3027">
        <v>-1.0432537633280099</v>
      </c>
      <c r="R3027">
        <v>-4.6321486134068397E-2</v>
      </c>
      <c r="S3027">
        <v>0.26511949199680401</v>
      </c>
      <c r="T3027">
        <v>0.31380263616076998</v>
      </c>
      <c r="U3027" t="s">
        <v>26</v>
      </c>
      <c r="V3027">
        <v>2.5819454277545399</v>
      </c>
      <c r="W3027" s="1">
        <v>1.2726299893252101E-5</v>
      </c>
      <c r="X3027">
        <v>1.82587893243968E-4</v>
      </c>
    </row>
    <row r="3028" spans="1:24">
      <c r="A3028" t="s">
        <v>6032</v>
      </c>
      <c r="B3028" t="s">
        <v>6033</v>
      </c>
      <c r="C3028">
        <v>2237806</v>
      </c>
      <c r="D3028">
        <v>2238201</v>
      </c>
      <c r="E3028">
        <v>1</v>
      </c>
      <c r="F3028">
        <v>0.26410208705407601</v>
      </c>
      <c r="G3028">
        <v>1.2799568411911699</v>
      </c>
      <c r="H3028">
        <v>0.131013255819559</v>
      </c>
      <c r="I3028">
        <v>1.13280877974497</v>
      </c>
      <c r="J3028">
        <v>0.27987743918105301</v>
      </c>
      <c r="K3028">
        <v>1.39921028183925</v>
      </c>
      <c r="L3028">
        <v>0.51331284488559004</v>
      </c>
      <c r="M3028">
        <v>-0.93394860522329204</v>
      </c>
      <c r="N3028">
        <v>0.57057316185280604</v>
      </c>
      <c r="O3028">
        <v>-0.91936595848801905</v>
      </c>
      <c r="P3028">
        <v>0.42896673644525801</v>
      </c>
      <c r="Q3028">
        <v>-0.91811274952398503</v>
      </c>
      <c r="R3028">
        <v>-0.279286653709655</v>
      </c>
      <c r="S3028">
        <v>1.1155933426413699E-2</v>
      </c>
      <c r="T3028">
        <v>1.9478344598514E-2</v>
      </c>
      <c r="U3028" t="s">
        <v>26</v>
      </c>
      <c r="V3028">
        <v>2.1944677386702298</v>
      </c>
      <c r="W3028" s="1">
        <v>9.1197617480440695E-6</v>
      </c>
      <c r="X3028">
        <v>1.52019297159788E-4</v>
      </c>
    </row>
    <row r="3029" spans="1:24">
      <c r="A3029" t="s">
        <v>6034</v>
      </c>
      <c r="B3029" t="s">
        <v>6035</v>
      </c>
      <c r="C3029">
        <v>2238198</v>
      </c>
      <c r="D3029">
        <v>2238452</v>
      </c>
      <c r="E3029">
        <v>1</v>
      </c>
      <c r="F3029">
        <v>0.128740788876608</v>
      </c>
      <c r="G3029">
        <v>1.08578085671393</v>
      </c>
      <c r="H3029">
        <v>-2.5722019954016899E-2</v>
      </c>
      <c r="I3029">
        <v>1.0043462412453901</v>
      </c>
      <c r="J3029">
        <v>0.18034860747192499</v>
      </c>
      <c r="K3029">
        <v>1.2822429373642401</v>
      </c>
      <c r="L3029">
        <v>0.49873784464621801</v>
      </c>
      <c r="M3029">
        <v>-0.87048583333333296</v>
      </c>
      <c r="N3029">
        <v>0.35106708639031597</v>
      </c>
      <c r="O3029">
        <v>-0.71596975258641204</v>
      </c>
      <c r="P3029">
        <v>0.35927655875074699</v>
      </c>
      <c r="Q3029">
        <v>-0.76103304500294</v>
      </c>
      <c r="R3029">
        <v>-0.30857137113092098</v>
      </c>
      <c r="S3029">
        <v>1.69356584854609E-2</v>
      </c>
      <c r="T3029">
        <v>2.7663824617685101E-2</v>
      </c>
      <c r="U3029" t="s">
        <v>26</v>
      </c>
      <c r="V3029">
        <v>1.9066195554154199</v>
      </c>
      <c r="W3029" s="1">
        <v>3.5447000755158497E-5</v>
      </c>
      <c r="X3029">
        <v>3.2347501484039702E-4</v>
      </c>
    </row>
    <row r="3030" spans="1:24">
      <c r="A3030" t="s">
        <v>6036</v>
      </c>
      <c r="B3030" t="s">
        <v>6037</v>
      </c>
      <c r="C3030">
        <v>2238436</v>
      </c>
      <c r="D3030">
        <v>2239086</v>
      </c>
      <c r="E3030">
        <v>1</v>
      </c>
      <c r="F3030">
        <v>0.374207386791091</v>
      </c>
      <c r="G3030">
        <v>1.2986101446231999</v>
      </c>
      <c r="H3030">
        <v>0.161217183727865</v>
      </c>
      <c r="I3030">
        <v>1.15594446570438</v>
      </c>
      <c r="J3030">
        <v>0.273022877327742</v>
      </c>
      <c r="K3030">
        <v>1.28313200347561</v>
      </c>
      <c r="L3030">
        <v>0.55176340534123003</v>
      </c>
      <c r="M3030">
        <v>-0.67619115847739097</v>
      </c>
      <c r="N3030">
        <v>0.58004527401202299</v>
      </c>
      <c r="O3030">
        <v>-0.66762171986956698</v>
      </c>
      <c r="P3030">
        <v>0.49467231171533399</v>
      </c>
      <c r="Q3030">
        <v>-0.78816014140550095</v>
      </c>
      <c r="R3030">
        <v>-0.27267784774062898</v>
      </c>
      <c r="S3030">
        <v>1.48013548430807E-2</v>
      </c>
      <c r="T3030">
        <v>2.4651030552526602E-2</v>
      </c>
      <c r="U3030" t="s">
        <v>26</v>
      </c>
      <c r="V3030">
        <v>1.95655321118522</v>
      </c>
      <c r="W3030" s="1">
        <v>5.1297128143979499E-6</v>
      </c>
      <c r="X3030">
        <v>1.17308970337228E-4</v>
      </c>
    </row>
    <row r="3031" spans="1:24">
      <c r="A3031" t="s">
        <v>6038</v>
      </c>
      <c r="B3031" t="s">
        <v>6039</v>
      </c>
      <c r="C3031">
        <v>2239083</v>
      </c>
      <c r="D3031">
        <v>2239589</v>
      </c>
      <c r="E3031">
        <v>1</v>
      </c>
      <c r="F3031">
        <v>0.45759282926836897</v>
      </c>
      <c r="G3031">
        <v>0.90183041069499803</v>
      </c>
      <c r="H3031">
        <v>0.34030595952792803</v>
      </c>
      <c r="I3031">
        <v>0.80536359674408498</v>
      </c>
      <c r="J3031">
        <v>0.48950740902572498</v>
      </c>
      <c r="K3031">
        <v>0.89063759597752701</v>
      </c>
      <c r="L3031">
        <v>0.55635015479147698</v>
      </c>
      <c r="M3031">
        <v>-0.72356178167640495</v>
      </c>
      <c r="N3031">
        <v>0.61545828611750297</v>
      </c>
      <c r="O3031">
        <v>-0.66202949001414302</v>
      </c>
      <c r="P3031">
        <v>0.54881517207421204</v>
      </c>
      <c r="Q3031">
        <v>-0.73371931248602396</v>
      </c>
      <c r="R3031">
        <v>-0.144405805053723</v>
      </c>
      <c r="S3031">
        <v>4.4687159210485897E-2</v>
      </c>
      <c r="T3031">
        <v>6.4302906459811807E-2</v>
      </c>
      <c r="U3031" t="s">
        <v>26</v>
      </c>
      <c r="V3031">
        <v>1.5723807291977301</v>
      </c>
      <c r="W3031" s="1">
        <v>1.99819134436553E-6</v>
      </c>
      <c r="X3031" s="1">
        <v>7.80266812128002E-5</v>
      </c>
    </row>
    <row r="3032" spans="1:24">
      <c r="A3032" t="s">
        <v>6040</v>
      </c>
      <c r="B3032" t="s">
        <v>6041</v>
      </c>
      <c r="C3032">
        <v>2239586</v>
      </c>
      <c r="D3032">
        <v>2240296</v>
      </c>
      <c r="E3032">
        <v>1</v>
      </c>
      <c r="F3032">
        <v>0.50444395238704998</v>
      </c>
      <c r="G3032">
        <v>1.15594446570438</v>
      </c>
      <c r="H3032">
        <v>0.34521002554580299</v>
      </c>
      <c r="I3032">
        <v>0.962319670483189</v>
      </c>
      <c r="J3032">
        <v>0.42690838777768703</v>
      </c>
      <c r="K3032">
        <v>1.1687623927331701</v>
      </c>
      <c r="L3032">
        <v>0.62930299682741497</v>
      </c>
      <c r="M3032">
        <v>-0.751655895178033</v>
      </c>
      <c r="N3032">
        <v>0.64497927348800699</v>
      </c>
      <c r="O3032">
        <v>-0.65633620932532499</v>
      </c>
      <c r="P3032">
        <v>0.60236453744833096</v>
      </c>
      <c r="Q3032">
        <v>-0.81037454721716295</v>
      </c>
      <c r="R3032">
        <v>-0.200028147351071</v>
      </c>
      <c r="S3032">
        <v>1.36966351289533E-2</v>
      </c>
      <c r="T3032">
        <v>2.3102758048836901E-2</v>
      </c>
      <c r="U3032" t="s">
        <v>26</v>
      </c>
      <c r="V3032">
        <v>1.8351310602137501</v>
      </c>
      <c r="W3032" s="1">
        <v>2.1892985920573501E-5</v>
      </c>
      <c r="X3032">
        <v>2.4640341016488602E-4</v>
      </c>
    </row>
    <row r="3033" spans="1:24">
      <c r="A3033" t="s">
        <v>6042</v>
      </c>
      <c r="B3033" t="s">
        <v>6043</v>
      </c>
      <c r="C3033">
        <v>2240339</v>
      </c>
      <c r="D3033">
        <v>2241136</v>
      </c>
      <c r="E3033">
        <v>1</v>
      </c>
      <c r="F3033">
        <v>-0.66685449070198199</v>
      </c>
      <c r="G3033">
        <v>0.94338178925315697</v>
      </c>
      <c r="H3033">
        <v>-0.74391415732154897</v>
      </c>
      <c r="I3033">
        <v>0.75809345967927499</v>
      </c>
      <c r="J3033">
        <v>-0.69651782234136606</v>
      </c>
      <c r="K3033">
        <v>1.1480429429063801</v>
      </c>
      <c r="L3033">
        <v>0.57605673085565601</v>
      </c>
      <c r="M3033">
        <v>-1.0783798879442901</v>
      </c>
      <c r="N3033">
        <v>0.47557568176297998</v>
      </c>
      <c r="O3033">
        <v>-1.0288164234741199</v>
      </c>
      <c r="P3033">
        <v>0.43419491932029902</v>
      </c>
      <c r="Q3033">
        <v>-1.0424677885929201</v>
      </c>
      <c r="R3033">
        <v>-1.1977046007679399</v>
      </c>
      <c r="S3033" s="1">
        <v>1.4967582465237699E-5</v>
      </c>
      <c r="T3033">
        <v>1.9751525367629299E-4</v>
      </c>
      <c r="U3033" t="s">
        <v>26</v>
      </c>
      <c r="V3033">
        <v>1.9997274306167101</v>
      </c>
      <c r="W3033" s="1">
        <v>6.1123192090093605E-5</v>
      </c>
      <c r="X3033">
        <v>4.5067067770987403E-4</v>
      </c>
    </row>
    <row r="3034" spans="1:24">
      <c r="A3034" t="s">
        <v>6044</v>
      </c>
      <c r="B3034" t="s">
        <v>6045</v>
      </c>
      <c r="C3034">
        <v>2241154</v>
      </c>
      <c r="D3034">
        <v>2241765</v>
      </c>
      <c r="E3034">
        <v>1</v>
      </c>
      <c r="F3034">
        <v>-0.69914215621813502</v>
      </c>
      <c r="G3034">
        <v>0.92234937189174304</v>
      </c>
      <c r="H3034">
        <v>-0.728908275778404</v>
      </c>
      <c r="I3034">
        <v>0.95097924438935699</v>
      </c>
      <c r="J3034">
        <v>-0.67014698895742697</v>
      </c>
      <c r="K3034">
        <v>1.18684469440522</v>
      </c>
      <c r="L3034">
        <v>0.52453762851616403</v>
      </c>
      <c r="M3034">
        <v>-1.0538456786097501</v>
      </c>
      <c r="N3034">
        <v>0.49467231171533399</v>
      </c>
      <c r="O3034">
        <v>-1.01318511957347</v>
      </c>
      <c r="P3034">
        <v>0.50596896149843096</v>
      </c>
      <c r="Q3034">
        <v>-1.0651258132624</v>
      </c>
      <c r="R3034">
        <v>-1.2077921075613001</v>
      </c>
      <c r="S3034" s="1">
        <v>3.7204873300951298E-7</v>
      </c>
      <c r="T3034" s="1">
        <v>4.2288311435140703E-5</v>
      </c>
      <c r="U3034" t="s">
        <v>26</v>
      </c>
      <c r="V3034">
        <v>2.0641099740439799</v>
      </c>
      <c r="W3034" s="1">
        <v>1.7280300253676499E-5</v>
      </c>
      <c r="X3034">
        <v>2.14850109441446E-4</v>
      </c>
    </row>
    <row r="3035" spans="1:24">
      <c r="A3035" t="s">
        <v>6046</v>
      </c>
      <c r="B3035" t="s">
        <v>6047</v>
      </c>
      <c r="C3035">
        <v>2241765</v>
      </c>
      <c r="D3035">
        <v>2241992</v>
      </c>
      <c r="E3035">
        <v>1</v>
      </c>
      <c r="F3035">
        <v>-0.72668165177956701</v>
      </c>
      <c r="G3035">
        <v>1.93666343492417</v>
      </c>
      <c r="H3035">
        <v>-0.75328560949536405</v>
      </c>
      <c r="I3035">
        <v>1.6439417851242599</v>
      </c>
      <c r="J3035">
        <v>-0.76932508394458998</v>
      </c>
      <c r="K3035">
        <v>1.9549718353135399</v>
      </c>
      <c r="L3035">
        <v>0.232735614597646</v>
      </c>
      <c r="M3035">
        <v>-0.96731481574149802</v>
      </c>
      <c r="N3035">
        <v>0.49649772849942803</v>
      </c>
      <c r="O3035">
        <v>-0.94713303154378703</v>
      </c>
      <c r="P3035">
        <v>0.30557265385424398</v>
      </c>
      <c r="Q3035">
        <v>-0.91609009017277399</v>
      </c>
      <c r="R3035">
        <v>-1.09469944739028</v>
      </c>
      <c r="S3035">
        <v>1.62152127025941E-4</v>
      </c>
      <c r="T3035">
        <v>8.1267169927891998E-4</v>
      </c>
      <c r="U3035" t="s">
        <v>26</v>
      </c>
      <c r="V3035">
        <v>2.78870499760668</v>
      </c>
      <c r="W3035" s="1">
        <v>1.05850099392157E-5</v>
      </c>
      <c r="X3035">
        <v>1.65327774288702E-4</v>
      </c>
    </row>
    <row r="3036" spans="1:24">
      <c r="A3036" t="s">
        <v>6048</v>
      </c>
      <c r="B3036" t="s">
        <v>6049</v>
      </c>
      <c r="C3036">
        <v>2242056</v>
      </c>
      <c r="D3036">
        <v>2242412</v>
      </c>
      <c r="E3036">
        <v>1</v>
      </c>
      <c r="F3036">
        <v>-0.91123863760790003</v>
      </c>
      <c r="G3036">
        <v>1.8005300761971901</v>
      </c>
      <c r="H3036">
        <v>-0.95596710779245597</v>
      </c>
      <c r="I3036">
        <v>1.8260878190189</v>
      </c>
      <c r="J3036">
        <v>-0.83145447622249502</v>
      </c>
      <c r="K3036">
        <v>1.98292299314539</v>
      </c>
      <c r="L3036">
        <v>8.1891796411147605E-2</v>
      </c>
      <c r="M3036">
        <v>-0.76239080907490597</v>
      </c>
      <c r="N3036">
        <v>4.74045739703126E-2</v>
      </c>
      <c r="O3036">
        <v>-0.76667852977269602</v>
      </c>
      <c r="P3036">
        <v>8.3616107707694995E-2</v>
      </c>
      <c r="Q3036">
        <v>-0.92028307413773902</v>
      </c>
      <c r="R3036">
        <v>-0.97052423323733505</v>
      </c>
      <c r="S3036" s="1">
        <v>1.4368609378235899E-5</v>
      </c>
      <c r="T3036">
        <v>1.94053484020172E-4</v>
      </c>
      <c r="U3036" t="s">
        <v>26</v>
      </c>
      <c r="V3036">
        <v>2.6862977671156001</v>
      </c>
      <c r="W3036" s="1">
        <v>4.0538190757767503E-6</v>
      </c>
      <c r="X3036">
        <v>1.0434493943927599E-4</v>
      </c>
    </row>
    <row r="3037" spans="1:24">
      <c r="A3037" t="s">
        <v>6050</v>
      </c>
      <c r="B3037" t="s">
        <v>6051</v>
      </c>
      <c r="C3037">
        <v>2242414</v>
      </c>
      <c r="D3037">
        <v>2243631</v>
      </c>
      <c r="E3037">
        <v>1</v>
      </c>
      <c r="F3037">
        <v>-0.92393434907637495</v>
      </c>
      <c r="G3037">
        <v>1.0939763652880601</v>
      </c>
      <c r="H3037">
        <v>-0.95962959818375104</v>
      </c>
      <c r="I3037">
        <v>1.0223119798248099</v>
      </c>
      <c r="J3037">
        <v>-0.91311792206624498</v>
      </c>
      <c r="K3037">
        <v>1.25942206871577</v>
      </c>
      <c r="L3037">
        <v>-4.1977830907313197E-2</v>
      </c>
      <c r="M3037">
        <v>-0.94450325320459005</v>
      </c>
      <c r="N3037">
        <v>1.3666099190116099E-2</v>
      </c>
      <c r="O3037">
        <v>-0.78484780865162695</v>
      </c>
      <c r="P3037">
        <v>-9.2619180416328398E-2</v>
      </c>
      <c r="Q3037">
        <v>-0.86174605229823997</v>
      </c>
      <c r="R3037">
        <v>-0.89191698573094902</v>
      </c>
      <c r="S3037" s="1">
        <v>1.21949916162558E-5</v>
      </c>
      <c r="T3037">
        <v>1.7971566592377001E-4</v>
      </c>
      <c r="U3037" t="s">
        <v>26</v>
      </c>
      <c r="V3037">
        <v>1.98893584266103</v>
      </c>
      <c r="W3037" s="1">
        <v>1.8856299455185401E-5</v>
      </c>
      <c r="X3037">
        <v>2.2455427152025701E-4</v>
      </c>
    </row>
    <row r="3038" spans="1:24">
      <c r="A3038" t="s">
        <v>6052</v>
      </c>
      <c r="B3038" t="s">
        <v>6053</v>
      </c>
      <c r="C3038">
        <v>2243642</v>
      </c>
      <c r="D3038">
        <v>2243992</v>
      </c>
      <c r="E3038">
        <v>1</v>
      </c>
      <c r="F3038">
        <v>-0.50171749155155099</v>
      </c>
      <c r="G3038">
        <v>1.30639860412001</v>
      </c>
      <c r="H3038">
        <v>-0.61090270993649098</v>
      </c>
      <c r="I3038">
        <v>1.2052173203774099</v>
      </c>
      <c r="J3038">
        <v>-0.54075461471808095</v>
      </c>
      <c r="K3038">
        <v>1.6068918127312199</v>
      </c>
      <c r="L3038">
        <v>0.35184061240414799</v>
      </c>
      <c r="M3038">
        <v>-0.84225560754187401</v>
      </c>
      <c r="N3038">
        <v>0.39961421113642398</v>
      </c>
      <c r="O3038">
        <v>-0.65033865531992296</v>
      </c>
      <c r="P3038">
        <v>0.281462742392386</v>
      </c>
      <c r="Q3038">
        <v>-0.60045508627005195</v>
      </c>
      <c r="R3038">
        <v>-0.89543079404635995</v>
      </c>
      <c r="S3038" s="1">
        <v>4.4271261657525701E-5</v>
      </c>
      <c r="T3038">
        <v>3.7260792184207599E-4</v>
      </c>
      <c r="U3038" t="s">
        <v>26</v>
      </c>
      <c r="V3038">
        <v>2.0705190287868298</v>
      </c>
      <c r="W3038">
        <v>1.26388708448926E-4</v>
      </c>
      <c r="X3038">
        <v>6.9323572527169996E-4</v>
      </c>
    </row>
    <row r="3039" spans="1:24">
      <c r="A3039" t="s">
        <v>6054</v>
      </c>
      <c r="B3039" t="s">
        <v>6055</v>
      </c>
      <c r="C3039">
        <v>2243989</v>
      </c>
      <c r="D3039">
        <v>2244180</v>
      </c>
      <c r="E3039">
        <v>1</v>
      </c>
      <c r="F3039">
        <v>-0.56739928868582001</v>
      </c>
      <c r="G3039">
        <v>1.5444981136704801</v>
      </c>
      <c r="H3039">
        <v>-0.62927612240750996</v>
      </c>
      <c r="I3039">
        <v>1.4636657637480599</v>
      </c>
      <c r="J3039">
        <v>-0.56186410279395904</v>
      </c>
      <c r="K3039">
        <v>1.5185114372138</v>
      </c>
      <c r="L3039">
        <v>0.32433507156926</v>
      </c>
      <c r="M3039">
        <v>-0.94517391107909898</v>
      </c>
      <c r="N3039">
        <v>0.42143172025060299</v>
      </c>
      <c r="O3039">
        <v>-0.71511881995128401</v>
      </c>
      <c r="P3039">
        <v>0.235991287014471</v>
      </c>
      <c r="Q3039">
        <v>-1.0240754724378101</v>
      </c>
      <c r="R3039">
        <v>-0.913432530907208</v>
      </c>
      <c r="S3039" s="1">
        <v>9.33406084849303E-5</v>
      </c>
      <c r="T3039">
        <v>5.7601037753519805E-4</v>
      </c>
      <c r="U3039" t="s">
        <v>26</v>
      </c>
      <c r="V3039">
        <v>2.4036811727001801</v>
      </c>
      <c r="W3039" s="1">
        <v>1.4912678829496199E-5</v>
      </c>
      <c r="X3039">
        <v>1.9745523879119E-4</v>
      </c>
    </row>
    <row r="3040" spans="1:24">
      <c r="A3040" t="s">
        <v>6056</v>
      </c>
      <c r="B3040" t="s">
        <v>6057</v>
      </c>
      <c r="C3040">
        <v>2244230</v>
      </c>
      <c r="D3040">
        <v>2244730</v>
      </c>
      <c r="E3040">
        <v>1</v>
      </c>
      <c r="F3040">
        <v>-0.53653994599132304</v>
      </c>
      <c r="G3040">
        <v>1.7644438164074501</v>
      </c>
      <c r="H3040">
        <v>-0.51698119741032</v>
      </c>
      <c r="I3040">
        <v>1.64741549318508</v>
      </c>
      <c r="J3040">
        <v>-0.49488909613791499</v>
      </c>
      <c r="K3040">
        <v>1.9099936042779999</v>
      </c>
      <c r="L3040">
        <v>0.32286883024225399</v>
      </c>
      <c r="M3040">
        <v>-0.74816215756358695</v>
      </c>
      <c r="N3040">
        <v>0.31891141704760001</v>
      </c>
      <c r="O3040">
        <v>-0.63815623661722798</v>
      </c>
      <c r="P3040">
        <v>0.229579551764787</v>
      </c>
      <c r="Q3040">
        <v>-0.59791233620510698</v>
      </c>
      <c r="R3040">
        <v>-0.80659001286473297</v>
      </c>
      <c r="S3040" s="1">
        <v>1.6126410966770202E-5</v>
      </c>
      <c r="T3040">
        <v>2.0716161748772301E-4</v>
      </c>
      <c r="U3040" t="s">
        <v>26</v>
      </c>
      <c r="V3040">
        <v>2.4353612147521502</v>
      </c>
      <c r="W3040" s="1">
        <v>1.02467017889803E-5</v>
      </c>
      <c r="X3040">
        <v>1.62251222810337E-4</v>
      </c>
    </row>
    <row r="3041" spans="1:24">
      <c r="A3041" t="s">
        <v>6058</v>
      </c>
      <c r="B3041" t="s">
        <v>6059</v>
      </c>
      <c r="C3041">
        <v>2244714</v>
      </c>
      <c r="D3041">
        <v>2245133</v>
      </c>
      <c r="E3041">
        <v>1</v>
      </c>
      <c r="F3041">
        <v>-0.52210175886450105</v>
      </c>
      <c r="G3041">
        <v>0.84537296639755</v>
      </c>
      <c r="H3041">
        <v>-0.58514238873554103</v>
      </c>
      <c r="I3041">
        <v>0.84876606746045102</v>
      </c>
      <c r="J3041">
        <v>-0.50198013361384897</v>
      </c>
      <c r="K3041">
        <v>0.95389974222032403</v>
      </c>
      <c r="L3041">
        <v>0.17440265993971901</v>
      </c>
      <c r="M3041">
        <v>-0.28681268817822803</v>
      </c>
      <c r="N3041">
        <v>0.17265359542668601</v>
      </c>
      <c r="O3041">
        <v>-0.37283487609048699</v>
      </c>
      <c r="P3041">
        <v>0.12235770061385901</v>
      </c>
      <c r="Q3041">
        <v>-0.328914000913897</v>
      </c>
      <c r="R3041">
        <v>-0.69287941239805095</v>
      </c>
      <c r="S3041" s="1">
        <v>2.1693819764634799E-5</v>
      </c>
      <c r="T3041">
        <v>2.4488205594691001E-4</v>
      </c>
      <c r="U3041" t="s">
        <v>26</v>
      </c>
      <c r="V3041">
        <v>1.21220011375365</v>
      </c>
      <c r="W3041" s="1">
        <v>9.7978228991282007E-6</v>
      </c>
      <c r="X3041">
        <v>1.5773790653192101E-4</v>
      </c>
    </row>
    <row r="3042" spans="1:24">
      <c r="A3042" t="s">
        <v>6060</v>
      </c>
      <c r="B3042" t="s">
        <v>6061</v>
      </c>
      <c r="C3042">
        <v>2245147</v>
      </c>
      <c r="D3042">
        <v>2246148</v>
      </c>
      <c r="E3042">
        <v>1</v>
      </c>
      <c r="F3042">
        <v>-0.44328271445226902</v>
      </c>
      <c r="G3042">
        <v>0.641827193790382</v>
      </c>
      <c r="H3042">
        <v>-0.63011105056960204</v>
      </c>
      <c r="I3042">
        <v>0.67926524720363401</v>
      </c>
      <c r="J3042">
        <v>-0.44468821737830599</v>
      </c>
      <c r="K3042">
        <v>0.53578616426252001</v>
      </c>
      <c r="L3042">
        <v>8.1419752851318392E-3</v>
      </c>
      <c r="M3042">
        <v>-0.15914313941154201</v>
      </c>
      <c r="N3042">
        <v>6.6781692368465496E-3</v>
      </c>
      <c r="O3042">
        <v>-0.38862453940167202</v>
      </c>
      <c r="P3042">
        <v>-0.137867224343002</v>
      </c>
      <c r="Q3042">
        <v>-0.53815585754205797</v>
      </c>
      <c r="R3042">
        <v>-0.46501163419305103</v>
      </c>
      <c r="S3042">
        <v>4.1078818559763999E-3</v>
      </c>
      <c r="T3042">
        <v>8.5432035700378807E-3</v>
      </c>
      <c r="U3042" t="s">
        <v>26</v>
      </c>
      <c r="V3042">
        <v>0.98093404720393595</v>
      </c>
      <c r="W3042">
        <v>1.15489036455847E-3</v>
      </c>
      <c r="X3042">
        <v>3.1847565181674798E-3</v>
      </c>
    </row>
    <row r="3043" spans="1:24">
      <c r="A3043" t="s">
        <v>6062</v>
      </c>
      <c r="B3043" t="s">
        <v>6063</v>
      </c>
      <c r="C3043">
        <v>2245307</v>
      </c>
      <c r="D3043">
        <v>2246150</v>
      </c>
      <c r="E3043">
        <v>-1</v>
      </c>
      <c r="F3043">
        <v>0.63435758512256801</v>
      </c>
      <c r="G3043">
        <v>-0.43130051695822003</v>
      </c>
      <c r="H3043">
        <v>0.71748079495313599</v>
      </c>
      <c r="I3043">
        <v>-0.61792584549341101</v>
      </c>
      <c r="J3043">
        <v>0.453439010014205</v>
      </c>
      <c r="K3043">
        <v>-0.41086986214376697</v>
      </c>
      <c r="L3043">
        <v>-0.136442687085264</v>
      </c>
      <c r="M3043">
        <v>3.8147845448220298E-3</v>
      </c>
      <c r="N3043">
        <v>-0.39997491197646401</v>
      </c>
      <c r="O3043">
        <v>2.1129918888319599E-2</v>
      </c>
      <c r="P3043">
        <v>-0.55056434943127497</v>
      </c>
      <c r="Q3043">
        <v>-0.14585338174892801</v>
      </c>
      <c r="R3043">
        <v>0.96408644619430395</v>
      </c>
      <c r="S3043">
        <v>2.5857030685255602E-3</v>
      </c>
      <c r="T3043">
        <v>5.90253951614107E-3</v>
      </c>
      <c r="U3043" t="s">
        <v>33</v>
      </c>
      <c r="V3043">
        <v>-0.44639584875986998</v>
      </c>
      <c r="W3043">
        <v>6.1737456811599102E-3</v>
      </c>
      <c r="X3043">
        <v>1.1917706477167601E-2</v>
      </c>
    </row>
    <row r="3044" spans="1:24">
      <c r="A3044" t="s">
        <v>6064</v>
      </c>
      <c r="B3044" t="s">
        <v>6065</v>
      </c>
      <c r="C3044">
        <v>2246149</v>
      </c>
      <c r="D3044">
        <v>2246571</v>
      </c>
      <c r="E3044">
        <v>1</v>
      </c>
      <c r="F3044">
        <v>-9.8335949459077407E-2</v>
      </c>
      <c r="G3044">
        <v>0.24687536394735199</v>
      </c>
      <c r="H3044">
        <v>-0.207448268165496</v>
      </c>
      <c r="I3044">
        <v>0.42418295152430502</v>
      </c>
      <c r="J3044">
        <v>-5.4117428543196497E-2</v>
      </c>
      <c r="K3044">
        <v>0.19890994837673301</v>
      </c>
      <c r="L3044">
        <v>0.35583349346096499</v>
      </c>
      <c r="M3044">
        <v>0.33345034313199501</v>
      </c>
      <c r="N3044">
        <v>0.224963387533026</v>
      </c>
      <c r="O3044">
        <v>0.35057869543361603</v>
      </c>
      <c r="P3044">
        <v>0.13694722003656701</v>
      </c>
      <c r="Q3044">
        <v>-0.15630362074184201</v>
      </c>
      <c r="R3044">
        <v>-0.35921524906610902</v>
      </c>
      <c r="S3044">
        <v>1.00928099756922E-2</v>
      </c>
      <c r="T3044">
        <v>1.7919186285330398E-2</v>
      </c>
      <c r="U3044" t="s">
        <v>33</v>
      </c>
      <c r="V3044">
        <v>0.11408094867487401</v>
      </c>
      <c r="W3044">
        <v>0.56012955506802697</v>
      </c>
      <c r="X3044">
        <v>0.60795001344246502</v>
      </c>
    </row>
    <row r="3045" spans="1:24">
      <c r="A3045" t="s">
        <v>6066</v>
      </c>
      <c r="B3045" t="s">
        <v>6067</v>
      </c>
      <c r="C3045">
        <v>2246151</v>
      </c>
      <c r="D3045">
        <v>2246480</v>
      </c>
      <c r="E3045">
        <v>-1</v>
      </c>
      <c r="F3045">
        <v>0.244057425434277</v>
      </c>
      <c r="G3045">
        <v>-0.12167870450825</v>
      </c>
      <c r="H3045">
        <v>0.38077148317238202</v>
      </c>
      <c r="I3045">
        <v>-0.270821628814094</v>
      </c>
      <c r="J3045">
        <v>8.5189862994736604E-2</v>
      </c>
      <c r="K3045">
        <v>-9.6845799036251401E-2</v>
      </c>
      <c r="L3045">
        <v>0.29898186841038099</v>
      </c>
      <c r="M3045">
        <v>0.33114056143855503</v>
      </c>
      <c r="N3045">
        <v>0.27061860139649702</v>
      </c>
      <c r="O3045">
        <v>0.19573631780300901</v>
      </c>
      <c r="P3045">
        <v>-0.24543408678277501</v>
      </c>
      <c r="Q3045">
        <v>0.12818677734931699</v>
      </c>
      <c r="R3045">
        <v>0.128617462859097</v>
      </c>
      <c r="S3045">
        <v>0.54842939606473595</v>
      </c>
      <c r="T3045">
        <v>0.59671779611630804</v>
      </c>
      <c r="U3045" t="s">
        <v>26</v>
      </c>
      <c r="V3045">
        <v>-0.38146992964982601</v>
      </c>
      <c r="W3045">
        <v>9.1229035118596206E-3</v>
      </c>
      <c r="X3045">
        <v>1.6468378567339601E-2</v>
      </c>
    </row>
    <row r="3046" spans="1:24">
      <c r="A3046" t="s">
        <v>6068</v>
      </c>
      <c r="B3046" t="s">
        <v>6069</v>
      </c>
      <c r="C3046">
        <v>2247889</v>
      </c>
      <c r="D3046">
        <v>2248335</v>
      </c>
      <c r="E3046">
        <v>1</v>
      </c>
      <c r="F3046">
        <v>-0.19658828155222499</v>
      </c>
      <c r="G3046">
        <v>-0.293687545528932</v>
      </c>
      <c r="H3046">
        <v>-0.36132002597274898</v>
      </c>
      <c r="I3046">
        <v>-0.38314996888209302</v>
      </c>
      <c r="J3046">
        <v>-0.268152447030027</v>
      </c>
      <c r="K3046">
        <v>-0.34260677311034998</v>
      </c>
      <c r="L3046">
        <v>0.67762192975351798</v>
      </c>
      <c r="M3046">
        <v>-0.51644466358407104</v>
      </c>
      <c r="N3046">
        <v>0.70463335460753196</v>
      </c>
      <c r="O3046">
        <v>-0.42995139943204902</v>
      </c>
      <c r="P3046">
        <v>0.71680673408258699</v>
      </c>
      <c r="Q3046">
        <v>-0.60571209234020595</v>
      </c>
      <c r="R3046">
        <v>-0.97504092433288003</v>
      </c>
      <c r="S3046" s="1">
        <v>3.78636530465218E-5</v>
      </c>
      <c r="T3046">
        <v>3.36696155673176E-4</v>
      </c>
      <c r="U3046" t="s">
        <v>26</v>
      </c>
      <c r="V3046">
        <v>0.177554622611651</v>
      </c>
      <c r="W3046">
        <v>3.5607016928288701E-2</v>
      </c>
      <c r="X3046">
        <v>5.2645133592308199E-2</v>
      </c>
    </row>
    <row r="3047" spans="1:24">
      <c r="A3047" t="s">
        <v>6070</v>
      </c>
      <c r="B3047" t="s">
        <v>6071</v>
      </c>
      <c r="C3047">
        <v>2248417</v>
      </c>
      <c r="D3047">
        <v>2249100</v>
      </c>
      <c r="E3047">
        <v>1</v>
      </c>
      <c r="F3047">
        <v>0.24002791691888201</v>
      </c>
      <c r="G3047">
        <v>-0.440675162744319</v>
      </c>
      <c r="H3047">
        <v>4.8093130151848303E-2</v>
      </c>
      <c r="I3047">
        <v>-0.357923885949187</v>
      </c>
      <c r="J3047">
        <v>6.8213674373857003E-2</v>
      </c>
      <c r="K3047">
        <v>-0.34303834498763702</v>
      </c>
      <c r="L3047">
        <v>1.34614845833618</v>
      </c>
      <c r="M3047">
        <v>-0.63369205687888297</v>
      </c>
      <c r="N3047">
        <v>1.34904090303654</v>
      </c>
      <c r="O3047">
        <v>-0.63323436262535704</v>
      </c>
      <c r="P3047">
        <v>1.3803928236209599</v>
      </c>
      <c r="Q3047">
        <v>-0.69669981091925803</v>
      </c>
      <c r="R3047">
        <v>-1.2397491545163599</v>
      </c>
      <c r="S3047" s="1">
        <v>3.6633800213931901E-5</v>
      </c>
      <c r="T3047">
        <v>3.2970459857806298E-4</v>
      </c>
      <c r="U3047" t="s">
        <v>26</v>
      </c>
      <c r="V3047">
        <v>0.27399627891411799</v>
      </c>
      <c r="W3047">
        <v>1.76831090652472E-3</v>
      </c>
      <c r="X3047">
        <v>4.36375950277382E-3</v>
      </c>
    </row>
    <row r="3048" spans="1:24">
      <c r="A3048" t="s">
        <v>6072</v>
      </c>
      <c r="B3048" t="s">
        <v>6073</v>
      </c>
      <c r="C3048">
        <v>2249154</v>
      </c>
      <c r="D3048">
        <v>2256011</v>
      </c>
      <c r="E3048">
        <v>1</v>
      </c>
      <c r="F3048">
        <v>-4.5614880208162199E-2</v>
      </c>
      <c r="G3048">
        <v>-7.1454963099163604E-2</v>
      </c>
      <c r="H3048">
        <v>-6.2480123540456699E-2</v>
      </c>
      <c r="I3048">
        <v>-2.8467718659877701E-2</v>
      </c>
      <c r="J3048">
        <v>8.2428810299876296E-2</v>
      </c>
      <c r="K3048">
        <v>-3.4527161954184898E-2</v>
      </c>
      <c r="L3048">
        <v>0.17391451763781099</v>
      </c>
      <c r="M3048">
        <v>-1.07976548821426</v>
      </c>
      <c r="N3048">
        <v>0.108988114470867</v>
      </c>
      <c r="O3048">
        <v>-0.98440183848416796</v>
      </c>
      <c r="P3048">
        <v>6.92144195112252E-2</v>
      </c>
      <c r="Q3048">
        <v>-1.03439764958418</v>
      </c>
      <c r="R3048">
        <v>-0.12592774835621501</v>
      </c>
      <c r="S3048">
        <v>8.3870595628504005E-2</v>
      </c>
      <c r="T3048">
        <v>0.11217924243449</v>
      </c>
      <c r="U3048" t="s">
        <v>26</v>
      </c>
      <c r="V3048">
        <v>0.98803837752312895</v>
      </c>
      <c r="W3048" s="1">
        <v>5.5146994417852198E-6</v>
      </c>
      <c r="X3048">
        <v>1.20655350351291E-4</v>
      </c>
    </row>
    <row r="3049" spans="1:24">
      <c r="A3049" t="s">
        <v>6074</v>
      </c>
      <c r="B3049" t="s">
        <v>6075</v>
      </c>
      <c r="C3049">
        <v>2256062</v>
      </c>
      <c r="D3049">
        <v>2256820</v>
      </c>
      <c r="E3049">
        <v>1</v>
      </c>
      <c r="F3049">
        <v>-0.82943553205948095</v>
      </c>
      <c r="G3049">
        <v>6.4274305855140296E-2</v>
      </c>
      <c r="H3049">
        <v>-0.89630140430505001</v>
      </c>
      <c r="I3049">
        <v>0.13694722003656701</v>
      </c>
      <c r="J3049">
        <v>-0.82502134375865499</v>
      </c>
      <c r="K3049">
        <v>-7.3755093800786195E-2</v>
      </c>
      <c r="L3049">
        <v>-0.25970151922269402</v>
      </c>
      <c r="M3049">
        <v>-0.97602678314759495</v>
      </c>
      <c r="N3049">
        <v>-0.43035342121442</v>
      </c>
      <c r="O3049">
        <v>-0.68319824789676398</v>
      </c>
      <c r="P3049">
        <v>-0.44604844123779103</v>
      </c>
      <c r="Q3049">
        <v>-0.73285164766241195</v>
      </c>
      <c r="R3049">
        <v>-0.47155163281609402</v>
      </c>
      <c r="S3049">
        <v>1.80516874485474E-3</v>
      </c>
      <c r="T3049">
        <v>4.4394466990000901E-3</v>
      </c>
      <c r="U3049" t="s">
        <v>26</v>
      </c>
      <c r="V3049">
        <v>0.839847703599231</v>
      </c>
      <c r="W3049">
        <v>1.5569890488476099E-3</v>
      </c>
      <c r="X3049">
        <v>3.9747018636358796E-3</v>
      </c>
    </row>
    <row r="3050" spans="1:24">
      <c r="A3050" t="s">
        <v>6076</v>
      </c>
      <c r="B3050" t="s">
        <v>6077</v>
      </c>
      <c r="C3050">
        <v>2256832</v>
      </c>
      <c r="D3050">
        <v>2259459</v>
      </c>
      <c r="E3050">
        <v>1</v>
      </c>
      <c r="F3050">
        <v>-0.233295887887814</v>
      </c>
      <c r="G3050">
        <v>-0.112518551641815</v>
      </c>
      <c r="H3050">
        <v>-0.25303831063047799</v>
      </c>
      <c r="I3050">
        <v>-0.24220792891717299</v>
      </c>
      <c r="J3050">
        <v>-0.19863483278886501</v>
      </c>
      <c r="K3050">
        <v>-0.109999926489695</v>
      </c>
      <c r="L3050">
        <v>0.26410208705407601</v>
      </c>
      <c r="M3050">
        <v>-1.00507368732268</v>
      </c>
      <c r="N3050">
        <v>0.29898186841038099</v>
      </c>
      <c r="O3050">
        <v>-0.95297596518130401</v>
      </c>
      <c r="P3050">
        <v>0.179976060702213</v>
      </c>
      <c r="Q3050">
        <v>-1.03204728654119</v>
      </c>
      <c r="R3050">
        <v>-0.47600968249127601</v>
      </c>
      <c r="S3050">
        <v>2.5186333856626E-4</v>
      </c>
      <c r="T3050">
        <v>1.0845428082298101E-3</v>
      </c>
      <c r="U3050" t="s">
        <v>26</v>
      </c>
      <c r="V3050">
        <v>0.84179017733216199</v>
      </c>
      <c r="W3050" s="1">
        <v>6.9782686362790798E-5</v>
      </c>
      <c r="X3050">
        <v>4.80567030260851E-4</v>
      </c>
    </row>
    <row r="3051" spans="1:24">
      <c r="A3051" t="s">
        <v>6078</v>
      </c>
      <c r="B3051" t="s">
        <v>6079</v>
      </c>
      <c r="C3051">
        <v>2259475</v>
      </c>
      <c r="D3051">
        <v>2260296</v>
      </c>
      <c r="E3051">
        <v>1</v>
      </c>
      <c r="F3051">
        <v>-0.71630245143441695</v>
      </c>
      <c r="G3051">
        <v>0.20279788306319299</v>
      </c>
      <c r="H3051">
        <v>-0.76800327268432</v>
      </c>
      <c r="I3051">
        <v>5.9032752072166697E-2</v>
      </c>
      <c r="J3051">
        <v>-0.63947643497222795</v>
      </c>
      <c r="K3051">
        <v>0.266562443708805</v>
      </c>
      <c r="L3051">
        <v>-0.17943365619576901</v>
      </c>
      <c r="M3051">
        <v>-1.09695690930024</v>
      </c>
      <c r="N3051">
        <v>-0.22709818362329701</v>
      </c>
      <c r="O3051">
        <v>-1.10919528331168</v>
      </c>
      <c r="P3051">
        <v>-0.34923814233967798</v>
      </c>
      <c r="Q3051">
        <v>-1.1320193879300799</v>
      </c>
      <c r="R3051">
        <v>-0.45600405897740698</v>
      </c>
      <c r="S3051">
        <v>1.916844852111E-3</v>
      </c>
      <c r="T3051">
        <v>4.6621565470835397E-3</v>
      </c>
      <c r="U3051" t="s">
        <v>26</v>
      </c>
      <c r="V3051">
        <v>1.2888548864620599</v>
      </c>
      <c r="W3051" s="1">
        <v>3.2105074582180199E-5</v>
      </c>
      <c r="X3051">
        <v>3.0460021173837101E-4</v>
      </c>
    </row>
    <row r="3052" spans="1:24">
      <c r="A3052" t="s">
        <v>6080</v>
      </c>
      <c r="B3052" t="s">
        <v>6081</v>
      </c>
      <c r="C3052">
        <v>2260333</v>
      </c>
      <c r="D3052">
        <v>2262267</v>
      </c>
      <c r="E3052">
        <v>1</v>
      </c>
      <c r="F3052">
        <v>-0.95703923614585196</v>
      </c>
      <c r="G3052">
        <v>6.0693170969105502E-2</v>
      </c>
      <c r="H3052">
        <v>-1.0299914986096199</v>
      </c>
      <c r="I3052">
        <v>-4.5902984784770597E-2</v>
      </c>
      <c r="J3052">
        <v>-0.95993551697178803</v>
      </c>
      <c r="K3052">
        <v>5.5735066121834598E-2</v>
      </c>
      <c r="L3052">
        <v>-0.48638181203421998</v>
      </c>
      <c r="M3052">
        <v>-1.0416586279348801</v>
      </c>
      <c r="N3052">
        <v>-0.609193107115651</v>
      </c>
      <c r="O3052">
        <v>-1.0541023422773199</v>
      </c>
      <c r="P3052">
        <v>-0.57467659899878198</v>
      </c>
      <c r="Q3052">
        <v>-1.09887916666667</v>
      </c>
      <c r="R3052">
        <v>-0.42557157785953698</v>
      </c>
      <c r="S3052">
        <v>6.2035549312823503E-4</v>
      </c>
      <c r="T3052">
        <v>2.0283910740849101E-3</v>
      </c>
      <c r="U3052" t="s">
        <v>26</v>
      </c>
      <c r="V3052">
        <v>1.08838846306168</v>
      </c>
      <c r="W3052" s="1">
        <v>9.6468180711547907E-6</v>
      </c>
      <c r="X3052">
        <v>1.5597953726317901E-4</v>
      </c>
    </row>
    <row r="3053" spans="1:24">
      <c r="A3053" t="s">
        <v>6082</v>
      </c>
      <c r="B3053" t="s">
        <v>6083</v>
      </c>
      <c r="C3053">
        <v>2262268</v>
      </c>
      <c r="D3053">
        <v>2262436</v>
      </c>
      <c r="E3053">
        <v>1</v>
      </c>
      <c r="F3053">
        <v>-0.90160514683160997</v>
      </c>
      <c r="G3053">
        <v>0.14995836897515</v>
      </c>
      <c r="H3053">
        <v>-0.92202630964634202</v>
      </c>
      <c r="I3053">
        <v>8.9706467551435298E-2</v>
      </c>
      <c r="J3053">
        <v>-0.97683266105328004</v>
      </c>
      <c r="K3053">
        <v>6.6325041046619404E-2</v>
      </c>
      <c r="L3053">
        <v>-0.47061101479922102</v>
      </c>
      <c r="M3053">
        <v>-0.95474151457713996</v>
      </c>
      <c r="N3053">
        <v>-0.50198013361384897</v>
      </c>
      <c r="O3053">
        <v>-1.0302064303152301</v>
      </c>
      <c r="P3053">
        <v>-0.59923202288326605</v>
      </c>
      <c r="Q3053">
        <v>-1.00598646384117</v>
      </c>
      <c r="R3053">
        <v>-0.40954698207829898</v>
      </c>
      <c r="S3053">
        <v>7.9204735799174003E-4</v>
      </c>
      <c r="T3053">
        <v>2.40611369932394E-3</v>
      </c>
      <c r="U3053" t="s">
        <v>26</v>
      </c>
      <c r="V3053">
        <v>1.0989747621022501</v>
      </c>
      <c r="W3053" s="1">
        <v>5.0871591203384203E-6</v>
      </c>
      <c r="X3053">
        <v>1.1680117340297E-4</v>
      </c>
    </row>
    <row r="3054" spans="1:24">
      <c r="A3054" t="s">
        <v>6084</v>
      </c>
      <c r="B3054" t="s">
        <v>6085</v>
      </c>
      <c r="C3054">
        <v>2262437</v>
      </c>
      <c r="D3054">
        <v>2263261</v>
      </c>
      <c r="E3054">
        <v>1</v>
      </c>
      <c r="F3054">
        <v>-1.0378134005223201</v>
      </c>
      <c r="G3054">
        <v>0.19890994837673301</v>
      </c>
      <c r="H3054">
        <v>-1.0459001298549799</v>
      </c>
      <c r="I3054">
        <v>7.1951703774528794E-2</v>
      </c>
      <c r="J3054">
        <v>-1.02528333832721</v>
      </c>
      <c r="K3054">
        <v>0.22444876429459801</v>
      </c>
      <c r="L3054">
        <v>-0.38567340522662302</v>
      </c>
      <c r="M3054">
        <v>-0.44638591913403303</v>
      </c>
      <c r="N3054">
        <v>-0.36323806651791901</v>
      </c>
      <c r="O3054">
        <v>-0.44408637117419902</v>
      </c>
      <c r="P3054">
        <v>-0.46141339197556402</v>
      </c>
      <c r="Q3054">
        <v>-0.57956364094986501</v>
      </c>
      <c r="R3054">
        <v>-0.63289066832813701</v>
      </c>
      <c r="S3054" s="1">
        <v>3.1046004398431198E-5</v>
      </c>
      <c r="T3054">
        <v>2.9961287773960901E-4</v>
      </c>
      <c r="U3054" t="s">
        <v>26</v>
      </c>
      <c r="V3054">
        <v>0.65511544923465204</v>
      </c>
      <c r="W3054">
        <v>5.4619448787493095E-4</v>
      </c>
      <c r="X3054">
        <v>1.84121761754575E-3</v>
      </c>
    </row>
    <row r="3055" spans="1:24">
      <c r="A3055" t="s">
        <v>6086</v>
      </c>
      <c r="B3055" t="s">
        <v>6087</v>
      </c>
      <c r="C3055">
        <v>2263262</v>
      </c>
      <c r="D3055">
        <v>2263488</v>
      </c>
      <c r="E3055">
        <v>1</v>
      </c>
      <c r="F3055">
        <v>-0.97777753748912699</v>
      </c>
      <c r="G3055">
        <v>0.24638880233746899</v>
      </c>
      <c r="H3055">
        <v>-1.0019356529088601</v>
      </c>
      <c r="I3055">
        <v>0.12749060822886699</v>
      </c>
      <c r="J3055">
        <v>-0.98589159285543504</v>
      </c>
      <c r="K3055">
        <v>0.338456098610384</v>
      </c>
      <c r="L3055">
        <v>-6.84098777032148E-2</v>
      </c>
      <c r="M3055">
        <v>-0.30961575744288899</v>
      </c>
      <c r="N3055">
        <v>-0.27605057158582202</v>
      </c>
      <c r="O3055">
        <v>-0.239601010584444</v>
      </c>
      <c r="P3055">
        <v>-0.14468513397684299</v>
      </c>
      <c r="Q3055">
        <v>-0.29235644441157999</v>
      </c>
      <c r="R3055">
        <v>-0.82548639999584805</v>
      </c>
      <c r="S3055">
        <v>1.7317677151528201E-4</v>
      </c>
      <c r="T3055">
        <v>8.4490834551442199E-4</v>
      </c>
      <c r="U3055" t="s">
        <v>26</v>
      </c>
      <c r="V3055">
        <v>0.51796957387187803</v>
      </c>
      <c r="W3055">
        <v>1.3120902270768501E-3</v>
      </c>
      <c r="X3055">
        <v>3.4980947066516901E-3</v>
      </c>
    </row>
    <row r="3056" spans="1:24">
      <c r="A3056" t="s">
        <v>6088</v>
      </c>
      <c r="B3056" t="s">
        <v>6089</v>
      </c>
      <c r="C3056">
        <v>2263489</v>
      </c>
      <c r="D3056">
        <v>2264592</v>
      </c>
      <c r="E3056">
        <v>1</v>
      </c>
      <c r="F3056">
        <v>-1.03570479527612</v>
      </c>
      <c r="G3056">
        <v>-0.133083192065758</v>
      </c>
      <c r="H3056">
        <v>-1.09376217486135</v>
      </c>
      <c r="I3056">
        <v>-0.25721711373275002</v>
      </c>
      <c r="J3056">
        <v>-1.02904555944506</v>
      </c>
      <c r="K3056">
        <v>-3.6654427740333902E-2</v>
      </c>
      <c r="L3056">
        <v>-0.48908901242702502</v>
      </c>
      <c r="M3056">
        <v>-0.61380596605308402</v>
      </c>
      <c r="N3056">
        <v>-0.55584320915399898</v>
      </c>
      <c r="O3056">
        <v>-0.53944502789614801</v>
      </c>
      <c r="P3056">
        <v>-0.63835232401119002</v>
      </c>
      <c r="Q3056">
        <v>-0.64661149314948696</v>
      </c>
      <c r="R3056">
        <v>-0.49174266133010502</v>
      </c>
      <c r="S3056">
        <v>5.0400811410231095E-4</v>
      </c>
      <c r="T3056">
        <v>1.74487730696457E-3</v>
      </c>
      <c r="U3056" t="s">
        <v>26</v>
      </c>
      <c r="V3056">
        <v>0.457635917853292</v>
      </c>
      <c r="W3056">
        <v>3.02478166055442E-3</v>
      </c>
      <c r="X3056">
        <v>6.6945235132378498E-3</v>
      </c>
    </row>
    <row r="3057" spans="1:24">
      <c r="A3057" t="s">
        <v>6090</v>
      </c>
      <c r="B3057" t="s">
        <v>6091</v>
      </c>
      <c r="C3057">
        <v>2264353</v>
      </c>
      <c r="D3057">
        <v>2265142</v>
      </c>
      <c r="E3057">
        <v>-1</v>
      </c>
      <c r="F3057">
        <v>-0.228803864396046</v>
      </c>
      <c r="G3057">
        <v>-0.89122658756898998</v>
      </c>
      <c r="H3057">
        <v>-0.42385143096111499</v>
      </c>
      <c r="I3057">
        <v>-0.97124473832434999</v>
      </c>
      <c r="J3057">
        <v>-0.157564256327169</v>
      </c>
      <c r="K3057">
        <v>-0.86187920579187705</v>
      </c>
      <c r="L3057">
        <v>-0.163433734838973</v>
      </c>
      <c r="M3057">
        <v>-0.38680446250786099</v>
      </c>
      <c r="N3057">
        <v>-5.9844695703905403E-2</v>
      </c>
      <c r="O3057">
        <v>-0.26384408198468201</v>
      </c>
      <c r="P3057">
        <v>-0.24684149762566401</v>
      </c>
      <c r="Q3057">
        <v>-0.54294618091102997</v>
      </c>
      <c r="R3057">
        <v>-0.113366541171929</v>
      </c>
      <c r="S3057">
        <v>0.30406486328515803</v>
      </c>
      <c r="T3057">
        <v>0.354526166007882</v>
      </c>
      <c r="U3057" t="s">
        <v>33</v>
      </c>
      <c r="V3057">
        <v>-0.51025193542721403</v>
      </c>
      <c r="W3057">
        <v>4.2412207363060296E-3</v>
      </c>
      <c r="X3057">
        <v>8.7775843368296004E-3</v>
      </c>
    </row>
    <row r="3058" spans="1:24">
      <c r="A3058" t="s">
        <v>6092</v>
      </c>
      <c r="B3058" t="s">
        <v>6093</v>
      </c>
      <c r="C3058">
        <v>2264680</v>
      </c>
      <c r="D3058">
        <v>2264892</v>
      </c>
      <c r="E3058">
        <v>1</v>
      </c>
      <c r="F3058">
        <v>-0.89008269956339003</v>
      </c>
      <c r="G3058">
        <v>-0.26848983936237703</v>
      </c>
      <c r="H3058">
        <v>-0.94463967824517603</v>
      </c>
      <c r="I3058">
        <v>-0.41714173336321703</v>
      </c>
      <c r="J3058">
        <v>-0.83865752093732304</v>
      </c>
      <c r="K3058">
        <v>-0.182284665246119</v>
      </c>
      <c r="L3058">
        <v>-0.201295382183237</v>
      </c>
      <c r="M3058">
        <v>-0.13587560906620599</v>
      </c>
      <c r="N3058">
        <v>-0.20819180041628499</v>
      </c>
      <c r="O3058">
        <v>-5.1626802618303699E-2</v>
      </c>
      <c r="P3058">
        <v>-0.50420831990071902</v>
      </c>
      <c r="Q3058">
        <v>-0.23721914072258099</v>
      </c>
      <c r="R3058">
        <v>-0.58656146541521603</v>
      </c>
      <c r="S3058">
        <v>4.9374613933764596E-3</v>
      </c>
      <c r="T3058">
        <v>9.9181201742715303E-3</v>
      </c>
      <c r="U3058" t="s">
        <v>26</v>
      </c>
      <c r="V3058">
        <v>-0.14773156185487399</v>
      </c>
      <c r="W3058">
        <v>0.165037892598381</v>
      </c>
      <c r="X3058">
        <v>0.20562567907851201</v>
      </c>
    </row>
    <row r="3059" spans="1:24">
      <c r="A3059" t="s">
        <v>6094</v>
      </c>
      <c r="B3059" t="s">
        <v>6095</v>
      </c>
      <c r="C3059">
        <v>2264903</v>
      </c>
      <c r="D3059">
        <v>2265169</v>
      </c>
      <c r="E3059">
        <v>1</v>
      </c>
      <c r="F3059">
        <v>-0.73346383851890995</v>
      </c>
      <c r="G3059">
        <v>-0.26042682593896699</v>
      </c>
      <c r="H3059">
        <v>-0.783364483568603</v>
      </c>
      <c r="I3059">
        <v>-0.42910344728583399</v>
      </c>
      <c r="J3059">
        <v>-0.69276263574920904</v>
      </c>
      <c r="K3059">
        <v>-0.15998848470858101</v>
      </c>
      <c r="L3059">
        <v>3.6729162234008197E-2</v>
      </c>
      <c r="M3059">
        <v>-7.7036234577486498E-2</v>
      </c>
      <c r="N3059">
        <v>-4.9017909129268102E-2</v>
      </c>
      <c r="O3059">
        <v>-3.0391900614940799E-2</v>
      </c>
      <c r="P3059">
        <v>-7.7036234577486498E-2</v>
      </c>
      <c r="Q3059">
        <v>-0.16977245323059101</v>
      </c>
      <c r="R3059">
        <v>-0.70675532545465802</v>
      </c>
      <c r="S3059" s="1">
        <v>8.0957088990397195E-5</v>
      </c>
      <c r="T3059">
        <v>5.2836121751549702E-4</v>
      </c>
      <c r="U3059" t="s">
        <v>26</v>
      </c>
      <c r="V3059">
        <v>-0.19077272317012101</v>
      </c>
      <c r="W3059">
        <v>9.7519604567718396E-2</v>
      </c>
      <c r="X3059">
        <v>0.128255118899504</v>
      </c>
    </row>
    <row r="3060" spans="1:24">
      <c r="A3060" t="s">
        <v>6096</v>
      </c>
      <c r="B3060" t="s">
        <v>6097</v>
      </c>
      <c r="C3060">
        <v>2265144</v>
      </c>
      <c r="D3060">
        <v>2265224</v>
      </c>
      <c r="E3060">
        <v>-1</v>
      </c>
      <c r="F3060">
        <v>0.82776580884272599</v>
      </c>
      <c r="G3060" t="s">
        <v>76</v>
      </c>
      <c r="H3060">
        <v>0.54939700268335601</v>
      </c>
      <c r="I3060" t="s">
        <v>76</v>
      </c>
      <c r="J3060">
        <v>5.1495400557865098E-2</v>
      </c>
      <c r="K3060" t="s">
        <v>76</v>
      </c>
      <c r="L3060">
        <v>0.27374986098089099</v>
      </c>
      <c r="M3060" t="s">
        <v>76</v>
      </c>
      <c r="N3060">
        <v>0.83614723843555205</v>
      </c>
      <c r="O3060" t="s">
        <v>76</v>
      </c>
      <c r="P3060">
        <v>0.86628580838845004</v>
      </c>
      <c r="Q3060" t="s">
        <v>76</v>
      </c>
      <c r="R3060">
        <v>-0.18250823190698201</v>
      </c>
      <c r="S3060">
        <v>0.57309860238032995</v>
      </c>
      <c r="T3060">
        <v>0.61985791928831602</v>
      </c>
      <c r="U3060" t="s">
        <v>26</v>
      </c>
      <c r="V3060" t="s">
        <v>76</v>
      </c>
      <c r="W3060" t="s">
        <v>76</v>
      </c>
      <c r="X3060" t="s">
        <v>76</v>
      </c>
    </row>
    <row r="3061" spans="1:24">
      <c r="A3061" t="s">
        <v>6098</v>
      </c>
      <c r="B3061" t="s">
        <v>6099</v>
      </c>
      <c r="C3061">
        <v>2265225</v>
      </c>
      <c r="D3061">
        <v>2265671</v>
      </c>
      <c r="E3061">
        <v>-1</v>
      </c>
      <c r="F3061">
        <v>1.6068918127312199</v>
      </c>
      <c r="G3061">
        <v>-0.42632644470981901</v>
      </c>
      <c r="H3061">
        <v>1.2549012122285901</v>
      </c>
      <c r="I3061">
        <v>-0.56677094819041196</v>
      </c>
      <c r="J3061">
        <v>1.5814536061787301</v>
      </c>
      <c r="K3061">
        <v>-0.55134799565953996</v>
      </c>
      <c r="L3061">
        <v>1.94598942579288</v>
      </c>
      <c r="M3061">
        <v>6.5117805219987696E-2</v>
      </c>
      <c r="N3061">
        <v>2.0899054304178599</v>
      </c>
      <c r="O3061">
        <v>0.28418721456138002</v>
      </c>
      <c r="P3061">
        <v>2.00888550954084</v>
      </c>
      <c r="Q3061">
        <v>0.133950369797848</v>
      </c>
      <c r="R3061">
        <v>-0.53384457820435105</v>
      </c>
      <c r="S3061">
        <v>1.14985195433809E-2</v>
      </c>
      <c r="T3061">
        <v>1.9964156738961399E-2</v>
      </c>
      <c r="U3061" t="s">
        <v>26</v>
      </c>
      <c r="V3061">
        <v>-0.67590025937966203</v>
      </c>
      <c r="W3061">
        <v>9.9957911968608006E-4</v>
      </c>
      <c r="X3061">
        <v>2.8695094508617599E-3</v>
      </c>
    </row>
    <row r="3062" spans="1:24">
      <c r="A3062" t="s">
        <v>6100</v>
      </c>
      <c r="B3062" t="s">
        <v>6101</v>
      </c>
      <c r="C3062">
        <v>2265668</v>
      </c>
      <c r="D3062">
        <v>2266936</v>
      </c>
      <c r="E3062">
        <v>-1</v>
      </c>
      <c r="F3062">
        <v>1.8260878190189</v>
      </c>
      <c r="G3062">
        <v>-7.5139793871587507E-2</v>
      </c>
      <c r="H3062">
        <v>1.36573389366371</v>
      </c>
      <c r="I3062">
        <v>-0.10089406300676799</v>
      </c>
      <c r="J3062">
        <v>1.81196300106033</v>
      </c>
      <c r="K3062">
        <v>-9.4889172272195094E-2</v>
      </c>
      <c r="L3062">
        <v>2.06820359686095</v>
      </c>
      <c r="M3062">
        <v>0.37633095851131998</v>
      </c>
      <c r="N3062">
        <v>2.3479737816067101</v>
      </c>
      <c r="O3062">
        <v>0.51741345974244801</v>
      </c>
      <c r="P3062">
        <v>2.1646309543532598</v>
      </c>
      <c r="Q3062">
        <v>0.410380046622696</v>
      </c>
      <c r="R3062">
        <v>-0.52567453969266098</v>
      </c>
      <c r="S3062">
        <v>3.7788046490193697E-2</v>
      </c>
      <c r="T3062">
        <v>5.5495301740747502E-2</v>
      </c>
      <c r="U3062" t="s">
        <v>26</v>
      </c>
      <c r="V3062">
        <v>-0.52501583134233798</v>
      </c>
      <c r="W3062">
        <v>2.6331113453381103E-4</v>
      </c>
      <c r="X3062">
        <v>1.11296458926662E-3</v>
      </c>
    </row>
    <row r="3063" spans="1:24">
      <c r="A3063" t="s">
        <v>6102</v>
      </c>
      <c r="B3063" t="s">
        <v>6103</v>
      </c>
      <c r="C3063">
        <v>2266936</v>
      </c>
      <c r="D3063">
        <v>2267349</v>
      </c>
      <c r="E3063">
        <v>-1</v>
      </c>
      <c r="F3063">
        <v>1.2424613199713801</v>
      </c>
      <c r="G3063">
        <v>0.12344387958589501</v>
      </c>
      <c r="H3063">
        <v>0.56704095686870504</v>
      </c>
      <c r="I3063">
        <v>0.244627467935498</v>
      </c>
      <c r="J3063">
        <v>1.3357742050064001</v>
      </c>
      <c r="K3063">
        <v>-8.1732432682849798E-2</v>
      </c>
      <c r="L3063">
        <v>1.7999506933026801</v>
      </c>
      <c r="M3063">
        <v>0.42478951157064498</v>
      </c>
      <c r="N3063">
        <v>2.02432255754624</v>
      </c>
      <c r="O3063">
        <v>0.39382515876248297</v>
      </c>
      <c r="P3063">
        <v>1.8854159054053401</v>
      </c>
      <c r="Q3063">
        <v>7.6530081066416497E-2</v>
      </c>
      <c r="R3063">
        <v>-0.85480422480259</v>
      </c>
      <c r="S3063">
        <v>2.7091226785088501E-2</v>
      </c>
      <c r="T3063">
        <v>4.1384868062916302E-2</v>
      </c>
      <c r="U3063" t="s">
        <v>26</v>
      </c>
      <c r="V3063">
        <v>-0.20293527885366699</v>
      </c>
      <c r="W3063">
        <v>0.238171479606783</v>
      </c>
      <c r="X3063">
        <v>0.28478372939129998</v>
      </c>
    </row>
    <row r="3064" spans="1:24">
      <c r="A3064" t="s">
        <v>6104</v>
      </c>
      <c r="B3064" t="s">
        <v>6105</v>
      </c>
      <c r="C3064">
        <v>2267346</v>
      </c>
      <c r="D3064">
        <v>2269463</v>
      </c>
      <c r="E3064">
        <v>-1</v>
      </c>
      <c r="F3064">
        <v>1.4454012960220901</v>
      </c>
      <c r="G3064">
        <v>6.3325644619317195E-2</v>
      </c>
      <c r="H3064">
        <v>0.90243996489415701</v>
      </c>
      <c r="I3064">
        <v>-8.0932628630992799E-3</v>
      </c>
      <c r="J3064">
        <v>1.6563814515358299</v>
      </c>
      <c r="K3064">
        <v>-7.4672032652740195E-2</v>
      </c>
      <c r="L3064">
        <v>1.9608845815626399</v>
      </c>
      <c r="M3064">
        <v>1.11711064021719E-2</v>
      </c>
      <c r="N3064">
        <v>2.2428764314896701</v>
      </c>
      <c r="O3064">
        <v>0.231249339935922</v>
      </c>
      <c r="P3064">
        <v>2.1030728898330202</v>
      </c>
      <c r="Q3064">
        <v>-2.65972642314415E-2</v>
      </c>
      <c r="R3064">
        <v>-0.76753706347774697</v>
      </c>
      <c r="S3064">
        <v>3.24883857430915E-2</v>
      </c>
      <c r="T3064">
        <v>4.85823457510344E-2</v>
      </c>
      <c r="U3064" t="s">
        <v>26</v>
      </c>
      <c r="V3064">
        <v>-7.8420944334391604E-2</v>
      </c>
      <c r="W3064">
        <v>0.43146371666321498</v>
      </c>
      <c r="X3064">
        <v>0.482533216492325</v>
      </c>
    </row>
    <row r="3065" spans="1:24">
      <c r="A3065" t="s">
        <v>6106</v>
      </c>
      <c r="B3065" t="s">
        <v>6107</v>
      </c>
      <c r="C3065">
        <v>2269521</v>
      </c>
      <c r="D3065">
        <v>2269691</v>
      </c>
      <c r="E3065">
        <v>-1</v>
      </c>
      <c r="F3065">
        <v>2.9066539038821602</v>
      </c>
      <c r="G3065">
        <v>-0.54450299749276898</v>
      </c>
      <c r="H3065">
        <v>2.5105685840180398</v>
      </c>
      <c r="I3065">
        <v>-0.56084372512452796</v>
      </c>
      <c r="J3065">
        <v>3.3610837615741498</v>
      </c>
      <c r="K3065">
        <v>-0.59265579385830902</v>
      </c>
      <c r="L3065">
        <v>3.4861855180896599</v>
      </c>
      <c r="M3065">
        <v>-0.81821505124627802</v>
      </c>
      <c r="N3065">
        <v>3.5995434994977198</v>
      </c>
      <c r="O3065">
        <v>-0.72707394998505004</v>
      </c>
      <c r="P3065">
        <v>3.4591495309725402</v>
      </c>
      <c r="Q3065">
        <v>-0.83962322892046304</v>
      </c>
      <c r="R3065">
        <v>-0.588857433028522</v>
      </c>
      <c r="S3065">
        <v>7.7610341081754602E-2</v>
      </c>
      <c r="T3065">
        <v>0.104770309926922</v>
      </c>
      <c r="U3065" t="s">
        <v>26</v>
      </c>
      <c r="V3065">
        <v>0.22896990455872801</v>
      </c>
      <c r="W3065">
        <v>3.5667749879799799E-3</v>
      </c>
      <c r="X3065">
        <v>7.6279017999273703E-3</v>
      </c>
    </row>
    <row r="3066" spans="1:24">
      <c r="A3066" t="s">
        <v>6108</v>
      </c>
      <c r="B3066" t="s">
        <v>6109</v>
      </c>
      <c r="C3066">
        <v>2269988</v>
      </c>
      <c r="D3066">
        <v>2270305</v>
      </c>
      <c r="E3066">
        <v>-1</v>
      </c>
      <c r="F3066">
        <v>6.1537277946947402</v>
      </c>
      <c r="G3066">
        <v>-0.80327107445502</v>
      </c>
      <c r="H3066">
        <v>6.0979622973660899</v>
      </c>
      <c r="I3066">
        <v>-0.73924365203857401</v>
      </c>
      <c r="J3066">
        <v>5.7404923253746798</v>
      </c>
      <c r="K3066">
        <v>-0.95578888066743195</v>
      </c>
      <c r="L3066">
        <v>6.1655005723824496</v>
      </c>
      <c r="M3066">
        <v>-6.4630221250811207E-2</v>
      </c>
      <c r="N3066">
        <v>6.7290064851572202</v>
      </c>
      <c r="O3066">
        <v>-0.225656033730187</v>
      </c>
      <c r="P3066">
        <v>6.46374291845986</v>
      </c>
      <c r="Q3066">
        <v>-0.31154894408107497</v>
      </c>
      <c r="R3066">
        <v>-0.455355852854675</v>
      </c>
      <c r="S3066">
        <v>9.3739088059486206E-2</v>
      </c>
      <c r="T3066">
        <v>0.12392618814117499</v>
      </c>
      <c r="U3066" t="s">
        <v>26</v>
      </c>
      <c r="V3066">
        <v>-0.63215613603298404</v>
      </c>
      <c r="W3066">
        <v>2.8359247823325599E-3</v>
      </c>
      <c r="X3066">
        <v>6.3490989619968703E-3</v>
      </c>
    </row>
    <row r="3067" spans="1:24">
      <c r="A3067" t="s">
        <v>6110</v>
      </c>
      <c r="B3067" t="s">
        <v>6111</v>
      </c>
      <c r="C3067">
        <v>2270407</v>
      </c>
      <c r="D3067">
        <v>2271657</v>
      </c>
      <c r="E3067">
        <v>-1</v>
      </c>
      <c r="F3067">
        <v>-0.63881369299791502</v>
      </c>
      <c r="G3067">
        <v>-0.91138421993251195</v>
      </c>
      <c r="H3067">
        <v>-0.58755192052573901</v>
      </c>
      <c r="I3067">
        <v>-1.0071362694699</v>
      </c>
      <c r="J3067">
        <v>-0.58358886429532397</v>
      </c>
      <c r="K3067">
        <v>-0.97976628810608501</v>
      </c>
      <c r="L3067">
        <v>0.21740489016081799</v>
      </c>
      <c r="M3067">
        <v>-0.95091076337285896</v>
      </c>
      <c r="N3067">
        <v>0.40741830433330001</v>
      </c>
      <c r="O3067">
        <v>-0.97321736869961295</v>
      </c>
      <c r="P3067">
        <v>0.204296693170539</v>
      </c>
      <c r="Q3067">
        <v>-0.950644309069961</v>
      </c>
      <c r="R3067">
        <v>-0.87969145516121205</v>
      </c>
      <c r="S3067">
        <v>2.05932654415289E-4</v>
      </c>
      <c r="T3067">
        <v>9.4791775167903602E-4</v>
      </c>
      <c r="U3067" t="s">
        <v>26</v>
      </c>
      <c r="V3067">
        <v>-7.8381121220199006E-3</v>
      </c>
      <c r="W3067">
        <v>0.80321495511921603</v>
      </c>
      <c r="X3067">
        <v>0.83416932194396598</v>
      </c>
    </row>
    <row r="3068" spans="1:24">
      <c r="A3068" t="s">
        <v>6112</v>
      </c>
      <c r="B3068" t="s">
        <v>6113</v>
      </c>
      <c r="C3068">
        <v>2272156</v>
      </c>
      <c r="D3068">
        <v>2272491</v>
      </c>
      <c r="E3068">
        <v>1</v>
      </c>
      <c r="F3068">
        <v>-0.70575936259967698</v>
      </c>
      <c r="G3068">
        <v>-0.94701656910576204</v>
      </c>
      <c r="H3068">
        <v>-0.79617424177124296</v>
      </c>
      <c r="I3068">
        <v>-1.0796604656637601</v>
      </c>
      <c r="J3068">
        <v>-0.73873213739508403</v>
      </c>
      <c r="K3068">
        <v>-0.98310394164336701</v>
      </c>
      <c r="L3068">
        <v>-0.63458764370777998</v>
      </c>
      <c r="M3068">
        <v>-0.94211606676997295</v>
      </c>
      <c r="N3068">
        <v>-0.75817707973818305</v>
      </c>
      <c r="O3068">
        <v>-0.91585563455821495</v>
      </c>
      <c r="P3068">
        <v>-0.81821505124627802</v>
      </c>
      <c r="Q3068">
        <v>-0.95459792274507005</v>
      </c>
      <c r="R3068">
        <v>-9.8953223579211196E-3</v>
      </c>
      <c r="S3068">
        <v>0.87734044284125001</v>
      </c>
      <c r="T3068">
        <v>0.90007759462176495</v>
      </c>
      <c r="U3068" t="s">
        <v>26</v>
      </c>
      <c r="V3068">
        <v>-6.5737117446545298E-2</v>
      </c>
      <c r="W3068">
        <v>0.185888715907395</v>
      </c>
      <c r="X3068">
        <v>0.22870029564000599</v>
      </c>
    </row>
    <row r="3069" spans="1:24">
      <c r="A3069" t="s">
        <v>6114</v>
      </c>
      <c r="B3069" t="s">
        <v>6115</v>
      </c>
      <c r="C3069">
        <v>2272534</v>
      </c>
      <c r="D3069">
        <v>2272890</v>
      </c>
      <c r="E3069">
        <v>-1</v>
      </c>
      <c r="F3069">
        <v>-0.16775097531838201</v>
      </c>
      <c r="G3069">
        <v>-1.09623328720608</v>
      </c>
      <c r="H3069">
        <v>-0.27751189273294002</v>
      </c>
      <c r="I3069">
        <v>-1.1143573764680099</v>
      </c>
      <c r="J3069">
        <v>-0.17782634761234101</v>
      </c>
      <c r="K3069">
        <v>-1.0472071006504799</v>
      </c>
      <c r="L3069">
        <v>1.9431544976041299</v>
      </c>
      <c r="M3069">
        <v>-0.925256892494279</v>
      </c>
      <c r="N3069">
        <v>2.3264660947359199</v>
      </c>
      <c r="O3069">
        <v>-0.92219278618471401</v>
      </c>
      <c r="P3069">
        <v>2.0657555303240498</v>
      </c>
      <c r="Q3069">
        <v>-0.97106221126467596</v>
      </c>
      <c r="R3069">
        <v>-2.31948844610926</v>
      </c>
      <c r="S3069" s="1">
        <v>3.99385929480675E-5</v>
      </c>
      <c r="T3069">
        <v>3.4882307976075503E-4</v>
      </c>
      <c r="U3069" t="s">
        <v>26</v>
      </c>
      <c r="V3069">
        <v>-0.146428624793637</v>
      </c>
      <c r="W3069">
        <v>4.5805865068076403E-3</v>
      </c>
      <c r="X3069">
        <v>9.3567852487814393E-3</v>
      </c>
    </row>
    <row r="3070" spans="1:24">
      <c r="A3070" t="s">
        <v>6116</v>
      </c>
      <c r="B3070" t="s">
        <v>6117</v>
      </c>
      <c r="C3070">
        <v>2272896</v>
      </c>
      <c r="D3070">
        <v>2273363</v>
      </c>
      <c r="E3070">
        <v>-1</v>
      </c>
      <c r="F3070">
        <v>3.33420979797475E-2</v>
      </c>
      <c r="G3070">
        <v>-1.1248782279495</v>
      </c>
      <c r="H3070">
        <v>-2.00650553172333E-2</v>
      </c>
      <c r="I3070">
        <v>-1.11998568832151</v>
      </c>
      <c r="J3070">
        <v>-1.22677897210559E-2</v>
      </c>
      <c r="K3070">
        <v>-1.04907450853993</v>
      </c>
      <c r="L3070">
        <v>2.5408578335212302</v>
      </c>
      <c r="M3070">
        <v>-0.78244780846310802</v>
      </c>
      <c r="N3070">
        <v>2.5070950602236501</v>
      </c>
      <c r="O3070">
        <v>-0.58998727934672901</v>
      </c>
      <c r="P3070">
        <v>2.4001912026403098</v>
      </c>
      <c r="Q3070">
        <v>-0.77216582103213804</v>
      </c>
      <c r="R3070">
        <v>-2.48237828114791</v>
      </c>
      <c r="S3070" s="1">
        <v>6.7875718500857195E-7</v>
      </c>
      <c r="T3070" s="1">
        <v>5.1200525703664402E-5</v>
      </c>
      <c r="U3070" t="s">
        <v>26</v>
      </c>
      <c r="V3070">
        <v>-0.38311250532298802</v>
      </c>
      <c r="W3070">
        <v>4.66276742724473E-3</v>
      </c>
      <c r="X3070">
        <v>9.4908812171577202E-3</v>
      </c>
    </row>
    <row r="3071" spans="1:24">
      <c r="A3071" t="s">
        <v>6118</v>
      </c>
      <c r="B3071" t="s">
        <v>6119</v>
      </c>
      <c r="C3071">
        <v>2273515</v>
      </c>
      <c r="D3071">
        <v>2273748</v>
      </c>
      <c r="E3071">
        <v>1</v>
      </c>
      <c r="F3071">
        <v>1.48975298403148</v>
      </c>
      <c r="G3071">
        <v>1.36573389366371</v>
      </c>
      <c r="H3071">
        <v>1.0283848519426899</v>
      </c>
      <c r="I3071">
        <v>1.5174553824040999</v>
      </c>
      <c r="J3071">
        <v>1.02311710537258</v>
      </c>
      <c r="K3071">
        <v>1.57087907397138</v>
      </c>
      <c r="L3071">
        <v>2.0212679585377402</v>
      </c>
      <c r="M3071">
        <v>1.7048811739696099</v>
      </c>
      <c r="N3071">
        <v>2.62958228274237</v>
      </c>
      <c r="O3071">
        <v>2.3571527797926901</v>
      </c>
      <c r="P3071">
        <v>1.87978389482815</v>
      </c>
      <c r="Q3071">
        <v>1.8206364454903901</v>
      </c>
      <c r="R3071">
        <v>-0.99645973158716805</v>
      </c>
      <c r="S3071">
        <v>2.2859394227274898E-2</v>
      </c>
      <c r="T3071">
        <v>3.5675074188297497E-2</v>
      </c>
      <c r="U3071" t="s">
        <v>26</v>
      </c>
      <c r="V3071">
        <v>-0.47620068307116797</v>
      </c>
      <c r="W3071">
        <v>8.6070505373832304E-2</v>
      </c>
      <c r="X3071">
        <v>0.114760673831776</v>
      </c>
    </row>
    <row r="3072" spans="1:24">
      <c r="A3072" t="s">
        <v>6120</v>
      </c>
      <c r="B3072" t="s">
        <v>6121</v>
      </c>
      <c r="C3072">
        <v>2273724</v>
      </c>
      <c r="D3072">
        <v>2273988</v>
      </c>
      <c r="E3072">
        <v>-1</v>
      </c>
      <c r="F3072">
        <v>2.3228918847317002</v>
      </c>
      <c r="G3072">
        <v>1.5655165705360099</v>
      </c>
      <c r="H3072">
        <v>2.4654786473708299</v>
      </c>
      <c r="I3072">
        <v>1.7764386122504401</v>
      </c>
      <c r="J3072">
        <v>2.2375931706037</v>
      </c>
      <c r="K3072">
        <v>1.13280877974497</v>
      </c>
      <c r="L3072">
        <v>2.1485497771730699</v>
      </c>
      <c r="M3072">
        <v>0.80233677544258997</v>
      </c>
      <c r="N3072">
        <v>2.1835010733144</v>
      </c>
      <c r="O3072">
        <v>0.87821168914834102</v>
      </c>
      <c r="P3072">
        <v>2.2464946144079398</v>
      </c>
      <c r="Q3072">
        <v>0.83614723843555205</v>
      </c>
      <c r="R3072">
        <v>0.149139412603605</v>
      </c>
      <c r="S3072">
        <v>0.108419964107118</v>
      </c>
      <c r="T3072">
        <v>0.14110205055545999</v>
      </c>
      <c r="U3072" t="s">
        <v>26</v>
      </c>
      <c r="V3072">
        <v>0.65268941983497697</v>
      </c>
      <c r="W3072">
        <v>2.67199977999601E-2</v>
      </c>
      <c r="X3072">
        <v>4.09103193843081E-2</v>
      </c>
    </row>
    <row r="3073" spans="1:24">
      <c r="A3073" t="s">
        <v>6122</v>
      </c>
      <c r="B3073" t="s">
        <v>6123</v>
      </c>
      <c r="C3073">
        <v>2273801</v>
      </c>
      <c r="D3073">
        <v>2274302</v>
      </c>
      <c r="E3073">
        <v>1</v>
      </c>
      <c r="F3073">
        <v>1.29398576699789</v>
      </c>
      <c r="G3073">
        <v>2.3228918847317002</v>
      </c>
      <c r="H3073">
        <v>1.02378508644689</v>
      </c>
      <c r="I3073">
        <v>2.1182450648041602</v>
      </c>
      <c r="J3073">
        <v>0.87948611944769395</v>
      </c>
      <c r="K3073">
        <v>2.1148501968416502</v>
      </c>
      <c r="L3073">
        <v>0.57713863503232099</v>
      </c>
      <c r="M3073">
        <v>2.1485497771730699</v>
      </c>
      <c r="N3073">
        <v>0.64232310367656598</v>
      </c>
      <c r="O3073">
        <v>2.2256236238974898</v>
      </c>
      <c r="P3073">
        <v>0.50655483736659301</v>
      </c>
      <c r="Q3073">
        <v>2.1991443878197598</v>
      </c>
      <c r="R3073">
        <v>0.49041346560566501</v>
      </c>
      <c r="S3073">
        <v>1.8430559926651099E-2</v>
      </c>
      <c r="T3073">
        <v>2.9654215551220001E-2</v>
      </c>
      <c r="U3073" t="s">
        <v>33</v>
      </c>
      <c r="V3073">
        <v>-5.7768808376037501E-3</v>
      </c>
      <c r="W3073">
        <v>0.94024308096541498</v>
      </c>
      <c r="X3073">
        <v>0.95496687335069996</v>
      </c>
    </row>
    <row r="3074" spans="1:24">
      <c r="A3074" t="s">
        <v>6124</v>
      </c>
      <c r="B3074" t="s">
        <v>6125</v>
      </c>
      <c r="C3074">
        <v>2273989</v>
      </c>
      <c r="D3074">
        <v>2274522</v>
      </c>
      <c r="E3074">
        <v>-1</v>
      </c>
      <c r="F3074">
        <v>2.5169156682110398</v>
      </c>
      <c r="G3074">
        <v>0.708514256374704</v>
      </c>
      <c r="H3074">
        <v>2.4547231921474499</v>
      </c>
      <c r="I3074">
        <v>0.76001156714590201</v>
      </c>
      <c r="J3074">
        <v>2.5606790483170401</v>
      </c>
      <c r="K3074">
        <v>0.71213916676629596</v>
      </c>
      <c r="L3074">
        <v>2.7367623684473501</v>
      </c>
      <c r="M3074">
        <v>0.47925184617161898</v>
      </c>
      <c r="N3074">
        <v>2.76340603454172</v>
      </c>
      <c r="O3074">
        <v>0.44720257163163701</v>
      </c>
      <c r="P3074">
        <v>2.78475525161832</v>
      </c>
      <c r="Q3074">
        <v>0.37217228931825502</v>
      </c>
      <c r="R3074">
        <v>-0.25086858197728401</v>
      </c>
      <c r="S3074">
        <v>1.74510373927371E-3</v>
      </c>
      <c r="T3074">
        <v>4.3260183387739603E-3</v>
      </c>
      <c r="U3074" t="s">
        <v>26</v>
      </c>
      <c r="V3074">
        <v>0.29401276105513002</v>
      </c>
      <c r="W3074">
        <v>1.1990259851580099E-3</v>
      </c>
      <c r="X3074">
        <v>3.27032984310144E-3</v>
      </c>
    </row>
    <row r="3075" spans="1:24">
      <c r="A3075" t="s">
        <v>6126</v>
      </c>
      <c r="B3075" t="s">
        <v>6127</v>
      </c>
      <c r="C3075">
        <v>2274558</v>
      </c>
      <c r="D3075">
        <v>2275136</v>
      </c>
      <c r="E3075">
        <v>-1</v>
      </c>
      <c r="F3075">
        <v>2.4272420067334299</v>
      </c>
      <c r="G3075">
        <v>0.56219985122538096</v>
      </c>
      <c r="H3075">
        <v>2.3174261500225102</v>
      </c>
      <c r="I3075">
        <v>0.51627964782691604</v>
      </c>
      <c r="J3075">
        <v>2.4736935136651002</v>
      </c>
      <c r="K3075">
        <v>0.485295584419704</v>
      </c>
      <c r="L3075">
        <v>2.6976441006571599</v>
      </c>
      <c r="M3075">
        <v>-0.34975432533996198</v>
      </c>
      <c r="N3075">
        <v>2.6947143572477699</v>
      </c>
      <c r="O3075">
        <v>-0.23227398392705301</v>
      </c>
      <c r="P3075">
        <v>2.4744430061969398</v>
      </c>
      <c r="Q3075">
        <v>-0.167973196427501</v>
      </c>
      <c r="R3075">
        <v>-0.21614659789361501</v>
      </c>
      <c r="S3075">
        <v>6.8378791690362498E-2</v>
      </c>
      <c r="T3075">
        <v>9.3573552104584706E-2</v>
      </c>
      <c r="U3075" t="s">
        <v>26</v>
      </c>
      <c r="V3075">
        <v>0.77125886305550495</v>
      </c>
      <c r="W3075">
        <v>1.8135813866958499E-4</v>
      </c>
      <c r="X3075">
        <v>8.7003402922141001E-4</v>
      </c>
    </row>
    <row r="3076" spans="1:24">
      <c r="A3076" t="s">
        <v>6128</v>
      </c>
      <c r="B3076" t="s">
        <v>6129</v>
      </c>
      <c r="C3076">
        <v>2275200</v>
      </c>
      <c r="D3076">
        <v>2275697</v>
      </c>
      <c r="E3076">
        <v>-1</v>
      </c>
      <c r="F3076">
        <v>2.4659465725187601</v>
      </c>
      <c r="G3076">
        <v>0.212742840849755</v>
      </c>
      <c r="H3076">
        <v>2.4129476956590201</v>
      </c>
      <c r="I3076">
        <v>0.198486264079652</v>
      </c>
      <c r="J3076">
        <v>2.6492541079509602</v>
      </c>
      <c r="K3076">
        <v>0.31755573603730802</v>
      </c>
      <c r="L3076">
        <v>2.6925364916240002</v>
      </c>
      <c r="M3076">
        <v>-0.85424594027109002</v>
      </c>
      <c r="N3076">
        <v>2.7152388658918101</v>
      </c>
      <c r="O3076">
        <v>-0.748845833726697</v>
      </c>
      <c r="P3076">
        <v>2.5770756895884199</v>
      </c>
      <c r="Q3076">
        <v>-0.67647475456136796</v>
      </c>
      <c r="R3076">
        <v>-0.15223422365850101</v>
      </c>
      <c r="S3076">
        <v>0.141976147778934</v>
      </c>
      <c r="T3076">
        <v>0.17944359534318699</v>
      </c>
      <c r="U3076" t="s">
        <v>26</v>
      </c>
      <c r="V3076">
        <v>1.00278378984196</v>
      </c>
      <c r="W3076" s="1">
        <v>9.5837567278234096E-5</v>
      </c>
      <c r="X3076">
        <v>5.8522088955006795E-4</v>
      </c>
    </row>
    <row r="3077" spans="1:24">
      <c r="A3077" t="s">
        <v>6130</v>
      </c>
      <c r="B3077" t="s">
        <v>6131</v>
      </c>
      <c r="C3077">
        <v>2275706</v>
      </c>
      <c r="D3077">
        <v>2277421</v>
      </c>
      <c r="E3077">
        <v>-1</v>
      </c>
      <c r="F3077">
        <v>2.2702773150295199</v>
      </c>
      <c r="G3077">
        <v>0.93509295872718501</v>
      </c>
      <c r="H3077">
        <v>2.0508566923123999</v>
      </c>
      <c r="I3077">
        <v>0.92670095705259603</v>
      </c>
      <c r="J3077">
        <v>2.2678696336238802</v>
      </c>
      <c r="K3077">
        <v>1.0600552148078699</v>
      </c>
      <c r="L3077">
        <v>2.4619042689415598</v>
      </c>
      <c r="M3077">
        <v>-0.18738924256256001</v>
      </c>
      <c r="N3077">
        <v>2.4482193754591601</v>
      </c>
      <c r="O3077">
        <v>-0.151101923219193</v>
      </c>
      <c r="P3077">
        <v>2.3517733774914702</v>
      </c>
      <c r="Q3077">
        <v>-0.21099314754842399</v>
      </c>
      <c r="R3077">
        <v>-0.22429779364213301</v>
      </c>
      <c r="S3077">
        <v>4.9630767628150697E-2</v>
      </c>
      <c r="T3077">
        <v>7.0523729715456104E-2</v>
      </c>
      <c r="U3077" t="s">
        <v>26</v>
      </c>
      <c r="V3077">
        <v>1.1571111479726099</v>
      </c>
      <c r="W3077" s="1">
        <v>1.5488780093175202E-5</v>
      </c>
      <c r="X3077">
        <v>2.0124096979760999E-4</v>
      </c>
    </row>
    <row r="3078" spans="1:24">
      <c r="A3078" t="s">
        <v>6132</v>
      </c>
      <c r="B3078" t="s">
        <v>6133</v>
      </c>
      <c r="C3078">
        <v>2278079</v>
      </c>
      <c r="D3078">
        <v>2278601</v>
      </c>
      <c r="E3078">
        <v>-1</v>
      </c>
      <c r="F3078">
        <v>0.92768382471577004</v>
      </c>
      <c r="G3078">
        <v>-0.161396484103251</v>
      </c>
      <c r="H3078">
        <v>0.75185238899124995</v>
      </c>
      <c r="I3078">
        <v>-0.35742542658556298</v>
      </c>
      <c r="J3078">
        <v>0.76923222420525605</v>
      </c>
      <c r="K3078">
        <v>-0.32795323684335598</v>
      </c>
      <c r="L3078">
        <v>1.7186119749298201</v>
      </c>
      <c r="M3078">
        <v>-0.90160514683160997</v>
      </c>
      <c r="N3078">
        <v>1.82205679364752</v>
      </c>
      <c r="O3078">
        <v>-0.85010751499727599</v>
      </c>
      <c r="P3078">
        <v>1.80906997914644</v>
      </c>
      <c r="Q3078">
        <v>-0.92316923845111099</v>
      </c>
      <c r="R3078">
        <v>-0.96699010327049995</v>
      </c>
      <c r="S3078">
        <v>1.16828457242203E-4</v>
      </c>
      <c r="T3078">
        <v>6.6133663172607802E-4</v>
      </c>
      <c r="U3078" t="s">
        <v>33</v>
      </c>
      <c r="V3078">
        <v>0.60936891758260903</v>
      </c>
      <c r="W3078">
        <v>7.1100905863469798E-4</v>
      </c>
      <c r="X3078">
        <v>2.2344330668289999E-3</v>
      </c>
    </row>
    <row r="3079" spans="1:24">
      <c r="A3079" t="s">
        <v>6134</v>
      </c>
      <c r="B3079" t="s">
        <v>6135</v>
      </c>
      <c r="C3079">
        <v>2278108</v>
      </c>
      <c r="D3079">
        <v>2278347</v>
      </c>
      <c r="E3079">
        <v>1</v>
      </c>
      <c r="F3079">
        <v>-7.4672032652740195E-2</v>
      </c>
      <c r="G3079">
        <v>1.1752074515936699</v>
      </c>
      <c r="H3079">
        <v>-0.12637958786071199</v>
      </c>
      <c r="I3079">
        <v>0.85858802207739504</v>
      </c>
      <c r="J3079">
        <v>-0.111914225651582</v>
      </c>
      <c r="K3079">
        <v>0.872973014789858</v>
      </c>
      <c r="L3079">
        <v>-0.85966372064277796</v>
      </c>
      <c r="M3079">
        <v>2.0277265396184099</v>
      </c>
      <c r="N3079">
        <v>-0.64056794100756198</v>
      </c>
      <c r="O3079">
        <v>1.85574245666364</v>
      </c>
      <c r="P3079">
        <v>-0.90923767328650695</v>
      </c>
      <c r="Q3079">
        <v>1.9549718353135399</v>
      </c>
      <c r="R3079">
        <v>0.69883449625727101</v>
      </c>
      <c r="S3079">
        <v>1.1387839882093999E-3</v>
      </c>
      <c r="T3079">
        <v>3.15931372272691E-3</v>
      </c>
      <c r="U3079" t="s">
        <v>26</v>
      </c>
      <c r="V3079">
        <v>-0.97722411437822199</v>
      </c>
      <c r="W3079">
        <v>1.03881145886123E-3</v>
      </c>
      <c r="X3079">
        <v>2.9555280167848498E-3</v>
      </c>
    </row>
    <row r="3080" spans="1:24">
      <c r="A3080" t="s">
        <v>6134</v>
      </c>
      <c r="B3080" t="s">
        <v>6136</v>
      </c>
      <c r="C3080">
        <v>2278340</v>
      </c>
      <c r="D3080">
        <v>2278456</v>
      </c>
      <c r="E3080">
        <v>1</v>
      </c>
      <c r="F3080">
        <v>-0.32272792826329899</v>
      </c>
      <c r="G3080">
        <v>0.513825613445967</v>
      </c>
      <c r="H3080">
        <v>-0.40257364499499299</v>
      </c>
      <c r="I3080">
        <v>0.58004527401202299</v>
      </c>
      <c r="J3080">
        <v>-0.40840733726391698</v>
      </c>
      <c r="K3080">
        <v>0.61616156669978295</v>
      </c>
      <c r="L3080">
        <v>-0.90847610280192703</v>
      </c>
      <c r="M3080">
        <v>1.66392591281071</v>
      </c>
      <c r="N3080">
        <v>-0.87022978662430595</v>
      </c>
      <c r="O3080">
        <v>1.7664572107088301</v>
      </c>
      <c r="P3080">
        <v>-0.92028307413773902</v>
      </c>
      <c r="Q3080">
        <v>1.6439417851242599</v>
      </c>
      <c r="R3080">
        <v>0.521760017680588</v>
      </c>
      <c r="S3080" s="1">
        <v>7.77862749898875E-5</v>
      </c>
      <c r="T3080">
        <v>5.1617713114676797E-4</v>
      </c>
      <c r="U3080" t="s">
        <v>26</v>
      </c>
      <c r="V3080">
        <v>-1.1214308181620101</v>
      </c>
      <c r="W3080" s="1">
        <v>2.04828155753706E-5</v>
      </c>
      <c r="X3080">
        <v>2.3644295500607201E-4</v>
      </c>
    </row>
    <row r="3081" spans="1:24">
      <c r="A3081" t="s">
        <v>6137</v>
      </c>
      <c r="B3081" t="s">
        <v>6138</v>
      </c>
      <c r="C3081">
        <v>2278602</v>
      </c>
      <c r="D3081">
        <v>2279675</v>
      </c>
      <c r="E3081">
        <v>-1</v>
      </c>
      <c r="F3081">
        <v>1.2784908783709199</v>
      </c>
      <c r="G3081">
        <v>-0.39802521333816898</v>
      </c>
      <c r="H3081">
        <v>1.23136097933218</v>
      </c>
      <c r="I3081">
        <v>-0.45470286386636499</v>
      </c>
      <c r="J3081">
        <v>1.34303592024966</v>
      </c>
      <c r="K3081">
        <v>-0.42149536453275699</v>
      </c>
      <c r="L3081">
        <v>2.11018031826061</v>
      </c>
      <c r="M3081">
        <v>-0.51791217708173198</v>
      </c>
      <c r="N3081">
        <v>2.1884385007024099</v>
      </c>
      <c r="O3081">
        <v>-0.57241614422183495</v>
      </c>
      <c r="P3081">
        <v>2.1775940183518001</v>
      </c>
      <c r="Q3081">
        <v>-0.65737557029058702</v>
      </c>
      <c r="R3081">
        <v>-0.87444168645402398</v>
      </c>
      <c r="S3081" s="1">
        <v>2.74396904200441E-5</v>
      </c>
      <c r="T3081">
        <v>2.7950988999299602E-4</v>
      </c>
      <c r="U3081" t="s">
        <v>26</v>
      </c>
      <c r="V3081">
        <v>0.15782681661895401</v>
      </c>
      <c r="W3081">
        <v>2.2661751478797801E-2</v>
      </c>
      <c r="X3081">
        <v>3.54210411566723E-2</v>
      </c>
    </row>
    <row r="3082" spans="1:24">
      <c r="A3082" t="s">
        <v>6139</v>
      </c>
      <c r="B3082" t="s">
        <v>6140</v>
      </c>
      <c r="C3082">
        <v>2279977</v>
      </c>
      <c r="D3082">
        <v>2280867</v>
      </c>
      <c r="E3082">
        <v>1</v>
      </c>
      <c r="F3082">
        <v>3.2569499369827302</v>
      </c>
      <c r="G3082">
        <v>-0.70650392203896994</v>
      </c>
      <c r="H3082">
        <v>3.20900296333599</v>
      </c>
      <c r="I3082">
        <v>-0.73844098581262096</v>
      </c>
      <c r="J3082">
        <v>3.34009096274437</v>
      </c>
      <c r="K3082">
        <v>-0.73981352715597704</v>
      </c>
      <c r="L3082">
        <v>4.1039486599390402</v>
      </c>
      <c r="M3082">
        <v>-0.12167870450825</v>
      </c>
      <c r="N3082">
        <v>4.2267276134353002</v>
      </c>
      <c r="O3082">
        <v>6.5451065440562395E-2</v>
      </c>
      <c r="P3082">
        <v>4.1049479655687202</v>
      </c>
      <c r="Q3082">
        <v>-8.2651426506403905E-2</v>
      </c>
      <c r="R3082">
        <v>-0.87652679195999506</v>
      </c>
      <c r="S3082" s="1">
        <v>9.6802608822543201E-5</v>
      </c>
      <c r="T3082">
        <v>5.8834148647251097E-4</v>
      </c>
      <c r="U3082" t="s">
        <v>26</v>
      </c>
      <c r="V3082">
        <v>-0.68195978981115901</v>
      </c>
      <c r="W3082">
        <v>2.99869570345295E-4</v>
      </c>
      <c r="X3082">
        <v>1.2168620245896001E-3</v>
      </c>
    </row>
    <row r="3083" spans="1:24">
      <c r="A3083" t="s">
        <v>6141</v>
      </c>
      <c r="B3083" t="s">
        <v>6142</v>
      </c>
      <c r="C3083">
        <v>2280881</v>
      </c>
      <c r="D3083">
        <v>2281363</v>
      </c>
      <c r="E3083">
        <v>1</v>
      </c>
      <c r="F3083">
        <v>3.4571015957519</v>
      </c>
      <c r="G3083">
        <v>-0.54408735251586404</v>
      </c>
      <c r="H3083">
        <v>3.4499444016951801</v>
      </c>
      <c r="I3083">
        <v>-0.54050802030519496</v>
      </c>
      <c r="J3083">
        <v>3.3643382806642599</v>
      </c>
      <c r="K3083">
        <v>-0.56908658522741895</v>
      </c>
      <c r="L3083">
        <v>4.4452252157230596</v>
      </c>
      <c r="M3083">
        <v>-0.48890690201633002</v>
      </c>
      <c r="N3083">
        <v>4.6444377701058999</v>
      </c>
      <c r="O3083">
        <v>-0.53618017173295496</v>
      </c>
      <c r="P3083">
        <v>4.4668325591361899</v>
      </c>
      <c r="Q3083">
        <v>-0.55134799565953996</v>
      </c>
      <c r="R3083">
        <v>-1.0950370889512699</v>
      </c>
      <c r="S3083" s="1">
        <v>9.6389312390006903E-5</v>
      </c>
      <c r="T3083">
        <v>5.8729643077248795E-4</v>
      </c>
      <c r="U3083" t="s">
        <v>26</v>
      </c>
      <c r="V3083">
        <v>-2.5748962879884402E-2</v>
      </c>
      <c r="W3083">
        <v>1</v>
      </c>
      <c r="X3083">
        <v>1</v>
      </c>
    </row>
    <row r="3084" spans="1:24">
      <c r="A3084" t="s">
        <v>6143</v>
      </c>
      <c r="B3084" t="s">
        <v>6144</v>
      </c>
      <c r="C3084">
        <v>2281501</v>
      </c>
      <c r="D3084">
        <v>2281666</v>
      </c>
      <c r="E3084">
        <v>1</v>
      </c>
      <c r="F3084">
        <v>1.4593820345969799</v>
      </c>
      <c r="G3084">
        <v>2.4795728251534199</v>
      </c>
      <c r="H3084">
        <v>1.07923719099116</v>
      </c>
      <c r="I3084">
        <v>2.6758237572346002</v>
      </c>
      <c r="J3084">
        <v>1.40706880604197</v>
      </c>
      <c r="K3084">
        <v>2.2713465146187199</v>
      </c>
      <c r="L3084">
        <v>1.8416241182836699</v>
      </c>
      <c r="M3084">
        <v>-0.53174696095605201</v>
      </c>
      <c r="N3084">
        <v>2.04999893369106</v>
      </c>
      <c r="O3084">
        <v>-0.63332222824970397</v>
      </c>
      <c r="P3084">
        <v>1.94598942579288</v>
      </c>
      <c r="Q3084">
        <v>-0.587622618699009</v>
      </c>
      <c r="R3084">
        <v>-0.63064148204583403</v>
      </c>
      <c r="S3084">
        <v>9.0979349133554401E-3</v>
      </c>
      <c r="T3084">
        <v>1.6437565754693201E-2</v>
      </c>
      <c r="U3084" t="s">
        <v>26</v>
      </c>
      <c r="V3084">
        <v>3.0598116349705</v>
      </c>
      <c r="W3084" s="1">
        <v>1.4244463653266299E-5</v>
      </c>
      <c r="X3084">
        <v>1.93588993325944E-4</v>
      </c>
    </row>
    <row r="3085" spans="1:24">
      <c r="A3085" t="s">
        <v>6145</v>
      </c>
      <c r="B3085" t="s">
        <v>6146</v>
      </c>
      <c r="C3085">
        <v>2281667</v>
      </c>
      <c r="D3085">
        <v>2282485</v>
      </c>
      <c r="E3085">
        <v>1</v>
      </c>
      <c r="F3085">
        <v>1.1017289643758701</v>
      </c>
      <c r="G3085">
        <v>1.9073023913284199</v>
      </c>
      <c r="H3085">
        <v>0.79497734011434096</v>
      </c>
      <c r="I3085">
        <v>1.7910661187872301</v>
      </c>
      <c r="J3085">
        <v>1.08578085671393</v>
      </c>
      <c r="K3085">
        <v>1.7983561961446399</v>
      </c>
      <c r="L3085">
        <v>1.5699866076651501</v>
      </c>
      <c r="M3085">
        <v>0.35437415877272799</v>
      </c>
      <c r="N3085">
        <v>1.6528407613132501</v>
      </c>
      <c r="O3085">
        <v>0.58328166666666603</v>
      </c>
      <c r="P3085">
        <v>1.5494868230574901</v>
      </c>
      <c r="Q3085">
        <v>0.43365929329134001</v>
      </c>
      <c r="R3085">
        <v>-0.59660901027725299</v>
      </c>
      <c r="S3085">
        <v>4.6682377109347802E-3</v>
      </c>
      <c r="T3085">
        <v>9.4952815240133305E-3</v>
      </c>
      <c r="U3085" t="s">
        <v>26</v>
      </c>
      <c r="V3085">
        <v>1.3751365291765201</v>
      </c>
      <c r="W3085" s="1">
        <v>5.75382762677879E-5</v>
      </c>
      <c r="X3085">
        <v>4.3640263310518803E-4</v>
      </c>
    </row>
    <row r="3086" spans="1:24">
      <c r="A3086" t="s">
        <v>6147</v>
      </c>
      <c r="B3086" t="s">
        <v>6148</v>
      </c>
      <c r="C3086">
        <v>2282285</v>
      </c>
      <c r="D3086">
        <v>2283135</v>
      </c>
      <c r="E3086">
        <v>-1</v>
      </c>
      <c r="F3086">
        <v>1.9503275718108699</v>
      </c>
      <c r="G3086">
        <v>0.62980590516546997</v>
      </c>
      <c r="H3086">
        <v>1.82502032787521</v>
      </c>
      <c r="I3086">
        <v>0.54146620546789503</v>
      </c>
      <c r="J3086">
        <v>1.86519277385695</v>
      </c>
      <c r="K3086">
        <v>0.63483590580114002</v>
      </c>
      <c r="L3086">
        <v>1.1600814598715901</v>
      </c>
      <c r="M3086">
        <v>-9.4087826253059406E-2</v>
      </c>
      <c r="N3086">
        <v>1.1448261106683699</v>
      </c>
      <c r="O3086">
        <v>-0.110499003052934</v>
      </c>
      <c r="P3086">
        <v>1.07563512891215</v>
      </c>
      <c r="Q3086">
        <v>-1.6768148576629699E-2</v>
      </c>
      <c r="R3086">
        <v>0.75333265803030702</v>
      </c>
      <c r="S3086" s="1">
        <v>7.5685061374292399E-5</v>
      </c>
      <c r="T3086">
        <v>5.0603640336451797E-4</v>
      </c>
      <c r="U3086" t="s">
        <v>33</v>
      </c>
      <c r="V3086">
        <v>0.67582099810570995</v>
      </c>
      <c r="W3086" s="1">
        <v>8.6311688396747301E-5</v>
      </c>
      <c r="X3086">
        <v>5.4733191687660998E-4</v>
      </c>
    </row>
    <row r="3087" spans="1:24">
      <c r="A3087" t="s">
        <v>6149</v>
      </c>
      <c r="B3087" t="s">
        <v>6150</v>
      </c>
      <c r="C3087">
        <v>2282486</v>
      </c>
      <c r="D3087">
        <v>2282578</v>
      </c>
      <c r="E3087">
        <v>1</v>
      </c>
      <c r="F3087">
        <v>0.51262913070432503</v>
      </c>
      <c r="G3087">
        <v>2.20626435973442</v>
      </c>
      <c r="H3087">
        <v>0.52453762851616403</v>
      </c>
      <c r="I3087">
        <v>2.0409924385214002</v>
      </c>
      <c r="J3087">
        <v>0.449006794388077</v>
      </c>
      <c r="K3087">
        <v>1.9270206615932199</v>
      </c>
      <c r="L3087">
        <v>0.77647390454645404</v>
      </c>
      <c r="M3087">
        <v>0.77499156412283199</v>
      </c>
      <c r="N3087">
        <v>0.99597424286337</v>
      </c>
      <c r="O3087">
        <v>0.85716111770984305</v>
      </c>
      <c r="P3087">
        <v>0.85474231085791996</v>
      </c>
      <c r="Q3087">
        <v>0.82018727363156496</v>
      </c>
      <c r="R3087">
        <v>-0.38033896821972601</v>
      </c>
      <c r="S3087">
        <v>5.1142907441757198E-3</v>
      </c>
      <c r="T3087">
        <v>1.02072423058305E-2</v>
      </c>
      <c r="U3087" t="s">
        <v>26</v>
      </c>
      <c r="V3087">
        <v>1.2406458347949301</v>
      </c>
      <c r="W3087">
        <v>1.2506359645526901E-4</v>
      </c>
      <c r="X3087">
        <v>6.8793966809127299E-4</v>
      </c>
    </row>
    <row r="3088" spans="1:24">
      <c r="A3088" t="s">
        <v>6151</v>
      </c>
      <c r="B3088" t="s">
        <v>6152</v>
      </c>
      <c r="C3088">
        <v>2283136</v>
      </c>
      <c r="D3088">
        <v>2283651</v>
      </c>
      <c r="E3088">
        <v>-1</v>
      </c>
      <c r="F3088">
        <v>0.45413841057952897</v>
      </c>
      <c r="G3088">
        <v>0.54988644527885</v>
      </c>
      <c r="H3088">
        <v>0.19305105131758199</v>
      </c>
      <c r="I3088">
        <v>0.389519234095829</v>
      </c>
      <c r="J3088">
        <v>0.33633274048803102</v>
      </c>
      <c r="K3088">
        <v>0.52709126701320697</v>
      </c>
      <c r="L3088">
        <v>1.3544843617555999</v>
      </c>
      <c r="M3088">
        <v>-0.678604168274624</v>
      </c>
      <c r="N3088">
        <v>1.3201825721914699</v>
      </c>
      <c r="O3088">
        <v>-0.66721600516366297</v>
      </c>
      <c r="P3088">
        <v>1.1678586586202999</v>
      </c>
      <c r="Q3088">
        <v>-0.57134284687076498</v>
      </c>
      <c r="R3088">
        <v>-0.95300113006074405</v>
      </c>
      <c r="S3088">
        <v>5.5077495516903997E-4</v>
      </c>
      <c r="T3088">
        <v>1.8515070235257901E-3</v>
      </c>
      <c r="U3088" t="s">
        <v>26</v>
      </c>
      <c r="V3088">
        <v>1.1278866555656499</v>
      </c>
      <c r="W3088" s="1">
        <v>4.8887546076712401E-5</v>
      </c>
      <c r="X3088">
        <v>3.9329294250922101E-4</v>
      </c>
    </row>
    <row r="3089" spans="1:24">
      <c r="A3089" t="s">
        <v>6153</v>
      </c>
      <c r="B3089" t="s">
        <v>6154</v>
      </c>
      <c r="C3089">
        <v>2283652</v>
      </c>
      <c r="D3089">
        <v>2283755</v>
      </c>
      <c r="E3089">
        <v>-1</v>
      </c>
      <c r="F3089">
        <v>0.76600828998946602</v>
      </c>
      <c r="G3089">
        <v>0.43975589337128201</v>
      </c>
      <c r="H3089">
        <v>0.68784662282504205</v>
      </c>
      <c r="I3089">
        <v>0.29041840506324601</v>
      </c>
      <c r="J3089">
        <v>0.80598027675906003</v>
      </c>
      <c r="K3089">
        <v>0.400663108436078</v>
      </c>
      <c r="L3089">
        <v>1.35394804021022</v>
      </c>
      <c r="M3089">
        <v>-0.55304660117615301</v>
      </c>
      <c r="N3089">
        <v>1.4230608221629</v>
      </c>
      <c r="O3089">
        <v>-0.70202010102521895</v>
      </c>
      <c r="P3089">
        <v>1.3266529114985799</v>
      </c>
      <c r="Q3089">
        <v>-0.92154785666622197</v>
      </c>
      <c r="R3089">
        <v>-0.61460886143270699</v>
      </c>
      <c r="S3089">
        <v>1.66691258720445E-4</v>
      </c>
      <c r="T3089">
        <v>8.25546009538702E-4</v>
      </c>
      <c r="U3089" t="s">
        <v>26</v>
      </c>
      <c r="V3089">
        <v>1.1024839885794</v>
      </c>
      <c r="W3089">
        <v>6.8382524314569704E-4</v>
      </c>
      <c r="X3089">
        <v>2.1739999422078701E-3</v>
      </c>
    </row>
    <row r="3090" spans="1:24">
      <c r="A3090" t="s">
        <v>6155</v>
      </c>
      <c r="B3090" t="s">
        <v>6156</v>
      </c>
      <c r="C3090">
        <v>2283858</v>
      </c>
      <c r="D3090">
        <v>2284568</v>
      </c>
      <c r="E3090">
        <v>-1</v>
      </c>
      <c r="F3090">
        <v>-0.20112590696433799</v>
      </c>
      <c r="G3090">
        <v>0.452695414765102</v>
      </c>
      <c r="H3090">
        <v>-0.29838318340408698</v>
      </c>
      <c r="I3090">
        <v>0.30191164585477598</v>
      </c>
      <c r="J3090">
        <v>-0.195920443431503</v>
      </c>
      <c r="K3090">
        <v>0.41104689966645602</v>
      </c>
      <c r="L3090">
        <v>0.78347261620483999</v>
      </c>
      <c r="M3090">
        <v>-0.85557527175483195</v>
      </c>
      <c r="N3090">
        <v>0.85786104223687898</v>
      </c>
      <c r="O3090">
        <v>-0.95376169856852</v>
      </c>
      <c r="P3090">
        <v>0.70463335460753196</v>
      </c>
      <c r="Q3090">
        <v>-0.92278371251487101</v>
      </c>
      <c r="R3090">
        <v>-1.01379884894973</v>
      </c>
      <c r="S3090" s="1">
        <v>5.2394405307420703E-5</v>
      </c>
      <c r="T3090">
        <v>4.1057185865473698E-4</v>
      </c>
      <c r="U3090" t="s">
        <v>26</v>
      </c>
      <c r="V3090">
        <v>1.2992582143748499</v>
      </c>
      <c r="W3090" s="1">
        <v>1.70417599015631E-5</v>
      </c>
      <c r="X3090">
        <v>2.1334722319514099E-4</v>
      </c>
    </row>
    <row r="3091" spans="1:24">
      <c r="A3091" t="s">
        <v>6157</v>
      </c>
      <c r="B3091" t="s">
        <v>6158</v>
      </c>
      <c r="C3091">
        <v>2284771</v>
      </c>
      <c r="D3091">
        <v>2286408</v>
      </c>
      <c r="E3091">
        <v>1</v>
      </c>
      <c r="F3091">
        <v>1.83166644669238</v>
      </c>
      <c r="G3091">
        <v>-0.77015506955882496</v>
      </c>
      <c r="H3091">
        <v>1.6961615719456999</v>
      </c>
      <c r="I3091">
        <v>-0.81349693378182097</v>
      </c>
      <c r="J3091">
        <v>1.8682521875857601</v>
      </c>
      <c r="K3091">
        <v>-0.73441598180404799</v>
      </c>
      <c r="L3091">
        <v>2.0453534619337801</v>
      </c>
      <c r="M3091">
        <v>-0.65633620932532499</v>
      </c>
      <c r="N3091">
        <v>2.2152051216466</v>
      </c>
      <c r="O3091">
        <v>-0.491881655073448</v>
      </c>
      <c r="P3091">
        <v>2.1711982838525801</v>
      </c>
      <c r="Q3091">
        <v>-0.59686755710429995</v>
      </c>
      <c r="R3091">
        <v>-0.34522555373637298</v>
      </c>
      <c r="S3091">
        <v>9.1127381455917804E-3</v>
      </c>
      <c r="T3091">
        <v>1.6459130571333198E-2</v>
      </c>
      <c r="U3091" t="s">
        <v>26</v>
      </c>
      <c r="V3091">
        <v>-0.19099418788054101</v>
      </c>
      <c r="W3091">
        <v>2.3009331456097602E-2</v>
      </c>
      <c r="X3091">
        <v>3.5870060444867E-2</v>
      </c>
    </row>
    <row r="3092" spans="1:24">
      <c r="A3092" t="s">
        <v>5670</v>
      </c>
      <c r="B3092" t="s">
        <v>6159</v>
      </c>
      <c r="C3092">
        <v>2286448</v>
      </c>
      <c r="D3092">
        <v>2287053</v>
      </c>
      <c r="E3092">
        <v>1</v>
      </c>
      <c r="F3092">
        <v>1.4661105336211999</v>
      </c>
      <c r="G3092">
        <v>-0.75634528674321599</v>
      </c>
      <c r="H3092">
        <v>1.21986300495046</v>
      </c>
      <c r="I3092">
        <v>-0.82218565786013098</v>
      </c>
      <c r="J3092">
        <v>1.4532207124583301</v>
      </c>
      <c r="K3092">
        <v>-0.60571209234020595</v>
      </c>
      <c r="L3092">
        <v>1.6160987252093799</v>
      </c>
      <c r="M3092">
        <v>-0.32660612153413598</v>
      </c>
      <c r="N3092">
        <v>1.90152975695555</v>
      </c>
      <c r="O3092">
        <v>-0.49257288185470299</v>
      </c>
      <c r="P3092">
        <v>1.7007494780696</v>
      </c>
      <c r="Q3092">
        <v>-0.429347023732363</v>
      </c>
      <c r="R3092">
        <v>-0.35972790306818198</v>
      </c>
      <c r="S3092">
        <v>3.6632265146055401E-2</v>
      </c>
      <c r="T3092">
        <v>5.3984390741555401E-2</v>
      </c>
      <c r="U3092" t="s">
        <v>26</v>
      </c>
      <c r="V3092">
        <v>-0.311905669940784</v>
      </c>
      <c r="W3092">
        <v>1.7756465038979E-2</v>
      </c>
      <c r="X3092">
        <v>2.8738787346324301E-2</v>
      </c>
    </row>
    <row r="3093" spans="1:24">
      <c r="A3093" t="s">
        <v>6160</v>
      </c>
      <c r="B3093" t="s">
        <v>6161</v>
      </c>
      <c r="C3093">
        <v>2287097</v>
      </c>
      <c r="D3093">
        <v>2287528</v>
      </c>
      <c r="E3093">
        <v>-1</v>
      </c>
      <c r="F3093">
        <v>3.4891681335716598</v>
      </c>
      <c r="G3093">
        <v>5.5251273794139598E-2</v>
      </c>
      <c r="H3093">
        <v>3.1384211470051899</v>
      </c>
      <c r="I3093">
        <v>0.18066457272454001</v>
      </c>
      <c r="J3093">
        <v>3.51093711563056</v>
      </c>
      <c r="K3093">
        <v>8.6642378632565305E-3</v>
      </c>
      <c r="L3093">
        <v>3.3430358034999701</v>
      </c>
      <c r="M3093">
        <v>6.3325644619317195E-2</v>
      </c>
      <c r="N3093">
        <v>3.3725046137211998</v>
      </c>
      <c r="O3093">
        <v>0.20279788306319299</v>
      </c>
      <c r="P3093">
        <v>3.3858553923645101</v>
      </c>
      <c r="Q3093">
        <v>0.27102227666644202</v>
      </c>
      <c r="R3093">
        <v>1.2376862207242699E-2</v>
      </c>
      <c r="S3093">
        <v>0.92368209471511897</v>
      </c>
      <c r="T3093">
        <v>0.94089356231850596</v>
      </c>
      <c r="U3093" t="s">
        <v>26</v>
      </c>
      <c r="V3093">
        <v>-9.7521906655671994E-2</v>
      </c>
      <c r="W3093">
        <v>0.28895394185822798</v>
      </c>
      <c r="X3093">
        <v>0.33900779279841098</v>
      </c>
    </row>
    <row r="3094" spans="1:24">
      <c r="A3094" t="s">
        <v>6162</v>
      </c>
      <c r="B3094" t="s">
        <v>6163</v>
      </c>
      <c r="C3094">
        <v>2287529</v>
      </c>
      <c r="D3094">
        <v>2288062</v>
      </c>
      <c r="E3094">
        <v>-1</v>
      </c>
      <c r="F3094">
        <v>3.53687291096205</v>
      </c>
      <c r="G3094">
        <v>-4.8428718702091103E-2</v>
      </c>
      <c r="H3094">
        <v>3.1936751185700798</v>
      </c>
      <c r="I3094">
        <v>0.19483284022083799</v>
      </c>
      <c r="J3094">
        <v>3.4438779838047</v>
      </c>
      <c r="K3094">
        <v>-4.8700318295659796E-3</v>
      </c>
      <c r="L3094">
        <v>3.4696994607332199</v>
      </c>
      <c r="M3094">
        <v>-0.59062496213593496</v>
      </c>
      <c r="N3094">
        <v>3.5601486876867998</v>
      </c>
      <c r="O3094">
        <v>-0.54408735251586404</v>
      </c>
      <c r="P3094">
        <v>3.4267223382991898</v>
      </c>
      <c r="Q3094">
        <v>-0.72732388367747602</v>
      </c>
      <c r="R3094">
        <v>-9.4048157794121207E-2</v>
      </c>
      <c r="S3094">
        <v>0.43984042154320802</v>
      </c>
      <c r="T3094">
        <v>0.49056329926319198</v>
      </c>
      <c r="U3094" t="s">
        <v>26</v>
      </c>
      <c r="V3094">
        <v>0.66785676267281902</v>
      </c>
      <c r="W3094">
        <v>1.98437122210968E-3</v>
      </c>
      <c r="X3094">
        <v>4.78684211595274E-3</v>
      </c>
    </row>
    <row r="3095" spans="1:24">
      <c r="A3095" t="s">
        <v>6164</v>
      </c>
      <c r="B3095" t="s">
        <v>6165</v>
      </c>
      <c r="C3095">
        <v>2288083</v>
      </c>
      <c r="D3095">
        <v>2288193</v>
      </c>
      <c r="E3095">
        <v>1</v>
      </c>
      <c r="F3095">
        <v>4.2042330614971402</v>
      </c>
      <c r="G3095">
        <v>4.6026688933450997</v>
      </c>
      <c r="H3095">
        <v>3.9430551402956202</v>
      </c>
      <c r="I3095">
        <v>4.4973587293357298</v>
      </c>
      <c r="J3095">
        <v>4.0698475296150303</v>
      </c>
      <c r="K3095">
        <v>4.6173396377073299</v>
      </c>
      <c r="L3095">
        <v>3.70063303388965</v>
      </c>
      <c r="M3095">
        <v>4.2063274945518101</v>
      </c>
      <c r="N3095">
        <v>3.1364659856075501</v>
      </c>
      <c r="O3095">
        <v>4.4623184583277098</v>
      </c>
      <c r="P3095">
        <v>3.7669331280446099</v>
      </c>
      <c r="Q3095">
        <v>4.3506045236908699</v>
      </c>
      <c r="R3095">
        <v>0.53770119462199595</v>
      </c>
      <c r="S3095">
        <v>6.5679073336228605E-2</v>
      </c>
      <c r="T3095">
        <v>9.0325734541887095E-2</v>
      </c>
      <c r="U3095" t="s">
        <v>26</v>
      </c>
      <c r="V3095">
        <v>0.23270559460592499</v>
      </c>
      <c r="W3095">
        <v>4.8923498979683101E-2</v>
      </c>
      <c r="X3095">
        <v>6.9656674722406303E-2</v>
      </c>
    </row>
    <row r="3096" spans="1:24">
      <c r="A3096" t="s">
        <v>6166</v>
      </c>
      <c r="B3096" t="s">
        <v>6167</v>
      </c>
      <c r="C3096">
        <v>2288194</v>
      </c>
      <c r="D3096">
        <v>2288619</v>
      </c>
      <c r="E3096">
        <v>1</v>
      </c>
      <c r="F3096">
        <v>3.95753686794087</v>
      </c>
      <c r="G3096">
        <v>-1.0339395318862901</v>
      </c>
      <c r="H3096">
        <v>4.0297506739042399</v>
      </c>
      <c r="I3096">
        <v>-1.1117159851373899</v>
      </c>
      <c r="J3096">
        <v>4.0721805722537701</v>
      </c>
      <c r="K3096">
        <v>-1.0633432500684401</v>
      </c>
      <c r="L3096">
        <v>3.8040670492700701</v>
      </c>
      <c r="M3096">
        <v>-0.81324359825431602</v>
      </c>
      <c r="N3096">
        <v>3.9222076790218501</v>
      </c>
      <c r="O3096">
        <v>-0.84291696173591402</v>
      </c>
      <c r="P3096">
        <v>3.8255374974577498</v>
      </c>
      <c r="Q3096">
        <v>-0.61435869186629899</v>
      </c>
      <c r="R3096">
        <v>0.169218629449741</v>
      </c>
      <c r="S3096">
        <v>2.6641251210097E-2</v>
      </c>
      <c r="T3096">
        <v>4.0811524405112598E-2</v>
      </c>
      <c r="U3096" t="s">
        <v>26</v>
      </c>
      <c r="V3096">
        <v>-0.31282650507853199</v>
      </c>
      <c r="W3096">
        <v>1.41782240986942E-2</v>
      </c>
      <c r="X3096">
        <v>2.3799680165668899E-2</v>
      </c>
    </row>
    <row r="3097" spans="1:24">
      <c r="A3097" t="s">
        <v>6168</v>
      </c>
      <c r="B3097" t="s">
        <v>6169</v>
      </c>
      <c r="C3097">
        <v>2288652</v>
      </c>
      <c r="D3097">
        <v>2289883</v>
      </c>
      <c r="E3097">
        <v>1</v>
      </c>
      <c r="F3097">
        <v>2.3737376929487</v>
      </c>
      <c r="G3097">
        <v>7.2917355724340504E-3</v>
      </c>
      <c r="H3097">
        <v>2.3955135908146601</v>
      </c>
      <c r="I3097">
        <v>-7.331631831714E-2</v>
      </c>
      <c r="J3097">
        <v>2.4531119374207999</v>
      </c>
      <c r="K3097">
        <v>1.5279913093147E-2</v>
      </c>
      <c r="L3097">
        <v>0.20234340579221199</v>
      </c>
      <c r="M3097">
        <v>1.5688923012711</v>
      </c>
      <c r="N3097">
        <v>0.14908516693556101</v>
      </c>
      <c r="O3097">
        <v>1.4992180550304901</v>
      </c>
      <c r="P3097">
        <v>0.37932144742809398</v>
      </c>
      <c r="Q3097">
        <v>1.6847264741021299</v>
      </c>
      <c r="R3097">
        <v>2.1638710670094299</v>
      </c>
      <c r="S3097" s="1">
        <v>7.9286936515547006E-6</v>
      </c>
      <c r="T3097">
        <v>1.44895472380882E-4</v>
      </c>
      <c r="U3097" t="s">
        <v>33</v>
      </c>
      <c r="V3097">
        <v>-1.6011938333517599</v>
      </c>
      <c r="W3097" s="1">
        <v>1.2561124676734899E-5</v>
      </c>
      <c r="X3097">
        <v>1.81525361186665E-4</v>
      </c>
    </row>
    <row r="3098" spans="1:24">
      <c r="A3098" t="s">
        <v>6170</v>
      </c>
      <c r="B3098" t="s">
        <v>6171</v>
      </c>
      <c r="C3098">
        <v>2288669</v>
      </c>
      <c r="D3098">
        <v>2290006</v>
      </c>
      <c r="E3098">
        <v>-1</v>
      </c>
      <c r="F3098">
        <v>2.39478124063882E-2</v>
      </c>
      <c r="G3098">
        <v>2.3737376929487</v>
      </c>
      <c r="H3098">
        <v>2.9958604389710399E-2</v>
      </c>
      <c r="I3098">
        <v>2.3929703952248098</v>
      </c>
      <c r="J3098">
        <v>2.1358179046323401E-2</v>
      </c>
      <c r="K3098">
        <v>2.4470684445525701</v>
      </c>
      <c r="L3098">
        <v>1.61296014545216</v>
      </c>
      <c r="M3098">
        <v>0.122958224425855</v>
      </c>
      <c r="N3098">
        <v>1.5383724998661099</v>
      </c>
      <c r="O3098">
        <v>0.124256886263117</v>
      </c>
      <c r="P3098">
        <v>1.7378167455343301</v>
      </c>
      <c r="Q3098">
        <v>0.31504664511238301</v>
      </c>
      <c r="R3098">
        <v>-1.6046282650033901</v>
      </c>
      <c r="S3098" s="1">
        <v>1.03189936781006E-5</v>
      </c>
      <c r="T3098">
        <v>1.6294642011636099E-4</v>
      </c>
      <c r="U3098" t="s">
        <v>26</v>
      </c>
      <c r="V3098">
        <v>2.2171715923082398</v>
      </c>
      <c r="W3098" s="1">
        <v>5.1178397722756502E-6</v>
      </c>
      <c r="X3098">
        <v>1.1727105905334201E-4</v>
      </c>
    </row>
    <row r="3099" spans="1:24">
      <c r="A3099" t="s">
        <v>6172</v>
      </c>
      <c r="B3099" t="s">
        <v>6173</v>
      </c>
      <c r="C3099">
        <v>2290078</v>
      </c>
      <c r="D3099">
        <v>2290272</v>
      </c>
      <c r="E3099">
        <v>-1</v>
      </c>
      <c r="F3099">
        <v>3.4343957305631001</v>
      </c>
      <c r="G3099">
        <v>1.45041783012439</v>
      </c>
      <c r="H3099">
        <v>3.3228942990034001</v>
      </c>
      <c r="I3099">
        <v>1.85574245666364</v>
      </c>
      <c r="J3099">
        <v>3.4734957337870802</v>
      </c>
      <c r="K3099">
        <v>1.9494438160004699</v>
      </c>
      <c r="L3099">
        <v>3.6144835399733499</v>
      </c>
      <c r="M3099">
        <v>-0.53815585754205797</v>
      </c>
      <c r="N3099">
        <v>4.0143649001509596</v>
      </c>
      <c r="O3099">
        <v>-0.56652782729559403</v>
      </c>
      <c r="P3099">
        <v>3.86972395072373</v>
      </c>
      <c r="Q3099">
        <v>-0.77657953905177202</v>
      </c>
      <c r="R3099">
        <v>-0.42259554249815501</v>
      </c>
      <c r="S3099">
        <v>2.7976705157455099E-2</v>
      </c>
      <c r="T3099">
        <v>4.2612280132670502E-2</v>
      </c>
      <c r="U3099" t="s">
        <v>26</v>
      </c>
      <c r="V3099">
        <v>2.37895577555931</v>
      </c>
      <c r="W3099">
        <v>1.5337667481172201E-4</v>
      </c>
      <c r="X3099">
        <v>7.84824987088203E-4</v>
      </c>
    </row>
    <row r="3100" spans="1:24">
      <c r="A3100" t="s">
        <v>6174</v>
      </c>
      <c r="B3100" t="s">
        <v>6175</v>
      </c>
      <c r="C3100">
        <v>2290285</v>
      </c>
      <c r="D3100">
        <v>2290848</v>
      </c>
      <c r="E3100">
        <v>-1</v>
      </c>
      <c r="F3100">
        <v>3.0770163043351202</v>
      </c>
      <c r="G3100">
        <v>0.85716111770984305</v>
      </c>
      <c r="H3100">
        <v>2.9025143060462502</v>
      </c>
      <c r="I3100">
        <v>0.82532863374911103</v>
      </c>
      <c r="J3100">
        <v>2.9948245388627899</v>
      </c>
      <c r="K3100">
        <v>0.76710797075964599</v>
      </c>
      <c r="L3100">
        <v>3.5025289403973301</v>
      </c>
      <c r="M3100">
        <v>-0.90361858009440699</v>
      </c>
      <c r="N3100">
        <v>3.5859706917057399</v>
      </c>
      <c r="O3100">
        <v>-0.837527167099408</v>
      </c>
      <c r="P3100">
        <v>3.5946341641062798</v>
      </c>
      <c r="Q3100">
        <v>-0.94815594032305495</v>
      </c>
      <c r="R3100">
        <v>-0.569592882321724</v>
      </c>
      <c r="S3100">
        <v>6.1626580921134004E-4</v>
      </c>
      <c r="T3100">
        <v>2.01731721977365E-3</v>
      </c>
      <c r="U3100" t="s">
        <v>26</v>
      </c>
      <c r="V3100">
        <v>1.7129664699118199</v>
      </c>
      <c r="W3100" s="1">
        <v>2.0725711477572499E-6</v>
      </c>
      <c r="X3100" s="1">
        <v>7.8765499739448603E-5</v>
      </c>
    </row>
    <row r="3101" spans="1:24">
      <c r="A3101" t="s">
        <v>6176</v>
      </c>
      <c r="B3101" t="s">
        <v>6177</v>
      </c>
      <c r="C3101">
        <v>2290858</v>
      </c>
      <c r="D3101">
        <v>2291625</v>
      </c>
      <c r="E3101">
        <v>-1</v>
      </c>
      <c r="F3101">
        <v>3.41681974158963</v>
      </c>
      <c r="G3101">
        <v>0.495020008505833</v>
      </c>
      <c r="H3101">
        <v>3.4322216194363602</v>
      </c>
      <c r="I3101">
        <v>0.65732029012027704</v>
      </c>
      <c r="J3101">
        <v>3.4750344736544201</v>
      </c>
      <c r="K3101">
        <v>0.34214359936691402</v>
      </c>
      <c r="L3101">
        <v>3.7150794687719801</v>
      </c>
      <c r="M3101">
        <v>-0.68255624083161004</v>
      </c>
      <c r="N3101">
        <v>3.8319797779117</v>
      </c>
      <c r="O3101">
        <v>-0.32944445458845301</v>
      </c>
      <c r="P3101">
        <v>3.71179607563883</v>
      </c>
      <c r="Q3101">
        <v>-0.43352766208639198</v>
      </c>
      <c r="R3101">
        <v>-0.31159316254736802</v>
      </c>
      <c r="S3101">
        <v>1.9576176885329599E-3</v>
      </c>
      <c r="T3101">
        <v>4.7342429038041804E-3</v>
      </c>
      <c r="U3101" t="s">
        <v>26</v>
      </c>
      <c r="V3101">
        <v>0.98000408516649296</v>
      </c>
      <c r="W3101">
        <v>2.1202590244738702E-3</v>
      </c>
      <c r="X3101">
        <v>5.0432715975120496E-3</v>
      </c>
    </row>
    <row r="3102" spans="1:24">
      <c r="A3102" t="s">
        <v>6178</v>
      </c>
      <c r="B3102" t="s">
        <v>6179</v>
      </c>
      <c r="C3102">
        <v>2291703</v>
      </c>
      <c r="D3102">
        <v>2292284</v>
      </c>
      <c r="E3102">
        <v>-1</v>
      </c>
      <c r="F3102">
        <v>0.30328170837624902</v>
      </c>
      <c r="G3102">
        <v>2.0545880381719899</v>
      </c>
      <c r="H3102">
        <v>0.20748576155023901</v>
      </c>
      <c r="I3102">
        <v>2.0325197373799799</v>
      </c>
      <c r="J3102">
        <v>0.27836997717767498</v>
      </c>
      <c r="K3102">
        <v>2.11614981060375</v>
      </c>
      <c r="L3102">
        <v>1.1877054256592201</v>
      </c>
      <c r="M3102">
        <v>-0.76961194785831799</v>
      </c>
      <c r="N3102">
        <v>1.1714231940548101</v>
      </c>
      <c r="O3102">
        <v>-0.79226658329044597</v>
      </c>
      <c r="P3102">
        <v>1.16563913932199</v>
      </c>
      <c r="Q3102">
        <v>-0.75914893644938997</v>
      </c>
      <c r="R3102">
        <v>-0.911876770643955</v>
      </c>
      <c r="S3102" s="1">
        <v>6.4791220028580803E-6</v>
      </c>
      <c r="T3102">
        <v>1.3003552551190699E-4</v>
      </c>
      <c r="U3102" t="s">
        <v>26</v>
      </c>
      <c r="V3102">
        <v>2.8414283512512899</v>
      </c>
      <c r="W3102" s="1">
        <v>4.7911685382883901E-8</v>
      </c>
      <c r="X3102" s="1">
        <v>2.1773971228404798E-5</v>
      </c>
    </row>
    <row r="3103" spans="1:24">
      <c r="A3103" t="s">
        <v>6180</v>
      </c>
      <c r="B3103" t="s">
        <v>6181</v>
      </c>
      <c r="C3103">
        <v>2292285</v>
      </c>
      <c r="D3103">
        <v>2292400</v>
      </c>
      <c r="E3103">
        <v>-1</v>
      </c>
      <c r="F3103">
        <v>0.63199066955300998</v>
      </c>
      <c r="G3103">
        <v>1.79720791653019</v>
      </c>
      <c r="H3103">
        <v>0.69965654641811903</v>
      </c>
      <c r="I3103">
        <v>1.56811006382485</v>
      </c>
      <c r="J3103">
        <v>0.47180481337884</v>
      </c>
      <c r="K3103">
        <v>2.0138504723530701</v>
      </c>
      <c r="L3103">
        <v>1.3803928236209599</v>
      </c>
      <c r="M3103">
        <v>-1.0248195325928999</v>
      </c>
      <c r="N3103">
        <v>1.1470475013372401</v>
      </c>
      <c r="O3103">
        <v>-0.90411676570331101</v>
      </c>
      <c r="P3103">
        <v>1.3667050947985799</v>
      </c>
      <c r="Q3103">
        <v>-0.99738101646381505</v>
      </c>
      <c r="R3103">
        <v>-0.69689779680226904</v>
      </c>
      <c r="S3103">
        <v>2.34714550192619E-3</v>
      </c>
      <c r="T3103">
        <v>5.4675095461119202E-3</v>
      </c>
      <c r="U3103" t="s">
        <v>26</v>
      </c>
      <c r="V3103">
        <v>2.7684952558227098</v>
      </c>
      <c r="W3103" s="1">
        <v>3.2206887948222298E-5</v>
      </c>
      <c r="X3103">
        <v>3.0500569463692899E-4</v>
      </c>
    </row>
    <row r="3104" spans="1:24">
      <c r="A3104" t="s">
        <v>6182</v>
      </c>
      <c r="B3104" t="s">
        <v>6183</v>
      </c>
      <c r="C3104">
        <v>2292432</v>
      </c>
      <c r="D3104">
        <v>2292683</v>
      </c>
      <c r="E3104">
        <v>-1</v>
      </c>
      <c r="F3104">
        <v>1.3520075057098999</v>
      </c>
      <c r="G3104">
        <v>1.10920050599706</v>
      </c>
      <c r="H3104">
        <v>1.05508591088211</v>
      </c>
      <c r="I3104">
        <v>1.2131773260587</v>
      </c>
      <c r="J3104">
        <v>1.3817190349888899</v>
      </c>
      <c r="K3104">
        <v>1.3916288988912899</v>
      </c>
      <c r="L3104">
        <v>2.1504828172855999</v>
      </c>
      <c r="M3104">
        <v>-0.77953486189656296</v>
      </c>
      <c r="N3104">
        <v>2.15986583287392</v>
      </c>
      <c r="O3104">
        <v>-0.79679071697185599</v>
      </c>
      <c r="P3104">
        <v>2.16704527928521</v>
      </c>
      <c r="Q3104">
        <v>-0.90259087119205395</v>
      </c>
      <c r="R3104">
        <v>-0.89619382595461305</v>
      </c>
      <c r="S3104">
        <v>1.01128034097892E-3</v>
      </c>
      <c r="T3104">
        <v>2.8965814157779299E-3</v>
      </c>
      <c r="U3104" t="s">
        <v>26</v>
      </c>
      <c r="V3104">
        <v>2.0643077270025101</v>
      </c>
      <c r="W3104" s="1">
        <v>2.23667510128639E-5</v>
      </c>
      <c r="X3104">
        <v>2.4951439736816799E-4</v>
      </c>
    </row>
    <row r="3105" spans="1:24">
      <c r="A3105" t="s">
        <v>6184</v>
      </c>
      <c r="B3105" t="s">
        <v>6185</v>
      </c>
      <c r="C3105">
        <v>2292769</v>
      </c>
      <c r="D3105">
        <v>2294037</v>
      </c>
      <c r="E3105">
        <v>-1</v>
      </c>
      <c r="F3105">
        <v>0.33066990641954203</v>
      </c>
      <c r="G3105">
        <v>1.8662615370050299</v>
      </c>
      <c r="H3105">
        <v>0.24368638447221799</v>
      </c>
      <c r="I3105">
        <v>1.9263194589233501</v>
      </c>
      <c r="J3105">
        <v>0.20938227363694001</v>
      </c>
      <c r="K3105">
        <v>1.95985233431783</v>
      </c>
      <c r="L3105">
        <v>1.0797473499644401</v>
      </c>
      <c r="M3105">
        <v>-0.82419604436806904</v>
      </c>
      <c r="N3105">
        <v>0.93167101362056404</v>
      </c>
      <c r="O3105">
        <v>-0.78830742669532405</v>
      </c>
      <c r="P3105">
        <v>1.02447931351705</v>
      </c>
      <c r="Q3105">
        <v>-0.75249273967490704</v>
      </c>
      <c r="R3105">
        <v>-0.750719704191117</v>
      </c>
      <c r="S3105">
        <v>1.8283900805967301E-4</v>
      </c>
      <c r="T3105">
        <v>8.7457992188543496E-4</v>
      </c>
      <c r="U3105" t="s">
        <v>26</v>
      </c>
      <c r="V3105">
        <v>2.70580984699484</v>
      </c>
      <c r="W3105" s="1">
        <v>1.55143487557051E-7</v>
      </c>
      <c r="X3105" s="1">
        <v>3.3604664851980001E-5</v>
      </c>
    </row>
    <row r="3106" spans="1:24">
      <c r="A3106" t="s">
        <v>6186</v>
      </c>
      <c r="B3106" t="s">
        <v>6187</v>
      </c>
      <c r="C3106">
        <v>2294286</v>
      </c>
      <c r="D3106">
        <v>2295281</v>
      </c>
      <c r="E3106">
        <v>1</v>
      </c>
      <c r="F3106">
        <v>2.6660465427641502</v>
      </c>
      <c r="G3106">
        <v>-1.05759303282678</v>
      </c>
      <c r="H3106">
        <v>2.5285494518106502</v>
      </c>
      <c r="I3106">
        <v>-1.1130223769714001</v>
      </c>
      <c r="J3106">
        <v>2.6936545884680099</v>
      </c>
      <c r="K3106">
        <v>-0.98760543375540499</v>
      </c>
      <c r="L3106">
        <v>1.8291895347500799</v>
      </c>
      <c r="M3106">
        <v>-1.10307421517711</v>
      </c>
      <c r="N3106">
        <v>1.6405594424082199</v>
      </c>
      <c r="O3106">
        <v>-0.96794209419712596</v>
      </c>
      <c r="P3106">
        <v>1.8736492690451201</v>
      </c>
      <c r="Q3106">
        <v>-1.0507887051387299</v>
      </c>
      <c r="R3106">
        <v>0.84828411227979605</v>
      </c>
      <c r="S3106">
        <v>6.4255690682270695E-4</v>
      </c>
      <c r="T3106">
        <v>2.0796597942838099E-3</v>
      </c>
      <c r="U3106" t="s">
        <v>26</v>
      </c>
      <c r="V3106">
        <v>-1.21386096802061E-2</v>
      </c>
      <c r="W3106">
        <v>0.83169338643177004</v>
      </c>
      <c r="X3106">
        <v>0.859701069353207</v>
      </c>
    </row>
    <row r="3107" spans="1:24">
      <c r="A3107" t="s">
        <v>6188</v>
      </c>
      <c r="B3107" t="s">
        <v>6189</v>
      </c>
      <c r="C3107">
        <v>2295302</v>
      </c>
      <c r="D3107">
        <v>2295943</v>
      </c>
      <c r="E3107">
        <v>1</v>
      </c>
      <c r="F3107">
        <v>1.8756662217923401</v>
      </c>
      <c r="G3107">
        <v>-0.73390933518159995</v>
      </c>
      <c r="H3107">
        <v>1.9209982525667899</v>
      </c>
      <c r="I3107">
        <v>-0.87624014308013498</v>
      </c>
      <c r="J3107">
        <v>1.6446538779095199</v>
      </c>
      <c r="K3107">
        <v>-0.67909618894299995</v>
      </c>
      <c r="L3107">
        <v>1.4248966282754101</v>
      </c>
      <c r="M3107">
        <v>-0.25523277187215698</v>
      </c>
      <c r="N3107">
        <v>1.29763730231948</v>
      </c>
      <c r="O3107">
        <v>-0.21591525454721999</v>
      </c>
      <c r="P3107">
        <v>1.4776707875105699</v>
      </c>
      <c r="Q3107">
        <v>-0.34886163160917999</v>
      </c>
      <c r="R3107">
        <v>0.41370454472106399</v>
      </c>
      <c r="S3107">
        <v>1.48411567965714E-2</v>
      </c>
      <c r="T3107">
        <v>2.4706566128862999E-2</v>
      </c>
      <c r="U3107" t="s">
        <v>26</v>
      </c>
      <c r="V3107">
        <v>-0.48974533639206003</v>
      </c>
      <c r="W3107">
        <v>2.2865535725318498E-3</v>
      </c>
      <c r="X3107">
        <v>5.3614450597764696E-3</v>
      </c>
    </row>
    <row r="3108" spans="1:24">
      <c r="A3108" t="s">
        <v>6190</v>
      </c>
      <c r="B3108" t="s">
        <v>6191</v>
      </c>
      <c r="C3108">
        <v>2295944</v>
      </c>
      <c r="D3108">
        <v>2297045</v>
      </c>
      <c r="E3108">
        <v>1</v>
      </c>
      <c r="F3108">
        <v>-0.56818444213641806</v>
      </c>
      <c r="G3108">
        <v>3.1578339663258999</v>
      </c>
      <c r="H3108">
        <v>-0.59716495295837801</v>
      </c>
      <c r="I3108">
        <v>3.0585370705919201</v>
      </c>
      <c r="J3108">
        <v>-0.63781881042622302</v>
      </c>
      <c r="K3108">
        <v>3.2866207805694199</v>
      </c>
      <c r="L3108">
        <v>-0.55253501048732501</v>
      </c>
      <c r="M3108">
        <v>3.4786207092772101</v>
      </c>
      <c r="N3108">
        <v>-0.59507918239466995</v>
      </c>
      <c r="O3108">
        <v>3.4137782229068399</v>
      </c>
      <c r="P3108">
        <v>-0.54344914048540904</v>
      </c>
      <c r="Q3108">
        <v>3.5638391100244098</v>
      </c>
      <c r="R3108">
        <v>-3.7368290717871497E-2</v>
      </c>
      <c r="S3108">
        <v>0.21979071806938599</v>
      </c>
      <c r="T3108">
        <v>0.26557177596427201</v>
      </c>
      <c r="U3108" t="s">
        <v>33</v>
      </c>
      <c r="V3108">
        <v>-0.317748741573741</v>
      </c>
      <c r="W3108">
        <v>1.58634090119044E-2</v>
      </c>
      <c r="X3108">
        <v>2.61392185239935E-2</v>
      </c>
    </row>
    <row r="3109" spans="1:24">
      <c r="A3109" t="s">
        <v>6192</v>
      </c>
      <c r="B3109" t="s">
        <v>6193</v>
      </c>
      <c r="C3109">
        <v>2295982</v>
      </c>
      <c r="D3109">
        <v>2296602</v>
      </c>
      <c r="E3109">
        <v>-1</v>
      </c>
      <c r="F3109">
        <v>3.0493012155097898</v>
      </c>
      <c r="G3109">
        <v>-0.55383885322819204</v>
      </c>
      <c r="H3109">
        <v>2.98825188584782</v>
      </c>
      <c r="I3109">
        <v>-0.54315273741061099</v>
      </c>
      <c r="J3109">
        <v>3.1651382333976801</v>
      </c>
      <c r="K3109">
        <v>-0.53072808127415505</v>
      </c>
      <c r="L3109">
        <v>3.3165042831762901</v>
      </c>
      <c r="M3109">
        <v>-0.54728053255978903</v>
      </c>
      <c r="N3109">
        <v>3.3342478041374899</v>
      </c>
      <c r="O3109">
        <v>-0.72115253205257701</v>
      </c>
      <c r="P3109">
        <v>3.4861855180896599</v>
      </c>
      <c r="Q3109">
        <v>-0.53902670635915895</v>
      </c>
      <c r="R3109">
        <v>-0.31141542354938401</v>
      </c>
      <c r="S3109">
        <v>1.4087274811350799E-2</v>
      </c>
      <c r="T3109">
        <v>2.3671240461696001E-2</v>
      </c>
      <c r="U3109" t="s">
        <v>26</v>
      </c>
      <c r="V3109">
        <v>5.99133663528559E-2</v>
      </c>
      <c r="W3109">
        <v>0.37276534046531601</v>
      </c>
      <c r="X3109">
        <v>0.42449619170140102</v>
      </c>
    </row>
    <row r="3110" spans="1:24">
      <c r="A3110" t="s">
        <v>6194</v>
      </c>
      <c r="B3110" t="s">
        <v>6195</v>
      </c>
      <c r="C3110">
        <v>2296603</v>
      </c>
      <c r="D3110">
        <v>2297109</v>
      </c>
      <c r="E3110">
        <v>-1</v>
      </c>
      <c r="F3110">
        <v>3.5767684744419399</v>
      </c>
      <c r="G3110">
        <v>-0.60227880650938204</v>
      </c>
      <c r="H3110">
        <v>3.4891681335716598</v>
      </c>
      <c r="I3110">
        <v>-0.63479497880653502</v>
      </c>
      <c r="J3110">
        <v>3.6298773799315902</v>
      </c>
      <c r="K3110">
        <v>-0.680063877194375</v>
      </c>
      <c r="L3110">
        <v>3.7945798012302001</v>
      </c>
      <c r="M3110">
        <v>-0.75207601531548696</v>
      </c>
      <c r="N3110">
        <v>3.8327667510972501</v>
      </c>
      <c r="O3110">
        <v>-0.56562688989661003</v>
      </c>
      <c r="P3110">
        <v>3.8991082547675702</v>
      </c>
      <c r="Q3110">
        <v>-0.86480597982164698</v>
      </c>
      <c r="R3110">
        <v>-0.276880273049946</v>
      </c>
      <c r="S3110">
        <v>5.6396338229217904E-3</v>
      </c>
      <c r="T3110">
        <v>1.1063396494727E-2</v>
      </c>
      <c r="U3110" t="s">
        <v>26</v>
      </c>
      <c r="V3110">
        <v>8.8457074174483993E-2</v>
      </c>
      <c r="W3110">
        <v>0.38181917913702401</v>
      </c>
      <c r="X3110">
        <v>0.43355926572631398</v>
      </c>
    </row>
    <row r="3111" spans="1:24">
      <c r="A3111" t="s">
        <v>6196</v>
      </c>
      <c r="B3111" t="s">
        <v>6197</v>
      </c>
      <c r="C3111">
        <v>2297106</v>
      </c>
      <c r="D3111">
        <v>2297900</v>
      </c>
      <c r="E3111">
        <v>-1</v>
      </c>
      <c r="F3111">
        <v>3.1724131622607499</v>
      </c>
      <c r="G3111">
        <v>-0.70927541706173902</v>
      </c>
      <c r="H3111">
        <v>3.1814557996387798</v>
      </c>
      <c r="I3111">
        <v>-0.78512533157301301</v>
      </c>
      <c r="J3111">
        <v>3.3208569812424198</v>
      </c>
      <c r="K3111">
        <v>-0.78385519037177598</v>
      </c>
      <c r="L3111">
        <v>3.4852782268461602</v>
      </c>
      <c r="M3111">
        <v>-0.57467659899878198</v>
      </c>
      <c r="N3111">
        <v>3.4050536752691398</v>
      </c>
      <c r="O3111">
        <v>-0.73117263568648005</v>
      </c>
      <c r="P3111">
        <v>3.5261135666710199</v>
      </c>
      <c r="Q3111">
        <v>-0.363528779174214</v>
      </c>
      <c r="R3111">
        <v>-0.24723984188145801</v>
      </c>
      <c r="S3111">
        <v>1.44190692075789E-2</v>
      </c>
      <c r="T3111">
        <v>2.4150994237380399E-2</v>
      </c>
      <c r="U3111" t="s">
        <v>26</v>
      </c>
      <c r="V3111">
        <v>-0.20295930838235099</v>
      </c>
      <c r="W3111">
        <v>0.13724415251644101</v>
      </c>
      <c r="X3111">
        <v>0.174095344849584</v>
      </c>
    </row>
    <row r="3112" spans="1:24">
      <c r="A3112" t="s">
        <v>6198</v>
      </c>
      <c r="B3112" t="s">
        <v>6199</v>
      </c>
      <c r="C3112">
        <v>2297984</v>
      </c>
      <c r="D3112">
        <v>2298517</v>
      </c>
      <c r="E3112">
        <v>-1</v>
      </c>
      <c r="F3112">
        <v>4.1994727167240002</v>
      </c>
      <c r="G3112">
        <v>-1.09528769158397</v>
      </c>
      <c r="H3112">
        <v>4.1374694134487502</v>
      </c>
      <c r="I3112">
        <v>-1.0920514481968899</v>
      </c>
      <c r="J3112">
        <v>4.23422977426773</v>
      </c>
      <c r="K3112">
        <v>-1.0760720946278699</v>
      </c>
      <c r="L3112">
        <v>4.3126092007019601</v>
      </c>
      <c r="M3112">
        <v>-0.89523034130092904</v>
      </c>
      <c r="N3112">
        <v>4.40974359251575</v>
      </c>
      <c r="O3112">
        <v>-0.91636809464283597</v>
      </c>
      <c r="P3112">
        <v>4.3453241120657298</v>
      </c>
      <c r="Q3112">
        <v>-0.85807261139489699</v>
      </c>
      <c r="R3112">
        <v>-0.165501666947652</v>
      </c>
      <c r="S3112">
        <v>1.46331351922843E-2</v>
      </c>
      <c r="T3112">
        <v>2.4402729809329501E-2</v>
      </c>
      <c r="U3112" t="s">
        <v>26</v>
      </c>
      <c r="V3112">
        <v>-0.197913395690024</v>
      </c>
      <c r="W3112">
        <v>3.925944810203E-4</v>
      </c>
      <c r="X3112">
        <v>1.46425751855524E-3</v>
      </c>
    </row>
    <row r="3113" spans="1:24">
      <c r="A3113" t="s">
        <v>6200</v>
      </c>
      <c r="B3113" t="s">
        <v>6201</v>
      </c>
      <c r="C3113">
        <v>2298463</v>
      </c>
      <c r="D3113">
        <v>2299409</v>
      </c>
      <c r="E3113">
        <v>1</v>
      </c>
      <c r="F3113">
        <v>-0.43895782643724801</v>
      </c>
      <c r="G3113">
        <v>4.6845016666666703</v>
      </c>
      <c r="H3113">
        <v>-0.30119964997133503</v>
      </c>
      <c r="I3113">
        <v>4.51788125913997</v>
      </c>
      <c r="J3113">
        <v>-0.59361593529808399</v>
      </c>
      <c r="K3113">
        <v>4.7185283967446399</v>
      </c>
      <c r="L3113">
        <v>0.42099115265926101</v>
      </c>
      <c r="M3113">
        <v>4.5505401905626597</v>
      </c>
      <c r="N3113">
        <v>0.49347082790463098</v>
      </c>
      <c r="O3113">
        <v>4.6900834493785197</v>
      </c>
      <c r="P3113">
        <v>0.43024225819900702</v>
      </c>
      <c r="Q3113">
        <v>4.5362094208827699</v>
      </c>
      <c r="R3113">
        <v>-0.89282588348985503</v>
      </c>
      <c r="S3113">
        <v>5.1923901667845702E-4</v>
      </c>
      <c r="T3113">
        <v>1.78095724872085E-3</v>
      </c>
      <c r="U3113" t="s">
        <v>33</v>
      </c>
      <c r="V3113">
        <v>4.8026087242444497E-2</v>
      </c>
      <c r="W3113">
        <v>0.57638153629422995</v>
      </c>
      <c r="X3113">
        <v>0.62311517437214003</v>
      </c>
    </row>
    <row r="3114" spans="1:24">
      <c r="A3114" t="s">
        <v>6202</v>
      </c>
      <c r="B3114" t="s">
        <v>6203</v>
      </c>
      <c r="C3114">
        <v>2298535</v>
      </c>
      <c r="D3114">
        <v>2299146</v>
      </c>
      <c r="E3114">
        <v>-1</v>
      </c>
      <c r="F3114">
        <v>4.7242649760924502</v>
      </c>
      <c r="G3114">
        <v>-0.57709713246445904</v>
      </c>
      <c r="H3114">
        <v>4.5525447031084996</v>
      </c>
      <c r="I3114">
        <v>-0.49488909613791499</v>
      </c>
      <c r="J3114">
        <v>4.7242649760924502</v>
      </c>
      <c r="K3114">
        <v>-0.70222879457084098</v>
      </c>
      <c r="L3114">
        <v>4.6323881260718798</v>
      </c>
      <c r="M3114">
        <v>0.17188806138080701</v>
      </c>
      <c r="N3114">
        <v>4.6950254069067299</v>
      </c>
      <c r="O3114">
        <v>0.235564250914155</v>
      </c>
      <c r="P3114">
        <v>4.5362094208827699</v>
      </c>
      <c r="Q3114">
        <v>0.15226318186833701</v>
      </c>
      <c r="R3114">
        <v>4.5817233810669898E-2</v>
      </c>
      <c r="S3114">
        <v>0.56707922078821105</v>
      </c>
      <c r="T3114">
        <v>0.61462136089960895</v>
      </c>
      <c r="U3114" t="s">
        <v>26</v>
      </c>
      <c r="V3114">
        <v>-0.77797683911217097</v>
      </c>
      <c r="W3114">
        <v>2.84546671387572E-4</v>
      </c>
      <c r="X3114">
        <v>1.1718103336319601E-3</v>
      </c>
    </row>
    <row r="3115" spans="1:24">
      <c r="A3115" t="s">
        <v>6204</v>
      </c>
      <c r="B3115" t="s">
        <v>6205</v>
      </c>
      <c r="C3115">
        <v>2299406</v>
      </c>
      <c r="D3115">
        <v>2300179</v>
      </c>
      <c r="E3115">
        <v>-1</v>
      </c>
      <c r="F3115">
        <v>2.3494464471020899</v>
      </c>
      <c r="G3115">
        <v>-0.25419300771137798</v>
      </c>
      <c r="H3115">
        <v>1.9099936042779999</v>
      </c>
      <c r="I3115">
        <v>-2.32203627423168E-2</v>
      </c>
      <c r="J3115">
        <v>2.1386806074112399</v>
      </c>
      <c r="K3115">
        <v>-0.28533057107670901</v>
      </c>
      <c r="L3115">
        <v>2.17478034896547</v>
      </c>
      <c r="M3115">
        <v>-0.94602658802228201</v>
      </c>
      <c r="N3115">
        <v>2.3620934029210501</v>
      </c>
      <c r="O3115">
        <v>-0.80463041239042499</v>
      </c>
      <c r="P3115">
        <v>2.5797113653489498</v>
      </c>
      <c r="Q3115">
        <v>-0.81777196565266297</v>
      </c>
      <c r="R3115">
        <v>-0.239488152814713</v>
      </c>
      <c r="S3115">
        <v>0.23758289764465501</v>
      </c>
      <c r="T3115">
        <v>0.28419245981291102</v>
      </c>
      <c r="U3115" t="s">
        <v>26</v>
      </c>
      <c r="V3115">
        <v>0.66856167484498896</v>
      </c>
      <c r="W3115">
        <v>2.0793364142519298E-3</v>
      </c>
      <c r="X3115">
        <v>4.9668037676212796E-3</v>
      </c>
    </row>
    <row r="3116" spans="1:24">
      <c r="A3116" t="s">
        <v>6206</v>
      </c>
      <c r="B3116" t="s">
        <v>6207</v>
      </c>
      <c r="C3116">
        <v>2300221</v>
      </c>
      <c r="D3116">
        <v>2300655</v>
      </c>
      <c r="E3116">
        <v>-1</v>
      </c>
      <c r="F3116">
        <v>4.5735444252436697</v>
      </c>
      <c r="G3116">
        <v>-0.84856392854941398</v>
      </c>
      <c r="H3116">
        <v>4.2614348835818703</v>
      </c>
      <c r="I3116">
        <v>-0.73305120844483895</v>
      </c>
      <c r="J3116">
        <v>4.5862246354114102</v>
      </c>
      <c r="K3116">
        <v>-0.85191413774193603</v>
      </c>
      <c r="L3116">
        <v>4.5762886898327597</v>
      </c>
      <c r="M3116">
        <v>-0.80099786357869796</v>
      </c>
      <c r="N3116">
        <v>4.6883250004425197</v>
      </c>
      <c r="O3116">
        <v>-0.83719410327486599</v>
      </c>
      <c r="P3116">
        <v>4.6501420418550596</v>
      </c>
      <c r="Q3116">
        <v>-0.81209627899015602</v>
      </c>
      <c r="R3116">
        <v>-0.16451726263113001</v>
      </c>
      <c r="S3116">
        <v>0.21306405762406699</v>
      </c>
      <c r="T3116">
        <v>0.25806872563033301</v>
      </c>
      <c r="U3116" t="s">
        <v>26</v>
      </c>
      <c r="V3116">
        <v>5.5863237025103301E-3</v>
      </c>
      <c r="W3116">
        <v>0.89699486209205603</v>
      </c>
      <c r="X3116">
        <v>0.91802630086625703</v>
      </c>
    </row>
    <row r="3117" spans="1:24">
      <c r="A3117" t="s">
        <v>6208</v>
      </c>
      <c r="B3117" t="s">
        <v>6209</v>
      </c>
      <c r="C3117">
        <v>2300697</v>
      </c>
      <c r="D3117">
        <v>2300761</v>
      </c>
      <c r="E3117">
        <v>-1</v>
      </c>
      <c r="F3117" t="s">
        <v>76</v>
      </c>
      <c r="G3117" t="s">
        <v>76</v>
      </c>
      <c r="H3117" t="s">
        <v>76</v>
      </c>
      <c r="I3117" t="s">
        <v>76</v>
      </c>
      <c r="J3117" t="s">
        <v>76</v>
      </c>
      <c r="K3117" t="s">
        <v>76</v>
      </c>
      <c r="L3117" t="s">
        <v>76</v>
      </c>
      <c r="M3117" t="s">
        <v>76</v>
      </c>
      <c r="N3117" t="s">
        <v>76</v>
      </c>
      <c r="O3117" t="s">
        <v>76</v>
      </c>
      <c r="P3117" t="s">
        <v>76</v>
      </c>
      <c r="Q3117" t="s">
        <v>76</v>
      </c>
      <c r="R3117" t="s">
        <v>76</v>
      </c>
      <c r="S3117" t="s">
        <v>76</v>
      </c>
      <c r="T3117" t="s">
        <v>76</v>
      </c>
      <c r="U3117" t="s">
        <v>26</v>
      </c>
      <c r="V3117" t="s">
        <v>76</v>
      </c>
      <c r="W3117" t="s">
        <v>76</v>
      </c>
      <c r="X3117" t="s">
        <v>76</v>
      </c>
    </row>
    <row r="3118" spans="1:24">
      <c r="A3118" t="s">
        <v>6210</v>
      </c>
      <c r="B3118" t="s">
        <v>6211</v>
      </c>
      <c r="C3118">
        <v>2300762</v>
      </c>
      <c r="D3118">
        <v>2302438</v>
      </c>
      <c r="E3118">
        <v>-1</v>
      </c>
      <c r="F3118">
        <v>-0.37622826091359801</v>
      </c>
      <c r="G3118">
        <v>-0.122187413704979</v>
      </c>
      <c r="H3118">
        <v>-0.51580665939960002</v>
      </c>
      <c r="I3118">
        <v>2.22829507722111E-2</v>
      </c>
      <c r="J3118">
        <v>-0.33035531403768398</v>
      </c>
      <c r="K3118">
        <v>-2.00650553172333E-2</v>
      </c>
      <c r="L3118">
        <v>0.61847879895636704</v>
      </c>
      <c r="M3118">
        <v>-1.0020640606576301</v>
      </c>
      <c r="N3118">
        <v>0.41425894814238601</v>
      </c>
      <c r="O3118">
        <v>-1.0326846029485299</v>
      </c>
      <c r="P3118">
        <v>0.62804349312004903</v>
      </c>
      <c r="Q3118">
        <v>-0.94825854387678199</v>
      </c>
      <c r="R3118">
        <v>-0.96105715818989401</v>
      </c>
      <c r="S3118">
        <v>4.2228699962758201E-4</v>
      </c>
      <c r="T3118">
        <v>1.5399792743724999E-3</v>
      </c>
      <c r="U3118" t="s">
        <v>26</v>
      </c>
      <c r="V3118">
        <v>0.954345896410979</v>
      </c>
      <c r="W3118" s="1">
        <v>4.2561954166978299E-5</v>
      </c>
      <c r="X3118">
        <v>3.6382072512055903E-4</v>
      </c>
    </row>
    <row r="3119" spans="1:24">
      <c r="A3119" t="s">
        <v>6212</v>
      </c>
      <c r="B3119" t="s">
        <v>6213</v>
      </c>
      <c r="C3119">
        <v>2302439</v>
      </c>
      <c r="D3119">
        <v>2302629</v>
      </c>
      <c r="E3119">
        <v>-1</v>
      </c>
      <c r="F3119">
        <v>-0.41308304684908198</v>
      </c>
      <c r="G3119">
        <v>0.338456098610384</v>
      </c>
      <c r="H3119">
        <v>-0.52891320790916596</v>
      </c>
      <c r="I3119">
        <v>0.48004375346748102</v>
      </c>
      <c r="J3119">
        <v>-0.45603358547309097</v>
      </c>
      <c r="K3119">
        <v>0.30718079819038602</v>
      </c>
      <c r="L3119">
        <v>0.71294263436847005</v>
      </c>
      <c r="M3119">
        <v>-0.91317773513068201</v>
      </c>
      <c r="N3119">
        <v>0.83005415071080302</v>
      </c>
      <c r="O3119">
        <v>-1.05769741248202</v>
      </c>
      <c r="P3119">
        <v>0.58449683798712204</v>
      </c>
      <c r="Q3119">
        <v>-1.0800762430350099</v>
      </c>
      <c r="R3119">
        <v>-1.17517448776591</v>
      </c>
      <c r="S3119">
        <v>1.1632586343780701E-4</v>
      </c>
      <c r="T3119">
        <v>6.5946711716840698E-4</v>
      </c>
      <c r="U3119" t="s">
        <v>26</v>
      </c>
      <c r="V3119">
        <v>1.39221068030532</v>
      </c>
      <c r="W3119" s="1">
        <v>4.8507748000883802E-5</v>
      </c>
      <c r="X3119">
        <v>3.9094983899526701E-4</v>
      </c>
    </row>
    <row r="3120" spans="1:24">
      <c r="A3120" t="s">
        <v>6214</v>
      </c>
      <c r="B3120" t="s">
        <v>6215</v>
      </c>
      <c r="C3120">
        <v>2302727</v>
      </c>
      <c r="D3120">
        <v>2303860</v>
      </c>
      <c r="E3120">
        <v>-1</v>
      </c>
      <c r="F3120">
        <v>3.78235881876126</v>
      </c>
      <c r="G3120">
        <v>-1.1124134299565001</v>
      </c>
      <c r="H3120">
        <v>3.6773430642506502</v>
      </c>
      <c r="I3120">
        <v>-1.1312826038842101</v>
      </c>
      <c r="J3120">
        <v>3.82681899398328</v>
      </c>
      <c r="K3120">
        <v>-1.08067475087315</v>
      </c>
      <c r="L3120">
        <v>3.6317520334839499</v>
      </c>
      <c r="M3120">
        <v>-1.0483446814903801</v>
      </c>
      <c r="N3120">
        <v>3.6599507657758301</v>
      </c>
      <c r="O3120">
        <v>-0.94890260730523701</v>
      </c>
      <c r="P3120">
        <v>3.6762547903090499</v>
      </c>
      <c r="Q3120">
        <v>-0.90523729149621301</v>
      </c>
      <c r="R3120">
        <v>0.106187762475452</v>
      </c>
      <c r="S3120">
        <v>8.2998798962040293E-2</v>
      </c>
      <c r="T3120">
        <v>0.111242845442639</v>
      </c>
      <c r="U3120" t="s">
        <v>26</v>
      </c>
      <c r="V3120">
        <v>-0.140628734807343</v>
      </c>
      <c r="W3120">
        <v>3.49866555801275E-2</v>
      </c>
      <c r="X3120">
        <v>5.1831821425579801E-2</v>
      </c>
    </row>
    <row r="3121" spans="1:24">
      <c r="A3121" t="s">
        <v>6216</v>
      </c>
      <c r="B3121" t="s">
        <v>6217</v>
      </c>
      <c r="C3121">
        <v>2303920</v>
      </c>
      <c r="D3121">
        <v>2304537</v>
      </c>
      <c r="E3121">
        <v>-1</v>
      </c>
      <c r="F3121">
        <v>1.40540924898005</v>
      </c>
      <c r="G3121">
        <v>-0.68234512926407997</v>
      </c>
      <c r="H3121">
        <v>1.26631192265743</v>
      </c>
      <c r="I3121">
        <v>-0.75858417002131695</v>
      </c>
      <c r="J3121">
        <v>1.5699866076651501</v>
      </c>
      <c r="K3121">
        <v>-0.76403522418601</v>
      </c>
      <c r="L3121">
        <v>1.89881139310828</v>
      </c>
      <c r="M3121">
        <v>-0.94873463784350798</v>
      </c>
      <c r="N3121">
        <v>1.7829276186599099</v>
      </c>
      <c r="O3121">
        <v>-1.00048465560476</v>
      </c>
      <c r="P3121">
        <v>1.7829276186599099</v>
      </c>
      <c r="Q3121">
        <v>-1.00956501349065</v>
      </c>
      <c r="R3121">
        <v>-0.40765295037515398</v>
      </c>
      <c r="S3121">
        <v>1.3145181309564999E-2</v>
      </c>
      <c r="T3121">
        <v>2.2363171522496499E-2</v>
      </c>
      <c r="U3121" t="s">
        <v>26</v>
      </c>
      <c r="V3121">
        <v>0.25127326115583698</v>
      </c>
      <c r="W3121">
        <v>1.5016896969512301E-3</v>
      </c>
      <c r="X3121">
        <v>3.8709529201481799E-3</v>
      </c>
    </row>
    <row r="3122" spans="1:24">
      <c r="A3122" t="s">
        <v>6218</v>
      </c>
      <c r="B3122" t="s">
        <v>6219</v>
      </c>
      <c r="C3122">
        <v>2304553</v>
      </c>
      <c r="D3122">
        <v>2305035</v>
      </c>
      <c r="E3122">
        <v>-1</v>
      </c>
      <c r="F3122">
        <v>1.38878369809212</v>
      </c>
      <c r="G3122">
        <v>0.31567753443274099</v>
      </c>
      <c r="H3122">
        <v>1.1929242756334999</v>
      </c>
      <c r="I3122">
        <v>0.29106280863112599</v>
      </c>
      <c r="J3122">
        <v>1.3112104976365999</v>
      </c>
      <c r="K3122">
        <v>0.51262913070432503</v>
      </c>
      <c r="L3122">
        <v>1.9536851477559201</v>
      </c>
      <c r="M3122">
        <v>-0.95804835290858403</v>
      </c>
      <c r="N3122">
        <v>1.93666343492417</v>
      </c>
      <c r="O3122">
        <v>-0.85068125319702803</v>
      </c>
      <c r="P3122">
        <v>1.90068567586051</v>
      </c>
      <c r="Q3122">
        <v>-0.79371727194525798</v>
      </c>
      <c r="R3122">
        <v>-0.63270526239279201</v>
      </c>
      <c r="S3122">
        <v>4.2993612086459103E-4</v>
      </c>
      <c r="T3122">
        <v>1.5580631263722299E-3</v>
      </c>
      <c r="U3122" t="s">
        <v>26</v>
      </c>
      <c r="V3122">
        <v>1.24060545060635</v>
      </c>
      <c r="W3122">
        <v>1.2859754127263E-4</v>
      </c>
      <c r="X3122">
        <v>7.0162298799420202E-4</v>
      </c>
    </row>
    <row r="3123" spans="1:24">
      <c r="A3123" t="s">
        <v>6220</v>
      </c>
      <c r="B3123" t="s">
        <v>6221</v>
      </c>
      <c r="C3123">
        <v>2305036</v>
      </c>
      <c r="D3123">
        <v>2305183</v>
      </c>
      <c r="E3123">
        <v>-1</v>
      </c>
      <c r="F3123">
        <v>0.95854816200570403</v>
      </c>
      <c r="G3123">
        <v>0.840142901374486</v>
      </c>
      <c r="H3123">
        <v>0.88491841124628001</v>
      </c>
      <c r="I3123">
        <v>0.628697863303043</v>
      </c>
      <c r="J3123">
        <v>0.99322601958191703</v>
      </c>
      <c r="K3123">
        <v>0.76549989300479804</v>
      </c>
      <c r="L3123">
        <v>1.5393594805466699</v>
      </c>
      <c r="M3123">
        <v>-0.93721988864512995</v>
      </c>
      <c r="N3123">
        <v>1.5102501159747901</v>
      </c>
      <c r="O3123">
        <v>-0.92708494030911703</v>
      </c>
      <c r="P3123">
        <v>1.45041783012439</v>
      </c>
      <c r="Q3123">
        <v>-0.86746954844414004</v>
      </c>
      <c r="R3123">
        <v>-0.55444494460397997</v>
      </c>
      <c r="S3123">
        <v>1.7796735260893E-4</v>
      </c>
      <c r="T3123">
        <v>8.5699043957656001E-4</v>
      </c>
      <c r="U3123" t="s">
        <v>26</v>
      </c>
      <c r="V3123">
        <v>1.6553716783602399</v>
      </c>
      <c r="W3123" s="1">
        <v>1.46650583383144E-5</v>
      </c>
      <c r="X3123">
        <v>1.9565911413606599E-4</v>
      </c>
    </row>
    <row r="3124" spans="1:24">
      <c r="A3124" t="s">
        <v>6222</v>
      </c>
      <c r="B3124" t="s">
        <v>6223</v>
      </c>
      <c r="C3124">
        <v>2305261</v>
      </c>
      <c r="D3124">
        <v>2305347</v>
      </c>
      <c r="E3124">
        <v>1</v>
      </c>
      <c r="F3124">
        <v>3.9600899274565502</v>
      </c>
      <c r="G3124">
        <v>-0.67176557792598601</v>
      </c>
      <c r="H3124">
        <v>3.58059120277131</v>
      </c>
      <c r="I3124">
        <v>-0.71191426908889999</v>
      </c>
      <c r="J3124">
        <v>3.8145169223129498</v>
      </c>
      <c r="K3124">
        <v>-0.67258278001379102</v>
      </c>
      <c r="L3124">
        <v>3.3652939743945298</v>
      </c>
      <c r="M3124">
        <v>-0.37964878221674098</v>
      </c>
      <c r="N3124">
        <v>3.7150794687719801</v>
      </c>
      <c r="O3124">
        <v>-0.23721914072258099</v>
      </c>
      <c r="P3124">
        <v>3.4121120359950599</v>
      </c>
      <c r="Q3124">
        <v>-0.47519234742607602</v>
      </c>
      <c r="R3124">
        <v>0.287570857793079</v>
      </c>
      <c r="S3124">
        <v>0.138442776016869</v>
      </c>
      <c r="T3124">
        <v>0.17534455744413699</v>
      </c>
      <c r="U3124" t="s">
        <v>26</v>
      </c>
      <c r="V3124">
        <v>-0.32140078555442603</v>
      </c>
      <c r="W3124">
        <v>1.02959185278478E-2</v>
      </c>
      <c r="X3124">
        <v>1.82233414829421E-2</v>
      </c>
    </row>
    <row r="3125" spans="1:24">
      <c r="A3125" t="s">
        <v>6224</v>
      </c>
      <c r="B3125" t="s">
        <v>6225</v>
      </c>
      <c r="C3125">
        <v>2305378</v>
      </c>
      <c r="D3125">
        <v>2306283</v>
      </c>
      <c r="E3125">
        <v>1</v>
      </c>
      <c r="F3125">
        <v>3.9713945903388801</v>
      </c>
      <c r="G3125">
        <v>-1.0700610362224601</v>
      </c>
      <c r="H3125">
        <v>3.7231203375114399</v>
      </c>
      <c r="I3125">
        <v>-0.98257024024655804</v>
      </c>
      <c r="J3125">
        <v>3.9451406477842799</v>
      </c>
      <c r="K3125">
        <v>-1.00996684003545</v>
      </c>
      <c r="L3125">
        <v>3.8389892858075201</v>
      </c>
      <c r="M3125">
        <v>-0.72774850680643199</v>
      </c>
      <c r="N3125">
        <v>4.0072990401877604</v>
      </c>
      <c r="O3125">
        <v>-0.43636079064902999</v>
      </c>
      <c r="P3125">
        <v>3.85341935532553</v>
      </c>
      <c r="Q3125">
        <v>-0.65388254858236206</v>
      </c>
      <c r="R3125">
        <v>-2.0017368562070401E-2</v>
      </c>
      <c r="S3125">
        <v>0.84406557688031203</v>
      </c>
      <c r="T3125">
        <v>0.87068674836786597</v>
      </c>
      <c r="U3125" t="s">
        <v>26</v>
      </c>
      <c r="V3125">
        <v>-0.41486875682221402</v>
      </c>
      <c r="W3125">
        <v>1.0423280333405499E-2</v>
      </c>
      <c r="X3125">
        <v>1.8392139291038299E-2</v>
      </c>
    </row>
    <row r="3126" spans="1:24">
      <c r="A3126" t="s">
        <v>6226</v>
      </c>
      <c r="B3126" t="s">
        <v>6227</v>
      </c>
      <c r="C3126">
        <v>2306333</v>
      </c>
      <c r="D3126">
        <v>2306513</v>
      </c>
      <c r="E3126">
        <v>1</v>
      </c>
      <c r="F3126">
        <v>4.8409347513705896</v>
      </c>
      <c r="G3126">
        <v>-1.0211653639265801</v>
      </c>
      <c r="H3126">
        <v>4.6414475980127099</v>
      </c>
      <c r="I3126">
        <v>-0.98505223718839496</v>
      </c>
      <c r="J3126">
        <v>4.7317641666666699</v>
      </c>
      <c r="K3126">
        <v>-1.09308213079841</v>
      </c>
      <c r="L3126">
        <v>4.85235300523017</v>
      </c>
      <c r="M3126">
        <v>-0.53133978340982502</v>
      </c>
      <c r="N3126">
        <v>5.2121737196435198</v>
      </c>
      <c r="O3126">
        <v>-0.63108422141603104</v>
      </c>
      <c r="P3126">
        <v>4.8204007699511902</v>
      </c>
      <c r="Q3126">
        <v>-0.64520082360569597</v>
      </c>
      <c r="R3126">
        <v>-0.22359365959163699</v>
      </c>
      <c r="S3126">
        <v>0.18102503052996199</v>
      </c>
      <c r="T3126">
        <v>0.22338679463441499</v>
      </c>
      <c r="U3126" t="s">
        <v>26</v>
      </c>
      <c r="V3126">
        <v>-0.430558301160609</v>
      </c>
      <c r="W3126">
        <v>8.4633534794656602E-4</v>
      </c>
      <c r="X3126">
        <v>2.5288729293145699E-3</v>
      </c>
    </row>
    <row r="3127" spans="1:24">
      <c r="A3127" t="s">
        <v>6228</v>
      </c>
      <c r="B3127" t="s">
        <v>6229</v>
      </c>
      <c r="C3127">
        <v>2306514</v>
      </c>
      <c r="D3127">
        <v>2307662</v>
      </c>
      <c r="E3127">
        <v>1</v>
      </c>
      <c r="F3127">
        <v>5.3005120186808101</v>
      </c>
      <c r="G3127">
        <v>-0.87194256345007404</v>
      </c>
      <c r="H3127">
        <v>5.2204036372501301</v>
      </c>
      <c r="I3127">
        <v>-0.74683819604439505</v>
      </c>
      <c r="J3127">
        <v>5.3596919743048801</v>
      </c>
      <c r="K3127">
        <v>-0.84902582356217204</v>
      </c>
      <c r="L3127">
        <v>5.1738936243172002</v>
      </c>
      <c r="M3127">
        <v>-0.16014258443100199</v>
      </c>
      <c r="N3127">
        <v>5.3828804377168602</v>
      </c>
      <c r="O3127">
        <v>0.32623293054015801</v>
      </c>
      <c r="P3127">
        <v>5.3973614245411303</v>
      </c>
      <c r="Q3127">
        <v>-5.7742499999999697E-2</v>
      </c>
      <c r="R3127">
        <v>-2.4509285446454102E-2</v>
      </c>
      <c r="S3127">
        <v>0.78173410093309104</v>
      </c>
      <c r="T3127">
        <v>0.81414383368519405</v>
      </c>
      <c r="U3127" t="s">
        <v>26</v>
      </c>
      <c r="V3127">
        <v>-0.85871814305526595</v>
      </c>
      <c r="W3127">
        <v>4.9463549625451296E-3</v>
      </c>
      <c r="X3127">
        <v>9.9314181079570695E-3</v>
      </c>
    </row>
    <row r="3128" spans="1:24">
      <c r="A3128" t="s">
        <v>6230</v>
      </c>
      <c r="B3128" t="s">
        <v>6231</v>
      </c>
      <c r="C3128">
        <v>2306683</v>
      </c>
      <c r="D3128">
        <v>2307712</v>
      </c>
      <c r="E3128">
        <v>-1</v>
      </c>
      <c r="F3128">
        <v>-0.90147250781039301</v>
      </c>
      <c r="G3128">
        <v>4.7793507774585997</v>
      </c>
      <c r="H3128">
        <v>-1.00318188062657</v>
      </c>
      <c r="I3128">
        <v>4.6489428477414299</v>
      </c>
      <c r="J3128">
        <v>-0.88432606522980495</v>
      </c>
      <c r="K3128">
        <v>4.7632666930220999</v>
      </c>
      <c r="L3128">
        <v>-0.38389259321745101</v>
      </c>
      <c r="M3128">
        <v>4.7472068433788897</v>
      </c>
      <c r="N3128">
        <v>-1.0932632106601701E-2</v>
      </c>
      <c r="O3128">
        <v>4.9216032285172</v>
      </c>
      <c r="P3128">
        <v>-0.34279685599401599</v>
      </c>
      <c r="Q3128">
        <v>5.0119636938744598</v>
      </c>
      <c r="R3128">
        <v>-0.68378612411623396</v>
      </c>
      <c r="S3128">
        <v>5.2409111301518901E-3</v>
      </c>
      <c r="T3128">
        <v>1.04146892460003E-2</v>
      </c>
      <c r="U3128" t="s">
        <v>33</v>
      </c>
      <c r="V3128">
        <v>-0.16307114918280699</v>
      </c>
      <c r="W3128">
        <v>0.13709329613857599</v>
      </c>
      <c r="X3128">
        <v>0.17396164912908699</v>
      </c>
    </row>
    <row r="3129" spans="1:24">
      <c r="A3129" t="s">
        <v>6232</v>
      </c>
      <c r="B3129" t="s">
        <v>6233</v>
      </c>
      <c r="C3129">
        <v>2307814</v>
      </c>
      <c r="D3129">
        <v>2307904</v>
      </c>
      <c r="E3129">
        <v>1</v>
      </c>
      <c r="F3129">
        <v>6.9424991926684303</v>
      </c>
      <c r="G3129">
        <v>-1.0204295308274001</v>
      </c>
      <c r="H3129">
        <v>6.3334564513265503</v>
      </c>
      <c r="I3129">
        <v>-1.1566144679825401</v>
      </c>
      <c r="J3129">
        <v>5.8258348623202698</v>
      </c>
      <c r="K3129">
        <v>-1.10148574705096</v>
      </c>
      <c r="L3129">
        <v>5.96883377679102</v>
      </c>
      <c r="M3129">
        <v>-0.85325698805114403</v>
      </c>
      <c r="N3129">
        <v>5.9044296449709899</v>
      </c>
      <c r="O3129">
        <v>-0.46041335051980598</v>
      </c>
      <c r="P3129">
        <v>5.7962696344530302</v>
      </c>
      <c r="Q3129">
        <v>-0.87022978662430595</v>
      </c>
      <c r="R3129">
        <v>0.47741915003340202</v>
      </c>
      <c r="S3129">
        <v>0.217723361037966</v>
      </c>
      <c r="T3129">
        <v>0.26333807449603802</v>
      </c>
      <c r="U3129" t="s">
        <v>26</v>
      </c>
      <c r="V3129">
        <v>-0.36487654022188099</v>
      </c>
      <c r="W3129">
        <v>5.9172056155879199E-2</v>
      </c>
      <c r="X3129">
        <v>8.2318856600762699E-2</v>
      </c>
    </row>
    <row r="3130" spans="1:24">
      <c r="A3130" t="s">
        <v>6234</v>
      </c>
      <c r="B3130" t="s">
        <v>6235</v>
      </c>
      <c r="C3130">
        <v>2307905</v>
      </c>
      <c r="D3130">
        <v>2308105</v>
      </c>
      <c r="E3130">
        <v>1</v>
      </c>
      <c r="F3130">
        <v>7.4315723262893698</v>
      </c>
      <c r="G3130">
        <v>-0.948017749284224</v>
      </c>
      <c r="H3130">
        <v>7.5849091029520999</v>
      </c>
      <c r="I3130">
        <v>-0.950450522593695</v>
      </c>
      <c r="J3130">
        <v>7.2892506058934803</v>
      </c>
      <c r="K3130">
        <v>-1.1292872493033499</v>
      </c>
      <c r="L3130">
        <v>7.6504391701454102</v>
      </c>
      <c r="M3130">
        <v>-0.34746620711330201</v>
      </c>
      <c r="N3130">
        <v>7.5983042807527301</v>
      </c>
      <c r="O3130">
        <v>-0.43669036837019798</v>
      </c>
      <c r="P3130">
        <v>7.0881611120469996</v>
      </c>
      <c r="Q3130">
        <v>-0.63160377917881105</v>
      </c>
      <c r="R3130">
        <v>-1.03908426033934E-2</v>
      </c>
      <c r="S3130">
        <v>0.96079159073568998</v>
      </c>
      <c r="T3130">
        <v>0.97308226392992603</v>
      </c>
      <c r="U3130" t="s">
        <v>26</v>
      </c>
      <c r="V3130">
        <v>-0.53733172217298397</v>
      </c>
      <c r="W3130">
        <v>6.4759497663036403E-3</v>
      </c>
      <c r="X3130">
        <v>1.2400984706783301E-2</v>
      </c>
    </row>
    <row r="3131" spans="1:24">
      <c r="A3131" t="s">
        <v>6236</v>
      </c>
      <c r="B3131" t="s">
        <v>6237</v>
      </c>
      <c r="C3131">
        <v>2308157</v>
      </c>
      <c r="D3131">
        <v>2308339</v>
      </c>
      <c r="E3131">
        <v>-1</v>
      </c>
      <c r="F3131">
        <v>-0.87529970058173201</v>
      </c>
      <c r="G3131">
        <v>5.4241663768356796</v>
      </c>
      <c r="H3131">
        <v>-1.0503796459006201</v>
      </c>
      <c r="I3131">
        <v>5.5534370598532297</v>
      </c>
      <c r="J3131">
        <v>-0.99159887551264003</v>
      </c>
      <c r="K3131">
        <v>5.0974184653064496</v>
      </c>
      <c r="L3131">
        <v>0.94515433010212502</v>
      </c>
      <c r="M3131">
        <v>1.5545531524835701</v>
      </c>
      <c r="N3131">
        <v>1.19022943836196</v>
      </c>
      <c r="O3131">
        <v>1.6998546099993399</v>
      </c>
      <c r="P3131">
        <v>1.1428969720224</v>
      </c>
      <c r="Q3131">
        <v>1.59563161158608</v>
      </c>
      <c r="R3131">
        <v>-2.0651863208271601</v>
      </c>
      <c r="S3131" s="1">
        <v>2.2323548759546501E-5</v>
      </c>
      <c r="T3131">
        <v>2.4929410482450802E-4</v>
      </c>
      <c r="U3131" t="s">
        <v>26</v>
      </c>
      <c r="V3131">
        <v>3.7416608426421201</v>
      </c>
      <c r="W3131" s="1">
        <v>1.2472873103219E-5</v>
      </c>
      <c r="X3131">
        <v>1.81128296533602E-4</v>
      </c>
    </row>
    <row r="3132" spans="1:24">
      <c r="A3132" t="s">
        <v>6238</v>
      </c>
      <c r="B3132" t="s">
        <v>6239</v>
      </c>
      <c r="C3132">
        <v>2308165</v>
      </c>
      <c r="D3132">
        <v>2308470</v>
      </c>
      <c r="E3132">
        <v>1</v>
      </c>
      <c r="F3132">
        <v>5.5719334938301603</v>
      </c>
      <c r="G3132">
        <v>-0.852417024445845</v>
      </c>
      <c r="H3132">
        <v>5.6591669529373103</v>
      </c>
      <c r="I3132">
        <v>-0.81934696286578901</v>
      </c>
      <c r="J3132">
        <v>5.1964096067916703</v>
      </c>
      <c r="K3132">
        <v>-0.93016824227767003</v>
      </c>
      <c r="L3132">
        <v>1.4932718913416201</v>
      </c>
      <c r="M3132">
        <v>0.99967270967959598</v>
      </c>
      <c r="N3132">
        <v>1.69719195709499</v>
      </c>
      <c r="O3132">
        <v>1.21032025953532</v>
      </c>
      <c r="P3132">
        <v>1.59984153009859</v>
      </c>
      <c r="Q3132">
        <v>1.14427377008977</v>
      </c>
      <c r="R3132">
        <v>3.87906822500798</v>
      </c>
      <c r="S3132" s="1">
        <v>1.46329112511611E-5</v>
      </c>
      <c r="T3132">
        <v>1.9555974524252499E-4</v>
      </c>
      <c r="U3132" t="s">
        <v>33</v>
      </c>
      <c r="V3132">
        <v>-1.9853996562979901</v>
      </c>
      <c r="W3132" s="1">
        <v>9.3755226085597695E-6</v>
      </c>
      <c r="X3132">
        <v>1.5332051217416799E-4</v>
      </c>
    </row>
    <row r="3133" spans="1:24">
      <c r="A3133" t="s">
        <v>6240</v>
      </c>
      <c r="B3133" t="s">
        <v>6241</v>
      </c>
      <c r="C3133">
        <v>2308495</v>
      </c>
      <c r="D3133">
        <v>2308764</v>
      </c>
      <c r="E3133">
        <v>1</v>
      </c>
      <c r="F3133">
        <v>4.9744717850338001</v>
      </c>
      <c r="G3133">
        <v>-0.71779406636209797</v>
      </c>
      <c r="H3133">
        <v>5.0687820042137304</v>
      </c>
      <c r="I3133">
        <v>-0.72721722715965198</v>
      </c>
      <c r="J3133">
        <v>5.0048013755527396</v>
      </c>
      <c r="K3133">
        <v>-0.80463041239042499</v>
      </c>
      <c r="L3133">
        <v>0.50862643766150495</v>
      </c>
      <c r="M3133">
        <v>0.78292950884691404</v>
      </c>
      <c r="N3133">
        <v>0.80598027675906003</v>
      </c>
      <c r="O3133">
        <v>0.54364838524991499</v>
      </c>
      <c r="P3133">
        <v>0.74228361239074803</v>
      </c>
      <c r="Q3133">
        <v>0.56704095686870504</v>
      </c>
      <c r="R3133">
        <v>4.3303882793296502</v>
      </c>
      <c r="S3133" s="1">
        <v>1.3603903264018E-6</v>
      </c>
      <c r="T3133" s="1">
        <v>6.9292583826442106E-5</v>
      </c>
      <c r="U3133" t="s">
        <v>26</v>
      </c>
      <c r="V3133">
        <v>-1.3810868522925701</v>
      </c>
      <c r="W3133" s="1">
        <v>6.93167555408701E-5</v>
      </c>
      <c r="X3133">
        <v>4.7937129735493302E-4</v>
      </c>
    </row>
    <row r="3134" spans="1:24">
      <c r="A3134" t="s">
        <v>6242</v>
      </c>
      <c r="B3134" t="s">
        <v>6243</v>
      </c>
      <c r="C3134">
        <v>2308792</v>
      </c>
      <c r="D3134">
        <v>2308974</v>
      </c>
      <c r="E3134">
        <v>-1</v>
      </c>
      <c r="F3134">
        <v>0.84876606746045102</v>
      </c>
      <c r="G3134">
        <v>1.95985233431783</v>
      </c>
      <c r="H3134">
        <v>0.74828198311057104</v>
      </c>
      <c r="I3134">
        <v>2.2232860307170998</v>
      </c>
      <c r="J3134">
        <v>0.50217627294501699</v>
      </c>
      <c r="K3134">
        <v>2.0955276257700701</v>
      </c>
      <c r="L3134">
        <v>1.50022230453926</v>
      </c>
      <c r="M3134">
        <v>-0.83001546305556095</v>
      </c>
      <c r="N3134">
        <v>1.56811006382485</v>
      </c>
      <c r="O3134">
        <v>-0.88333638821455895</v>
      </c>
      <c r="P3134">
        <v>1.60170634529113</v>
      </c>
      <c r="Q3134">
        <v>-0.70927541706173902</v>
      </c>
      <c r="R3134">
        <v>-0.85693813004639996</v>
      </c>
      <c r="S3134">
        <v>1.3274594060242401E-3</v>
      </c>
      <c r="T3134">
        <v>3.5333257549636701E-3</v>
      </c>
      <c r="U3134" t="s">
        <v>26</v>
      </c>
      <c r="V3134">
        <v>2.90043108637895</v>
      </c>
      <c r="W3134" s="1">
        <v>5.9932704478737703E-6</v>
      </c>
      <c r="X3134">
        <v>1.23523778710217E-4</v>
      </c>
    </row>
    <row r="3135" spans="1:24">
      <c r="A3135" t="s">
        <v>6244</v>
      </c>
      <c r="B3135" t="s">
        <v>6245</v>
      </c>
      <c r="C3135">
        <v>2308967</v>
      </c>
      <c r="D3135">
        <v>2309647</v>
      </c>
      <c r="E3135">
        <v>-1</v>
      </c>
      <c r="F3135">
        <v>1.6102541203684799</v>
      </c>
      <c r="G3135">
        <v>1.69719195709499</v>
      </c>
      <c r="H3135">
        <v>1.44163986694351</v>
      </c>
      <c r="I3135">
        <v>1.9171177073071399</v>
      </c>
      <c r="J3135">
        <v>1.58517728575554</v>
      </c>
      <c r="K3135">
        <v>1.67537360439085</v>
      </c>
      <c r="L3135">
        <v>2.1979685349807001</v>
      </c>
      <c r="M3135">
        <v>-0.999653019332711</v>
      </c>
      <c r="N3135">
        <v>2.2486879944192402</v>
      </c>
      <c r="O3135">
        <v>-0.91138421993251195</v>
      </c>
      <c r="P3135">
        <v>2.1446156698372199</v>
      </c>
      <c r="Q3135">
        <v>-0.80854622795545805</v>
      </c>
      <c r="R3135">
        <v>-0.65140030872320798</v>
      </c>
      <c r="S3135">
        <v>4.2225057858992802E-4</v>
      </c>
      <c r="T3135">
        <v>1.5399792743724999E-3</v>
      </c>
      <c r="U3135" t="s">
        <v>26</v>
      </c>
      <c r="V3135">
        <v>2.6697555786712202</v>
      </c>
      <c r="W3135" s="1">
        <v>9.5065584154045508E-6</v>
      </c>
      <c r="X3135">
        <v>1.5480183065084299E-4</v>
      </c>
    </row>
    <row r="3136" spans="1:24">
      <c r="A3136" t="s">
        <v>6246</v>
      </c>
      <c r="B3136" t="s">
        <v>6247</v>
      </c>
      <c r="C3136">
        <v>2309648</v>
      </c>
      <c r="D3136">
        <v>2309785</v>
      </c>
      <c r="E3136">
        <v>-1</v>
      </c>
      <c r="F3136">
        <v>2.0351129037960698</v>
      </c>
      <c r="G3136">
        <v>3.03422094208271</v>
      </c>
      <c r="H3136">
        <v>1.8981278066306699</v>
      </c>
      <c r="I3136">
        <v>3.4259542820617299</v>
      </c>
      <c r="J3136">
        <v>2.0212679585377402</v>
      </c>
      <c r="K3136">
        <v>2.8616306891363399</v>
      </c>
      <c r="L3136">
        <v>2.3671486179112602</v>
      </c>
      <c r="M3136">
        <v>1.2623772271070399</v>
      </c>
      <c r="N3136">
        <v>2.32275702723831</v>
      </c>
      <c r="O3136">
        <v>1.40540924898005</v>
      </c>
      <c r="P3136">
        <v>2.3992025426098502</v>
      </c>
      <c r="Q3136">
        <v>1.2604029472462499</v>
      </c>
      <c r="R3136">
        <v>-0.37819983959831399</v>
      </c>
      <c r="S3136">
        <v>1.4998902326088699E-3</v>
      </c>
      <c r="T3136">
        <v>3.8702302082308199E-3</v>
      </c>
      <c r="U3136" t="s">
        <v>26</v>
      </c>
      <c r="V3136">
        <v>1.7978721633158099</v>
      </c>
      <c r="W3136">
        <v>4.9194881966400201E-4</v>
      </c>
      <c r="X3136">
        <v>1.7145028687743601E-3</v>
      </c>
    </row>
    <row r="3137" spans="1:24">
      <c r="A3137" t="s">
        <v>6248</v>
      </c>
      <c r="B3137" t="s">
        <v>6249</v>
      </c>
      <c r="C3137">
        <v>2309730</v>
      </c>
      <c r="D3137">
        <v>2310419</v>
      </c>
      <c r="E3137">
        <v>1</v>
      </c>
      <c r="F3137">
        <v>2.6897014758124498</v>
      </c>
      <c r="G3137">
        <v>-5.8779043500951002E-3</v>
      </c>
      <c r="H3137">
        <v>2.6887247637463001</v>
      </c>
      <c r="I3137">
        <v>-0.17515846406378099</v>
      </c>
      <c r="J3137">
        <v>2.7207189129246698</v>
      </c>
      <c r="K3137">
        <v>-2.6049589588194401E-2</v>
      </c>
      <c r="L3137">
        <v>2.0516671651639098</v>
      </c>
      <c r="M3137">
        <v>0.88060723793050399</v>
      </c>
      <c r="N3137">
        <v>2.0145503206141999</v>
      </c>
      <c r="O3137">
        <v>0.93106523205883596</v>
      </c>
      <c r="P3137">
        <v>2.04999893369106</v>
      </c>
      <c r="Q3137">
        <v>1.0573975544202301</v>
      </c>
      <c r="R3137">
        <v>0.660976244338085</v>
      </c>
      <c r="S3137" s="1">
        <v>2.06606170396079E-6</v>
      </c>
      <c r="T3137" s="1">
        <v>7.8765499739448603E-5</v>
      </c>
      <c r="U3137" t="s">
        <v>26</v>
      </c>
      <c r="V3137">
        <v>-1.02538532747055</v>
      </c>
      <c r="W3137">
        <v>1.65152857932808E-4</v>
      </c>
      <c r="X3137">
        <v>8.2040450414047302E-4</v>
      </c>
    </row>
    <row r="3138" spans="1:24">
      <c r="A3138" t="s">
        <v>6250</v>
      </c>
      <c r="B3138" t="s">
        <v>6251</v>
      </c>
      <c r="C3138">
        <v>2309787</v>
      </c>
      <c r="D3138">
        <v>2310176</v>
      </c>
      <c r="E3138">
        <v>-1</v>
      </c>
      <c r="F3138">
        <v>4.4022621731832703E-2</v>
      </c>
      <c r="G3138">
        <v>3.0964071538715499</v>
      </c>
      <c r="H3138">
        <v>-9.5668533428877697E-2</v>
      </c>
      <c r="I3138">
        <v>3.0964071538715499</v>
      </c>
      <c r="J3138">
        <v>2.6804371540489502E-3</v>
      </c>
      <c r="K3138">
        <v>3.10222325120314</v>
      </c>
      <c r="L3138">
        <v>0.91792584657055099</v>
      </c>
      <c r="M3138">
        <v>2.0765046520029302</v>
      </c>
      <c r="N3138">
        <v>0.92318139235480501</v>
      </c>
      <c r="O3138">
        <v>2.2409942166663401</v>
      </c>
      <c r="P3138">
        <v>1.05636106697537</v>
      </c>
      <c r="Q3138">
        <v>2.3456570979816398</v>
      </c>
      <c r="R3138">
        <v>-0.98214459348124195</v>
      </c>
      <c r="S3138" s="1">
        <v>8.92167284264732E-5</v>
      </c>
      <c r="T3138">
        <v>5.5985660002348496E-4</v>
      </c>
      <c r="U3138" t="s">
        <v>33</v>
      </c>
      <c r="V3138">
        <v>0.87729386409844001</v>
      </c>
      <c r="W3138">
        <v>3.6238463193092701E-4</v>
      </c>
      <c r="X3138">
        <v>1.38498204651734E-3</v>
      </c>
    </row>
    <row r="3139" spans="1:24">
      <c r="A3139" t="s">
        <v>6252</v>
      </c>
      <c r="B3139" t="s">
        <v>6253</v>
      </c>
      <c r="C3139">
        <v>2310419</v>
      </c>
      <c r="D3139">
        <v>2310817</v>
      </c>
      <c r="E3139">
        <v>1</v>
      </c>
      <c r="F3139">
        <v>3.1438424746052802</v>
      </c>
      <c r="G3139">
        <v>-6.3529612608974897E-2</v>
      </c>
      <c r="H3139">
        <v>3.1302414697384799</v>
      </c>
      <c r="I3139">
        <v>-0.16315799590945301</v>
      </c>
      <c r="J3139">
        <v>3.0612647904097599</v>
      </c>
      <c r="K3139">
        <v>-0.11697654279328901</v>
      </c>
      <c r="L3139">
        <v>2.6431927162298501</v>
      </c>
      <c r="M3139">
        <v>0.89650290149768697</v>
      </c>
      <c r="N3139">
        <v>2.3775013481896199</v>
      </c>
      <c r="O3139">
        <v>1.00093563462608</v>
      </c>
      <c r="P3139">
        <v>2.5770756895884199</v>
      </c>
      <c r="Q3139">
        <v>1.0966889387587999</v>
      </c>
      <c r="R3139">
        <v>0.57919299358187504</v>
      </c>
      <c r="S3139">
        <v>2.3041094530411501E-3</v>
      </c>
      <c r="T3139">
        <v>5.3937961910506503E-3</v>
      </c>
      <c r="U3139" t="s">
        <v>26</v>
      </c>
      <c r="V3139">
        <v>-1.11259720873143</v>
      </c>
      <c r="W3139" s="1">
        <v>6.65934597647571E-5</v>
      </c>
      <c r="X3139">
        <v>4.70695561828878E-4</v>
      </c>
    </row>
    <row r="3140" spans="1:24">
      <c r="A3140" t="s">
        <v>6254</v>
      </c>
      <c r="B3140" t="s">
        <v>6255</v>
      </c>
      <c r="C3140">
        <v>2310859</v>
      </c>
      <c r="D3140">
        <v>2310987</v>
      </c>
      <c r="E3140">
        <v>1</v>
      </c>
      <c r="F3140">
        <v>3.5078223772653598</v>
      </c>
      <c r="G3140">
        <v>7.1077232510210794E-2</v>
      </c>
      <c r="H3140">
        <v>3.4172936449188298</v>
      </c>
      <c r="I3140">
        <v>5.7042180865193295E-4</v>
      </c>
      <c r="J3140">
        <v>3.5670867286827002</v>
      </c>
      <c r="K3140">
        <v>5.76593373808637E-2</v>
      </c>
      <c r="L3140">
        <v>2.7388223681985102</v>
      </c>
      <c r="M3140">
        <v>1.2096153949861099</v>
      </c>
      <c r="N3140">
        <v>2.8064212163082098</v>
      </c>
      <c r="O3140">
        <v>1.26492706780963</v>
      </c>
      <c r="P3140">
        <v>3.0359220853292901</v>
      </c>
      <c r="Q3140">
        <v>1.3513851156991601</v>
      </c>
      <c r="R3140">
        <v>0.63701236034362696</v>
      </c>
      <c r="S3140">
        <v>3.1033571628253601E-3</v>
      </c>
      <c r="T3140">
        <v>6.8394202782175303E-3</v>
      </c>
      <c r="U3140" t="s">
        <v>26</v>
      </c>
      <c r="V3140">
        <v>-1.2322068622650599</v>
      </c>
      <c r="W3140" s="1">
        <v>1.2129492110743399E-5</v>
      </c>
      <c r="X3140">
        <v>1.79210514068642E-4</v>
      </c>
    </row>
    <row r="3141" spans="1:24">
      <c r="A3141" t="s">
        <v>6256</v>
      </c>
      <c r="B3141" t="s">
        <v>6257</v>
      </c>
      <c r="C3141">
        <v>2310988</v>
      </c>
      <c r="D3141">
        <v>2311968</v>
      </c>
      <c r="E3141">
        <v>1</v>
      </c>
      <c r="F3141">
        <v>1.7999506933026801</v>
      </c>
      <c r="G3141">
        <v>3.08078472789254</v>
      </c>
      <c r="H3141">
        <v>2.05292054716945</v>
      </c>
      <c r="I3141">
        <v>2.82079838538395</v>
      </c>
      <c r="J3141">
        <v>1.7243586264225499</v>
      </c>
      <c r="K3141">
        <v>2.9900421967075101</v>
      </c>
      <c r="L3141">
        <v>-4.8428718702091103E-2</v>
      </c>
      <c r="M3141">
        <v>3.3208569812424198</v>
      </c>
      <c r="N3141">
        <v>0.216424710054055</v>
      </c>
      <c r="O3141">
        <v>3.4113513022638999</v>
      </c>
      <c r="P3141">
        <v>0.17712483173298399</v>
      </c>
      <c r="Q3141">
        <v>3.3992337653505298</v>
      </c>
      <c r="R3141">
        <v>1.7440363479365799</v>
      </c>
      <c r="S3141">
        <v>1.7400897285449799E-4</v>
      </c>
      <c r="T3141">
        <v>8.4709341323139001E-4</v>
      </c>
      <c r="U3141" t="s">
        <v>33</v>
      </c>
      <c r="V3141">
        <v>-0.413272246290944</v>
      </c>
      <c r="W3141">
        <v>7.0618025829115496E-3</v>
      </c>
      <c r="X3141">
        <v>1.33228420134469E-2</v>
      </c>
    </row>
    <row r="3142" spans="1:24">
      <c r="A3142" t="s">
        <v>6258</v>
      </c>
      <c r="B3142" t="s">
        <v>6259</v>
      </c>
      <c r="C3142">
        <v>2310995</v>
      </c>
      <c r="D3142">
        <v>2311885</v>
      </c>
      <c r="E3142">
        <v>-1</v>
      </c>
      <c r="F3142">
        <v>3.0576553055486499</v>
      </c>
      <c r="G3142">
        <v>1.69770718985174</v>
      </c>
      <c r="H3142">
        <v>2.8064212163082098</v>
      </c>
      <c r="I3142">
        <v>2.0400574884465499</v>
      </c>
      <c r="J3142">
        <v>2.8942634909828802</v>
      </c>
      <c r="K3142">
        <v>1.6234654800627999</v>
      </c>
      <c r="L3142">
        <v>3.3130215438588699</v>
      </c>
      <c r="M3142">
        <v>-2.05469460828493E-2</v>
      </c>
      <c r="N3142">
        <v>3.4334488091272601</v>
      </c>
      <c r="O3142">
        <v>0.247801279587165</v>
      </c>
      <c r="P3142">
        <v>3.4299522688636501</v>
      </c>
      <c r="Q3142">
        <v>0.20992099551004301</v>
      </c>
      <c r="R3142">
        <v>-0.47269420300334802</v>
      </c>
      <c r="S3142">
        <v>4.8150798042944504E-3</v>
      </c>
      <c r="T3142">
        <v>9.7199078869879205E-3</v>
      </c>
      <c r="U3142" t="s">
        <v>26</v>
      </c>
      <c r="V3142">
        <v>1.64135160978224</v>
      </c>
      <c r="W3142">
        <v>4.3081384819289602E-4</v>
      </c>
      <c r="X3142">
        <v>1.5601712862001399E-3</v>
      </c>
    </row>
    <row r="3143" spans="1:24">
      <c r="A3143" t="s">
        <v>6260</v>
      </c>
      <c r="B3143" t="s">
        <v>6261</v>
      </c>
      <c r="C3143">
        <v>2311986</v>
      </c>
      <c r="D3143">
        <v>2312132</v>
      </c>
      <c r="E3143">
        <v>-1</v>
      </c>
      <c r="F3143">
        <v>3.4861855180896599</v>
      </c>
      <c r="G3143">
        <v>0.15648125010625</v>
      </c>
      <c r="H3143">
        <v>3.6236276048524498</v>
      </c>
      <c r="I3143">
        <v>0.18547104629835601</v>
      </c>
      <c r="J3143">
        <v>3.5438015269915102</v>
      </c>
      <c r="K3143">
        <v>-4.0001227807570698E-2</v>
      </c>
      <c r="L3143">
        <v>4.0238515902431304</v>
      </c>
      <c r="M3143">
        <v>-0.50799380497994095</v>
      </c>
      <c r="N3143">
        <v>4.0238515902431304</v>
      </c>
      <c r="O3143">
        <v>-0.22958219255503301</v>
      </c>
      <c r="P3143">
        <v>3.9195371289639702</v>
      </c>
      <c r="Q3143">
        <v>-0.26354169406762801</v>
      </c>
      <c r="R3143">
        <v>-0.43787521983886801</v>
      </c>
      <c r="S3143">
        <v>1.16150801948908E-3</v>
      </c>
      <c r="T3143">
        <v>3.1976287922625001E-3</v>
      </c>
      <c r="U3143" t="s">
        <v>26</v>
      </c>
      <c r="V3143">
        <v>0.43435625339987899</v>
      </c>
      <c r="W3143">
        <v>1.82497592886963E-2</v>
      </c>
      <c r="X3143">
        <v>2.9437577158105101E-2</v>
      </c>
    </row>
    <row r="3144" spans="1:24">
      <c r="A3144" t="s">
        <v>6262</v>
      </c>
      <c r="B3144" t="s">
        <v>6263</v>
      </c>
      <c r="C3144">
        <v>2312207</v>
      </c>
      <c r="D3144">
        <v>2312464</v>
      </c>
      <c r="E3144">
        <v>-1</v>
      </c>
      <c r="F3144">
        <v>3.6076354921375602</v>
      </c>
      <c r="G3144">
        <v>3.3430330487723E-3</v>
      </c>
      <c r="H3144">
        <v>3.6707071536604099</v>
      </c>
      <c r="I3144">
        <v>0.188382032038418</v>
      </c>
      <c r="J3144">
        <v>3.6437731809348999</v>
      </c>
      <c r="K3144">
        <v>-7.331631831714E-2</v>
      </c>
      <c r="L3144">
        <v>4.0096748610875803</v>
      </c>
      <c r="M3144">
        <v>-0.71901225213326103</v>
      </c>
      <c r="N3144">
        <v>4.1065560804830401</v>
      </c>
      <c r="O3144">
        <v>-0.68571354523292805</v>
      </c>
      <c r="P3144">
        <v>4.0505603980951301</v>
      </c>
      <c r="Q3144">
        <v>-0.57935149319645995</v>
      </c>
      <c r="R3144">
        <v>-0.41489183764429099</v>
      </c>
      <c r="S3144">
        <v>2.4436090965390699E-4</v>
      </c>
      <c r="T3144">
        <v>1.06059101808198E-3</v>
      </c>
      <c r="U3144" t="s">
        <v>26</v>
      </c>
      <c r="V3144">
        <v>0.70082867911089997</v>
      </c>
      <c r="W3144">
        <v>1.3677760102465599E-3</v>
      </c>
      <c r="X3144">
        <v>3.6121620882517799E-3</v>
      </c>
    </row>
    <row r="3145" spans="1:24">
      <c r="A3145" t="s">
        <v>6264</v>
      </c>
      <c r="B3145" t="s">
        <v>6265</v>
      </c>
      <c r="C3145">
        <v>2312529</v>
      </c>
      <c r="D3145">
        <v>2316110</v>
      </c>
      <c r="E3145">
        <v>-1</v>
      </c>
      <c r="F3145">
        <v>0.40638318478548102</v>
      </c>
      <c r="G3145">
        <v>0.19920958093011301</v>
      </c>
      <c r="H3145">
        <v>0.48341376298494199</v>
      </c>
      <c r="I3145">
        <v>0.20395148319195699</v>
      </c>
      <c r="J3145">
        <v>0.53113905898797498</v>
      </c>
      <c r="K3145">
        <v>0.22315878656059701</v>
      </c>
      <c r="L3145">
        <v>1.98115008058473</v>
      </c>
      <c r="M3145">
        <v>-1.0706220024464299</v>
      </c>
      <c r="N3145">
        <v>1.68208858417083</v>
      </c>
      <c r="O3145">
        <v>-1.1275723820358601</v>
      </c>
      <c r="P3145">
        <v>1.78407915805517</v>
      </c>
      <c r="Q3145">
        <v>-1.0113673057407599</v>
      </c>
      <c r="R3145">
        <v>-1.34212727201745</v>
      </c>
      <c r="S3145">
        <v>1.4571827113970699E-4</v>
      </c>
      <c r="T3145">
        <v>7.5660977073454204E-4</v>
      </c>
      <c r="U3145" t="s">
        <v>26</v>
      </c>
      <c r="V3145">
        <v>1.27862718030191</v>
      </c>
      <c r="W3145" s="1">
        <v>3.1057117818846201E-6</v>
      </c>
      <c r="X3145" s="1">
        <v>9.3012659089417507E-5</v>
      </c>
    </row>
    <row r="3146" spans="1:24">
      <c r="A3146" t="s">
        <v>6266</v>
      </c>
      <c r="B3146" t="s">
        <v>6267</v>
      </c>
      <c r="C3146">
        <v>2316111</v>
      </c>
      <c r="D3146">
        <v>2316182</v>
      </c>
      <c r="E3146">
        <v>-1</v>
      </c>
      <c r="F3146" t="s">
        <v>76</v>
      </c>
      <c r="G3146">
        <v>0.24738950820514399</v>
      </c>
      <c r="H3146" t="s">
        <v>76</v>
      </c>
      <c r="I3146">
        <v>0.35927655875074699</v>
      </c>
      <c r="J3146" t="s">
        <v>76</v>
      </c>
      <c r="K3146">
        <v>0.13379024665151501</v>
      </c>
      <c r="L3146" t="s">
        <v>76</v>
      </c>
      <c r="M3146">
        <v>-0.57285417186166399</v>
      </c>
      <c r="N3146" t="s">
        <v>76</v>
      </c>
      <c r="O3146">
        <v>-0.61290600305902998</v>
      </c>
      <c r="P3146" t="s">
        <v>76</v>
      </c>
      <c r="Q3146">
        <v>-0.71511881995128401</v>
      </c>
      <c r="R3146" t="s">
        <v>76</v>
      </c>
      <c r="S3146" t="s">
        <v>76</v>
      </c>
      <c r="T3146" t="s">
        <v>76</v>
      </c>
      <c r="U3146" t="s">
        <v>26</v>
      </c>
      <c r="V3146">
        <v>0.88044510282646105</v>
      </c>
      <c r="W3146">
        <v>3.4508620523905203E-4</v>
      </c>
      <c r="X3146">
        <v>1.3392797958567701E-3</v>
      </c>
    </row>
    <row r="3147" spans="1:24">
      <c r="A3147" t="s">
        <v>6268</v>
      </c>
      <c r="B3147" t="s">
        <v>6269</v>
      </c>
      <c r="C3147">
        <v>2316227</v>
      </c>
      <c r="D3147">
        <v>2316424</v>
      </c>
      <c r="E3147">
        <v>-1</v>
      </c>
      <c r="F3147">
        <v>0.59610260929655401</v>
      </c>
      <c r="G3147">
        <v>0.386116743524337</v>
      </c>
      <c r="H3147">
        <v>0.59165433795412103</v>
      </c>
      <c r="I3147">
        <v>0.49115301001772899</v>
      </c>
      <c r="J3147">
        <v>0.35685160020826601</v>
      </c>
      <c r="K3147">
        <v>0.40638318478548102</v>
      </c>
      <c r="L3147">
        <v>1.53086324996065</v>
      </c>
      <c r="M3147">
        <v>-0.89740550072104097</v>
      </c>
      <c r="N3147">
        <v>2.23904221748277</v>
      </c>
      <c r="O3147">
        <v>-0.69550810574254895</v>
      </c>
      <c r="P3147">
        <v>1.7211609636718801</v>
      </c>
      <c r="Q3147">
        <v>-1.04098265810355</v>
      </c>
      <c r="R3147">
        <v>-1.3154859612187899</v>
      </c>
      <c r="S3147">
        <v>4.3288942826928602E-3</v>
      </c>
      <c r="T3147">
        <v>8.9268378597653995E-3</v>
      </c>
      <c r="U3147" t="s">
        <v>26</v>
      </c>
      <c r="V3147">
        <v>1.30584973429823</v>
      </c>
      <c r="W3147">
        <v>2.4251019338224E-4</v>
      </c>
      <c r="X3147">
        <v>1.05535141016987E-3</v>
      </c>
    </row>
    <row r="3148" spans="1:24">
      <c r="A3148" t="s">
        <v>6270</v>
      </c>
      <c r="B3148" t="s">
        <v>6271</v>
      </c>
      <c r="C3148">
        <v>2316446</v>
      </c>
      <c r="D3148">
        <v>2316952</v>
      </c>
      <c r="E3148">
        <v>-1</v>
      </c>
      <c r="F3148">
        <v>-1.1787379743837501</v>
      </c>
      <c r="G3148">
        <v>5.67862615652193E-2</v>
      </c>
      <c r="H3148">
        <v>-1.1712124609296599</v>
      </c>
      <c r="I3148">
        <v>0.18364975761894101</v>
      </c>
      <c r="J3148">
        <v>-1.1060773205136301</v>
      </c>
      <c r="K3148">
        <v>0.133950369797848</v>
      </c>
      <c r="L3148">
        <v>-0.78872683650629005</v>
      </c>
      <c r="M3148">
        <v>-8.8220945194720998E-2</v>
      </c>
      <c r="N3148">
        <v>-0.81028943618760896</v>
      </c>
      <c r="O3148">
        <v>-0.31154894408107497</v>
      </c>
      <c r="P3148">
        <v>-0.67522479192478402</v>
      </c>
      <c r="Q3148">
        <v>-0.48797463475452102</v>
      </c>
      <c r="R3148">
        <v>-0.393928897069452</v>
      </c>
      <c r="S3148">
        <v>1.1845718912322899E-3</v>
      </c>
      <c r="T3148">
        <v>3.2406770663942902E-3</v>
      </c>
      <c r="U3148" t="s">
        <v>26</v>
      </c>
      <c r="V3148">
        <v>0.420710304337442</v>
      </c>
      <c r="W3148">
        <v>2.5695027935717301E-2</v>
      </c>
      <c r="X3148">
        <v>3.9567930342325301E-2</v>
      </c>
    </row>
    <row r="3149" spans="1:24">
      <c r="A3149" t="s">
        <v>6272</v>
      </c>
      <c r="B3149" t="s">
        <v>6273</v>
      </c>
      <c r="C3149">
        <v>2316956</v>
      </c>
      <c r="D3149">
        <v>2318053</v>
      </c>
      <c r="E3149">
        <v>-1</v>
      </c>
      <c r="F3149">
        <v>-0.91936595848801905</v>
      </c>
      <c r="G3149">
        <v>0.41264377604635</v>
      </c>
      <c r="H3149">
        <v>-1.06553436064422</v>
      </c>
      <c r="I3149">
        <v>0.48667189080081702</v>
      </c>
      <c r="J3149">
        <v>-0.89255766853872898</v>
      </c>
      <c r="K3149">
        <v>0.50596896149843096</v>
      </c>
      <c r="L3149">
        <v>-0.43568537003503799</v>
      </c>
      <c r="M3149">
        <v>0.11878881397414499</v>
      </c>
      <c r="N3149">
        <v>-0.56761611411142798</v>
      </c>
      <c r="O3149">
        <v>4.3341210371283197E-2</v>
      </c>
      <c r="P3149">
        <v>-0.15998848470858101</v>
      </c>
      <c r="Q3149">
        <v>1.61931131601043E-2</v>
      </c>
      <c r="R3149">
        <v>-0.57138933960530802</v>
      </c>
      <c r="S3149">
        <v>1.2224659739234299E-2</v>
      </c>
      <c r="T3149">
        <v>2.1037189897528199E-2</v>
      </c>
      <c r="U3149" t="s">
        <v>26</v>
      </c>
      <c r="V3149">
        <v>0.40898716361335502</v>
      </c>
      <c r="W3149">
        <v>6.1397647778269201E-4</v>
      </c>
      <c r="X3149">
        <v>2.0115439397675001E-3</v>
      </c>
    </row>
    <row r="3150" spans="1:24">
      <c r="A3150" t="s">
        <v>6274</v>
      </c>
      <c r="B3150" t="s">
        <v>6275</v>
      </c>
      <c r="C3150">
        <v>2318127</v>
      </c>
      <c r="D3150">
        <v>2319443</v>
      </c>
      <c r="E3150">
        <v>-1</v>
      </c>
      <c r="F3150">
        <v>2.4685702531319298</v>
      </c>
      <c r="G3150">
        <v>-0.40875616558195099</v>
      </c>
      <c r="H3150">
        <v>1.7553305172965801</v>
      </c>
      <c r="I3150">
        <v>-0.28300147984181701</v>
      </c>
      <c r="J3150">
        <v>2.5541799096195201</v>
      </c>
      <c r="K3150">
        <v>-0.378827853322317</v>
      </c>
      <c r="L3150">
        <v>2.8345688964114002</v>
      </c>
      <c r="M3150">
        <v>-0.89398632645404696</v>
      </c>
      <c r="N3150">
        <v>3.12131961656068</v>
      </c>
      <c r="O3150">
        <v>-0.77327608034630402</v>
      </c>
      <c r="P3150">
        <v>3.3037248382700599</v>
      </c>
      <c r="Q3150">
        <v>-0.94873463784350798</v>
      </c>
      <c r="R3150">
        <v>-0.82717755706470797</v>
      </c>
      <c r="S3150">
        <v>4.5230423187952298E-2</v>
      </c>
      <c r="T3150">
        <v>6.5019441296981201E-2</v>
      </c>
      <c r="U3150" t="s">
        <v>26</v>
      </c>
      <c r="V3150">
        <v>0.51513718196592395</v>
      </c>
      <c r="W3150">
        <v>1.3108510973286599E-3</v>
      </c>
      <c r="X3150">
        <v>3.4964151016108401E-3</v>
      </c>
    </row>
    <row r="3151" spans="1:24">
      <c r="A3151" t="s">
        <v>6276</v>
      </c>
      <c r="B3151" t="s">
        <v>6277</v>
      </c>
      <c r="C3151">
        <v>2319440</v>
      </c>
      <c r="D3151">
        <v>2320024</v>
      </c>
      <c r="E3151">
        <v>-1</v>
      </c>
      <c r="F3151">
        <v>2.6610623060583101</v>
      </c>
      <c r="G3151">
        <v>-0.52946734804845497</v>
      </c>
      <c r="H3151">
        <v>1.92743258118552</v>
      </c>
      <c r="I3151">
        <v>-0.43085795135275901</v>
      </c>
      <c r="J3151">
        <v>2.8320545909039301</v>
      </c>
      <c r="K3151">
        <v>-0.57502269064002498</v>
      </c>
      <c r="L3151">
        <v>3.0726368290743702</v>
      </c>
      <c r="M3151">
        <v>-0.89033795360110102</v>
      </c>
      <c r="N3151">
        <v>3.2116555669885698</v>
      </c>
      <c r="O3151">
        <v>-1.04666949151509</v>
      </c>
      <c r="P3151">
        <v>3.4499444016951801</v>
      </c>
      <c r="Q3151">
        <v>-0.743830334953269</v>
      </c>
      <c r="R3151">
        <v>-0.771229106536789</v>
      </c>
      <c r="S3151">
        <v>6.1111389209734697E-2</v>
      </c>
      <c r="T3151">
        <v>8.4708856330325294E-2</v>
      </c>
      <c r="U3151" t="s">
        <v>26</v>
      </c>
      <c r="V3151">
        <v>0.38182993000940801</v>
      </c>
      <c r="W3151">
        <v>1.7150452765019399E-2</v>
      </c>
      <c r="X3151">
        <v>2.7966931497503199E-2</v>
      </c>
    </row>
    <row r="3152" spans="1:24">
      <c r="A3152" t="s">
        <v>76</v>
      </c>
      <c r="B3152" t="s">
        <v>6278</v>
      </c>
      <c r="C3152">
        <v>2320113</v>
      </c>
      <c r="D3152">
        <v>2320213</v>
      </c>
      <c r="E3152">
        <v>-1</v>
      </c>
      <c r="F3152">
        <v>3.0120473389532898</v>
      </c>
      <c r="G3152">
        <v>-0.611213853247217</v>
      </c>
      <c r="H3152">
        <v>2.4695250268160098</v>
      </c>
      <c r="I3152">
        <v>-0.56377472002627305</v>
      </c>
      <c r="J3152">
        <v>3.0214373098995</v>
      </c>
      <c r="K3152">
        <v>-0.54378818713908805</v>
      </c>
      <c r="L3152">
        <v>3.1836338279313598</v>
      </c>
      <c r="M3152">
        <v>-0.943542352838454</v>
      </c>
      <c r="N3152">
        <v>3.4251461033442601</v>
      </c>
      <c r="O3152">
        <v>-0.83399654969596504</v>
      </c>
      <c r="P3152">
        <v>3.6044748125131001</v>
      </c>
      <c r="Q3152">
        <v>-0.78691794810561599</v>
      </c>
      <c r="R3152">
        <v>-0.57008168937330606</v>
      </c>
      <c r="S3152">
        <v>6.0167144852399497E-2</v>
      </c>
      <c r="T3152">
        <v>8.3541221928585693E-2</v>
      </c>
      <c r="U3152" t="s">
        <v>26</v>
      </c>
      <c r="V3152">
        <v>0.281893363409152</v>
      </c>
      <c r="W3152">
        <v>5.0583829180912698E-3</v>
      </c>
      <c r="X3152">
        <v>1.01114810899683E-2</v>
      </c>
    </row>
    <row r="3153" spans="1:24">
      <c r="A3153" t="s">
        <v>6279</v>
      </c>
      <c r="B3153" t="s">
        <v>6280</v>
      </c>
      <c r="C3153">
        <v>2320214</v>
      </c>
      <c r="D3153">
        <v>2320354</v>
      </c>
      <c r="E3153">
        <v>-1</v>
      </c>
      <c r="F3153">
        <v>3.5025289403973301</v>
      </c>
      <c r="G3153">
        <v>-0.53399298832722997</v>
      </c>
      <c r="H3153">
        <v>2.7413826116540698</v>
      </c>
      <c r="I3153">
        <v>-0.45969156007981699</v>
      </c>
      <c r="J3153">
        <v>2.9919997450876701</v>
      </c>
      <c r="K3153">
        <v>-0.56443572376809403</v>
      </c>
      <c r="L3153">
        <v>3.2008373506466299</v>
      </c>
      <c r="M3153">
        <v>-0.84119720590368197</v>
      </c>
      <c r="N3153">
        <v>3.41911844665248</v>
      </c>
      <c r="O3153">
        <v>-0.73226909238936999</v>
      </c>
      <c r="P3153">
        <v>3.5511941121748301</v>
      </c>
      <c r="Q3153">
        <v>-0.79034500443953004</v>
      </c>
      <c r="R3153">
        <v>-0.31174620411162401</v>
      </c>
      <c r="S3153">
        <v>0.27406993740303598</v>
      </c>
      <c r="T3153">
        <v>0.32319700887384201</v>
      </c>
      <c r="U3153" t="s">
        <v>26</v>
      </c>
      <c r="V3153">
        <v>0.26856367685248</v>
      </c>
      <c r="W3153">
        <v>3.7220756565045899E-3</v>
      </c>
      <c r="X3153">
        <v>7.8926559741524602E-3</v>
      </c>
    </row>
    <row r="3154" spans="1:24">
      <c r="A3154" t="s">
        <v>6281</v>
      </c>
      <c r="B3154" t="s">
        <v>6282</v>
      </c>
      <c r="C3154">
        <v>2320355</v>
      </c>
      <c r="D3154">
        <v>2321860</v>
      </c>
      <c r="E3154">
        <v>-1</v>
      </c>
      <c r="F3154">
        <v>3.8232661465518101</v>
      </c>
      <c r="G3154">
        <v>-0.54685815663178905</v>
      </c>
      <c r="H3154">
        <v>3.7314722937290901</v>
      </c>
      <c r="I3154">
        <v>-0.46702353873811098</v>
      </c>
      <c r="J3154">
        <v>3.9024558335984101</v>
      </c>
      <c r="K3154">
        <v>-0.63815623661722798</v>
      </c>
      <c r="L3154">
        <v>3.88766877400443</v>
      </c>
      <c r="M3154">
        <v>-0.62134109724032804</v>
      </c>
      <c r="N3154">
        <v>3.8058055518567202</v>
      </c>
      <c r="O3154">
        <v>-0.51097328488440896</v>
      </c>
      <c r="P3154">
        <v>3.8730759413119702</v>
      </c>
      <c r="Q3154">
        <v>-0.48618367454032302</v>
      </c>
      <c r="R3154">
        <v>-3.6451997764601202E-2</v>
      </c>
      <c r="S3154">
        <v>0.546932989882841</v>
      </c>
      <c r="T3154">
        <v>0.59520245747037803</v>
      </c>
      <c r="U3154" t="s">
        <v>26</v>
      </c>
      <c r="V3154">
        <v>-1.1179958440689799E-2</v>
      </c>
      <c r="W3154">
        <v>0.87095571670774496</v>
      </c>
      <c r="X3154">
        <v>0.894486636948015</v>
      </c>
    </row>
    <row r="3155" spans="1:24">
      <c r="A3155" t="s">
        <v>6283</v>
      </c>
      <c r="B3155" t="s">
        <v>6284</v>
      </c>
      <c r="C3155">
        <v>2321972</v>
      </c>
      <c r="D3155">
        <v>2322964</v>
      </c>
      <c r="E3155">
        <v>-1</v>
      </c>
      <c r="F3155">
        <v>-0.10567314117484999</v>
      </c>
      <c r="G3155">
        <v>-0.76786263176400504</v>
      </c>
      <c r="H3155">
        <v>0.13069906153881899</v>
      </c>
      <c r="I3155">
        <v>-0.76497684517716302</v>
      </c>
      <c r="J3155">
        <v>-5.7315325414676703E-2</v>
      </c>
      <c r="K3155">
        <v>-0.69820894060209904</v>
      </c>
      <c r="L3155">
        <v>1.2916465759193601</v>
      </c>
      <c r="M3155">
        <v>-0.99098516644213497</v>
      </c>
      <c r="N3155">
        <v>0.53993673775512596</v>
      </c>
      <c r="O3155">
        <v>-1.1499616871896701</v>
      </c>
      <c r="P3155">
        <v>0.88272357004552604</v>
      </c>
      <c r="Q3155">
        <v>-1.05976093642311</v>
      </c>
      <c r="R3155">
        <v>-0.91553209625690501</v>
      </c>
      <c r="S3155">
        <v>1.6140742641730502E-2</v>
      </c>
      <c r="T3155">
        <v>2.65276629244189E-2</v>
      </c>
      <c r="U3155" t="s">
        <v>26</v>
      </c>
      <c r="V3155">
        <v>0.32321979083721902</v>
      </c>
      <c r="W3155">
        <v>3.2544448837656999E-3</v>
      </c>
      <c r="X3155">
        <v>7.09476400790548E-3</v>
      </c>
    </row>
    <row r="3156" spans="1:24">
      <c r="A3156" t="s">
        <v>6285</v>
      </c>
      <c r="B3156" t="s">
        <v>6286</v>
      </c>
      <c r="C3156">
        <v>2323009</v>
      </c>
      <c r="D3156">
        <v>2323599</v>
      </c>
      <c r="E3156">
        <v>-1</v>
      </c>
      <c r="F3156">
        <v>-0.28268663972653701</v>
      </c>
      <c r="G3156">
        <v>-1.07870418978427</v>
      </c>
      <c r="H3156">
        <v>6.5284342729524894E-2</v>
      </c>
      <c r="I3156">
        <v>-1.04576820511242</v>
      </c>
      <c r="J3156">
        <v>-0.24293487290640101</v>
      </c>
      <c r="K3156">
        <v>-1.0176946964132101</v>
      </c>
      <c r="L3156">
        <v>1.0952339849625701</v>
      </c>
      <c r="M3156">
        <v>-1.1321957049968601</v>
      </c>
      <c r="N3156">
        <v>0.44775927022872197</v>
      </c>
      <c r="O3156">
        <v>-1.1767830129076</v>
      </c>
      <c r="P3156">
        <v>0.54988644527885</v>
      </c>
      <c r="Q3156">
        <v>-1.1812815963447201</v>
      </c>
      <c r="R3156">
        <v>-0.85107229012451802</v>
      </c>
      <c r="S3156">
        <v>2.05652412398785E-2</v>
      </c>
      <c r="T3156">
        <v>3.2595467269612703E-2</v>
      </c>
      <c r="U3156" t="s">
        <v>26</v>
      </c>
      <c r="V3156">
        <v>0.11603107431309399</v>
      </c>
      <c r="W3156">
        <v>7.9314043321650606E-3</v>
      </c>
      <c r="X3156">
        <v>1.46882596762792E-2</v>
      </c>
    </row>
    <row r="3157" spans="1:24">
      <c r="A3157" t="s">
        <v>6287</v>
      </c>
      <c r="B3157" t="s">
        <v>6288</v>
      </c>
      <c r="C3157">
        <v>2323601</v>
      </c>
      <c r="D3157">
        <v>2324575</v>
      </c>
      <c r="E3157">
        <v>-1</v>
      </c>
      <c r="F3157">
        <v>5.9032752072166697E-2</v>
      </c>
      <c r="G3157">
        <v>-1.2083409471209099</v>
      </c>
      <c r="H3157">
        <v>0.34935676096012502</v>
      </c>
      <c r="I3157">
        <v>-1.08626521776677</v>
      </c>
      <c r="J3157">
        <v>0.26448812677904399</v>
      </c>
      <c r="K3157">
        <v>-1.1124134299565001</v>
      </c>
      <c r="L3157">
        <v>1.43779101141127</v>
      </c>
      <c r="M3157">
        <v>-1.1180853445668</v>
      </c>
      <c r="N3157">
        <v>0.97349893933002896</v>
      </c>
      <c r="O3157">
        <v>-1.18714556776452</v>
      </c>
      <c r="P3157">
        <v>1.0682043580331799</v>
      </c>
      <c r="Q3157">
        <v>-1.20448122518064</v>
      </c>
      <c r="R3157">
        <v>-0.93553888965438103</v>
      </c>
      <c r="S3157">
        <v>4.8573488701550904E-3</v>
      </c>
      <c r="T3157">
        <v>9.7828710577860401E-3</v>
      </c>
      <c r="U3157" t="s">
        <v>26</v>
      </c>
      <c r="V3157">
        <v>3.4230847555927001E-2</v>
      </c>
      <c r="W3157">
        <v>0.49401948931260597</v>
      </c>
      <c r="X3157">
        <v>0.54406597633429699</v>
      </c>
    </row>
    <row r="3158" spans="1:24">
      <c r="A3158" t="s">
        <v>6289</v>
      </c>
      <c r="B3158" t="s">
        <v>6290</v>
      </c>
      <c r="C3158">
        <v>2324613</v>
      </c>
      <c r="D3158">
        <v>2325632</v>
      </c>
      <c r="E3158">
        <v>-1</v>
      </c>
      <c r="F3158">
        <v>0.31000935015277697</v>
      </c>
      <c r="G3158">
        <v>-1.24432865035244</v>
      </c>
      <c r="H3158">
        <v>0.61673504586911299</v>
      </c>
      <c r="I3158">
        <v>-1.23321576141344</v>
      </c>
      <c r="J3158">
        <v>0.44422732535444198</v>
      </c>
      <c r="K3158">
        <v>-1.2322878644975801</v>
      </c>
      <c r="L3158">
        <v>1.48975298403148</v>
      </c>
      <c r="M3158">
        <v>-1.1320193879300799</v>
      </c>
      <c r="N3158">
        <v>1.1647857401325501</v>
      </c>
      <c r="O3158">
        <v>-1.11964200856866</v>
      </c>
      <c r="P3158">
        <v>1.27333823495335</v>
      </c>
      <c r="Q3158">
        <v>-1.1372886530314701</v>
      </c>
      <c r="R3158">
        <v>-0.85230174591368002</v>
      </c>
      <c r="S3158">
        <v>2.83129918061456E-3</v>
      </c>
      <c r="T3158">
        <v>6.3421101645766004E-3</v>
      </c>
      <c r="U3158" t="s">
        <v>26</v>
      </c>
      <c r="V3158">
        <v>-0.106960742244415</v>
      </c>
      <c r="W3158" s="1">
        <v>8.0103211550482605E-5</v>
      </c>
      <c r="X3158">
        <v>5.2577751206377404E-4</v>
      </c>
    </row>
    <row r="3159" spans="1:24">
      <c r="A3159" t="s">
        <v>6291</v>
      </c>
      <c r="B3159" t="s">
        <v>6292</v>
      </c>
      <c r="C3159">
        <v>2325774</v>
      </c>
      <c r="D3159">
        <v>2325853</v>
      </c>
      <c r="E3159">
        <v>1</v>
      </c>
      <c r="F3159">
        <v>1.4090014638172299</v>
      </c>
      <c r="G3159">
        <v>-0.58440820641241098</v>
      </c>
      <c r="H3159">
        <v>1.40706880604197</v>
      </c>
      <c r="I3159">
        <v>-0.52367183172886</v>
      </c>
      <c r="J3159">
        <v>1.2260139473115099</v>
      </c>
      <c r="K3159">
        <v>-0.62108566939269705</v>
      </c>
      <c r="L3159">
        <v>2.1241689165517701</v>
      </c>
      <c r="M3159">
        <v>-0.64136639371262005</v>
      </c>
      <c r="N3159">
        <v>1.91837387949975</v>
      </c>
      <c r="O3159">
        <v>-0.56384066160074198</v>
      </c>
      <c r="P3159">
        <v>2.1412350830319702</v>
      </c>
      <c r="Q3159">
        <v>-0.73645272251217297</v>
      </c>
      <c r="R3159">
        <v>-0.71389788730426196</v>
      </c>
      <c r="S3159">
        <v>1.6035821242268401E-3</v>
      </c>
      <c r="T3159">
        <v>4.0629271211926896E-3</v>
      </c>
      <c r="U3159" t="s">
        <v>26</v>
      </c>
      <c r="V3159">
        <v>7.0831356763856101E-2</v>
      </c>
      <c r="W3159">
        <v>0.28497517663849797</v>
      </c>
      <c r="X3159">
        <v>0.33485312464789702</v>
      </c>
    </row>
    <row r="3160" spans="1:24">
      <c r="A3160" t="s">
        <v>6293</v>
      </c>
      <c r="B3160" t="s">
        <v>6294</v>
      </c>
      <c r="C3160">
        <v>2325854</v>
      </c>
      <c r="D3160">
        <v>2326681</v>
      </c>
      <c r="E3160">
        <v>1</v>
      </c>
      <c r="F3160">
        <v>0.77982507073967</v>
      </c>
      <c r="G3160">
        <v>-0.72238551468688605</v>
      </c>
      <c r="H3160">
        <v>0.75901057828673801</v>
      </c>
      <c r="I3160">
        <v>-0.72498491721525204</v>
      </c>
      <c r="J3160">
        <v>0.79099013775631299</v>
      </c>
      <c r="K3160">
        <v>-0.74008178016416304</v>
      </c>
      <c r="L3160">
        <v>1.8303863525430299</v>
      </c>
      <c r="M3160">
        <v>-1.0056647732055199</v>
      </c>
      <c r="N3160">
        <v>1.5633765156063</v>
      </c>
      <c r="O3160">
        <v>-0.703488493867786</v>
      </c>
      <c r="P3160">
        <v>1.7511160212532699</v>
      </c>
      <c r="Q3160">
        <v>-0.85440388364751496</v>
      </c>
      <c r="R3160">
        <v>-0.93835103420662502</v>
      </c>
      <c r="S3160">
        <v>2.9813806949016101E-4</v>
      </c>
      <c r="T3160">
        <v>1.21240702718634E-3</v>
      </c>
      <c r="U3160" t="s">
        <v>26</v>
      </c>
      <c r="V3160">
        <v>0.12536831288483999</v>
      </c>
      <c r="W3160">
        <v>0.224787325772664</v>
      </c>
      <c r="X3160">
        <v>0.27058388380729698</v>
      </c>
    </row>
    <row r="3161" spans="1:24">
      <c r="A3161" t="s">
        <v>6295</v>
      </c>
      <c r="B3161" t="s">
        <v>6296</v>
      </c>
      <c r="C3161">
        <v>2326683</v>
      </c>
      <c r="D3161">
        <v>2327447</v>
      </c>
      <c r="E3161">
        <v>1</v>
      </c>
      <c r="F3161">
        <v>0.29977443372247897</v>
      </c>
      <c r="G3161">
        <v>-0.366390244712959</v>
      </c>
      <c r="H3161">
        <v>0.41157844276243799</v>
      </c>
      <c r="I3161">
        <v>-0.34279685599401599</v>
      </c>
      <c r="J3161">
        <v>0.48269302243151002</v>
      </c>
      <c r="K3161">
        <v>-0.329907471681608</v>
      </c>
      <c r="L3161">
        <v>1.5787348125262499</v>
      </c>
      <c r="M3161">
        <v>-0.186834719899654</v>
      </c>
      <c r="N3161">
        <v>1.4679414946451099</v>
      </c>
      <c r="O3161">
        <v>-7.21647607103309E-2</v>
      </c>
      <c r="P3161">
        <v>1.4878255483234</v>
      </c>
      <c r="Q3161">
        <v>5.1495400557865098E-2</v>
      </c>
      <c r="R3161">
        <v>-1.11348531885945</v>
      </c>
      <c r="S3161" s="1">
        <v>6.1048156883985595E-5</v>
      </c>
      <c r="T3161">
        <v>4.5040671017233601E-4</v>
      </c>
      <c r="U3161" t="s">
        <v>26</v>
      </c>
      <c r="V3161">
        <v>-0.27719683077882101</v>
      </c>
      <c r="W3161">
        <v>1.6395588001001701E-2</v>
      </c>
      <c r="X3161">
        <v>2.6897087507378899E-2</v>
      </c>
    </row>
    <row r="3162" spans="1:24">
      <c r="A3162" t="s">
        <v>6297</v>
      </c>
      <c r="B3162" t="s">
        <v>6298</v>
      </c>
      <c r="C3162">
        <v>2327488</v>
      </c>
      <c r="D3162">
        <v>2329413</v>
      </c>
      <c r="E3162">
        <v>-1</v>
      </c>
      <c r="F3162">
        <v>4.0943149889939496</v>
      </c>
      <c r="G3162">
        <v>-0.96424191658323</v>
      </c>
      <c r="H3162">
        <v>4.0998587467689198</v>
      </c>
      <c r="I3162">
        <v>-0.96116651770702</v>
      </c>
      <c r="J3162">
        <v>4.0656349616133802</v>
      </c>
      <c r="K3162">
        <v>-0.95522769650424699</v>
      </c>
      <c r="L3162">
        <v>4.3573855515657796</v>
      </c>
      <c r="M3162">
        <v>-0.70713953648293404</v>
      </c>
      <c r="N3162">
        <v>4.4302271508709703</v>
      </c>
      <c r="O3162">
        <v>-0.57190626718822501</v>
      </c>
      <c r="P3162">
        <v>4.4044758088336398</v>
      </c>
      <c r="Q3162">
        <v>-0.62299630120581495</v>
      </c>
      <c r="R3162">
        <v>-0.31075993796471202</v>
      </c>
      <c r="S3162">
        <v>1.9917253684909199E-4</v>
      </c>
      <c r="T3162">
        <v>9.2796295577417904E-4</v>
      </c>
      <c r="U3162" t="s">
        <v>26</v>
      </c>
      <c r="V3162">
        <v>-0.32619800863917398</v>
      </c>
      <c r="W3162">
        <v>1.1746076734224301E-3</v>
      </c>
      <c r="X3162">
        <v>3.22287191464854E-3</v>
      </c>
    </row>
    <row r="3163" spans="1:24">
      <c r="A3163" t="s">
        <v>6299</v>
      </c>
      <c r="B3163" t="s">
        <v>6300</v>
      </c>
      <c r="C3163">
        <v>2329450</v>
      </c>
      <c r="D3163">
        <v>2329514</v>
      </c>
      <c r="E3163">
        <v>-1</v>
      </c>
      <c r="F3163">
        <v>4.5136830453130896</v>
      </c>
      <c r="G3163" t="s">
        <v>76</v>
      </c>
      <c r="H3163">
        <v>4.40974359251575</v>
      </c>
      <c r="I3163" t="s">
        <v>76</v>
      </c>
      <c r="J3163">
        <v>4.1359598877102002</v>
      </c>
      <c r="K3163" t="s">
        <v>76</v>
      </c>
      <c r="L3163">
        <v>4.7588661237587599</v>
      </c>
      <c r="M3163" t="s">
        <v>76</v>
      </c>
      <c r="N3163">
        <v>4.4973587293357298</v>
      </c>
      <c r="O3163" t="s">
        <v>76</v>
      </c>
      <c r="P3163">
        <v>4.5755023505222896</v>
      </c>
      <c r="Q3163" t="s">
        <v>76</v>
      </c>
      <c r="R3163">
        <v>-0.25744689269258098</v>
      </c>
      <c r="S3163">
        <v>0.132854309164125</v>
      </c>
      <c r="T3163">
        <v>0.169106050471688</v>
      </c>
      <c r="U3163" t="s">
        <v>26</v>
      </c>
      <c r="V3163" t="s">
        <v>76</v>
      </c>
      <c r="W3163" t="s">
        <v>76</v>
      </c>
      <c r="X3163" t="s">
        <v>76</v>
      </c>
    </row>
    <row r="3164" spans="1:24">
      <c r="A3164" t="s">
        <v>6301</v>
      </c>
      <c r="B3164" t="s">
        <v>6302</v>
      </c>
      <c r="C3164">
        <v>2329515</v>
      </c>
      <c r="D3164">
        <v>2329706</v>
      </c>
      <c r="E3164">
        <v>-1</v>
      </c>
      <c r="F3164">
        <v>2.23479386688288</v>
      </c>
      <c r="G3164">
        <v>-0.84531301421772498</v>
      </c>
      <c r="H3164">
        <v>2.12914471902792</v>
      </c>
      <c r="I3164">
        <v>-0.81396941358611896</v>
      </c>
      <c r="J3164">
        <v>2.3611291158655598</v>
      </c>
      <c r="K3164">
        <v>-0.887756921630934</v>
      </c>
      <c r="L3164">
        <v>2.7109732435423699</v>
      </c>
      <c r="M3164">
        <v>-0.40523493401406502</v>
      </c>
      <c r="N3164">
        <v>2.6594647169468901</v>
      </c>
      <c r="O3164">
        <v>-0.58611644862645595</v>
      </c>
      <c r="P3164">
        <v>2.8377288997141501</v>
      </c>
      <c r="Q3164">
        <v>-0.49995693098522198</v>
      </c>
      <c r="R3164">
        <v>-0.49436638614235301</v>
      </c>
      <c r="S3164">
        <v>4.4354826985205298E-3</v>
      </c>
      <c r="T3164">
        <v>9.1041196815690503E-3</v>
      </c>
      <c r="U3164" t="s">
        <v>26</v>
      </c>
      <c r="V3164">
        <v>-0.35191034526967901</v>
      </c>
      <c r="W3164">
        <v>3.3712638394749498E-3</v>
      </c>
      <c r="X3164">
        <v>7.2940273044049004E-3</v>
      </c>
    </row>
    <row r="3165" spans="1:24">
      <c r="A3165" t="s">
        <v>6303</v>
      </c>
      <c r="B3165" t="s">
        <v>6304</v>
      </c>
      <c r="C3165">
        <v>2329736</v>
      </c>
      <c r="D3165">
        <v>2330041</v>
      </c>
      <c r="E3165">
        <v>-1</v>
      </c>
      <c r="F3165">
        <v>2.2762130442789399</v>
      </c>
      <c r="G3165">
        <v>-0.86419090264869602</v>
      </c>
      <c r="H3165">
        <v>2.2212232107038501</v>
      </c>
      <c r="I3165">
        <v>-0.86591577495333005</v>
      </c>
      <c r="J3165">
        <v>2.29189163865709</v>
      </c>
      <c r="K3165">
        <v>-0.82552544924436999</v>
      </c>
      <c r="L3165">
        <v>2.7775860387883999</v>
      </c>
      <c r="M3165">
        <v>-0.25830920207965802</v>
      </c>
      <c r="N3165">
        <v>2.8132815989622499</v>
      </c>
      <c r="O3165">
        <v>-0.48759153750832002</v>
      </c>
      <c r="P3165">
        <v>2.79850752665957</v>
      </c>
      <c r="Q3165">
        <v>-0.37243834772769302</v>
      </c>
      <c r="R3165">
        <v>-0.53334909025678001</v>
      </c>
      <c r="S3165" s="1">
        <v>2.3469124737915199E-5</v>
      </c>
      <c r="T3165">
        <v>2.5469227977341298E-4</v>
      </c>
      <c r="U3165" t="s">
        <v>33</v>
      </c>
      <c r="V3165">
        <v>-0.47909767984357499</v>
      </c>
      <c r="W3165">
        <v>2.0797409155884601E-3</v>
      </c>
      <c r="X3165">
        <v>4.9668037676212796E-3</v>
      </c>
    </row>
    <row r="3166" spans="1:24">
      <c r="A3166" t="s">
        <v>6305</v>
      </c>
      <c r="B3166" t="s">
        <v>6306</v>
      </c>
      <c r="C3166">
        <v>2329870</v>
      </c>
      <c r="D3166">
        <v>2330022</v>
      </c>
      <c r="E3166">
        <v>1</v>
      </c>
      <c r="F3166">
        <v>-0.96075363019897098</v>
      </c>
      <c r="G3166">
        <v>2.3051231552836602</v>
      </c>
      <c r="H3166">
        <v>-0.896481260647085</v>
      </c>
      <c r="I3166">
        <v>2.2571863846028899</v>
      </c>
      <c r="J3166">
        <v>-0.87673365855699104</v>
      </c>
      <c r="K3166">
        <v>2.3174261500225102</v>
      </c>
      <c r="L3166">
        <v>-0.29235644441157999</v>
      </c>
      <c r="M3166">
        <v>2.7652113100488802</v>
      </c>
      <c r="N3166">
        <v>-0.76753443310714897</v>
      </c>
      <c r="O3166">
        <v>2.8152455033649901</v>
      </c>
      <c r="P3166">
        <v>-0.471919156992823</v>
      </c>
      <c r="Q3166">
        <v>2.7957834141821798</v>
      </c>
      <c r="R3166">
        <v>-0.40071950496383202</v>
      </c>
      <c r="S3166">
        <v>4.6613413231485303E-2</v>
      </c>
      <c r="T3166">
        <v>6.6757455266891003E-2</v>
      </c>
      <c r="U3166" t="s">
        <v>26</v>
      </c>
      <c r="V3166">
        <v>-0.49883484589566202</v>
      </c>
      <c r="W3166" s="1">
        <v>2.88562008524108E-5</v>
      </c>
      <c r="X3166">
        <v>2.8622632955347402E-4</v>
      </c>
    </row>
    <row r="3167" spans="1:24">
      <c r="A3167" t="s">
        <v>6307</v>
      </c>
      <c r="B3167" t="s">
        <v>6308</v>
      </c>
      <c r="C3167">
        <v>2330075</v>
      </c>
      <c r="D3167">
        <v>2331232</v>
      </c>
      <c r="E3167">
        <v>-1</v>
      </c>
      <c r="F3167">
        <v>4.3890498523262202</v>
      </c>
      <c r="G3167">
        <v>-1.1367066947209601</v>
      </c>
      <c r="H3167">
        <v>4.1955985266999001</v>
      </c>
      <c r="I3167">
        <v>-0.96876046844151897</v>
      </c>
      <c r="J3167">
        <v>4.4990291078270097</v>
      </c>
      <c r="K3167">
        <v>-0.96940464941698501</v>
      </c>
      <c r="L3167">
        <v>4.6230972186708801</v>
      </c>
      <c r="M3167">
        <v>-0.65252394409048597</v>
      </c>
      <c r="N3167">
        <v>4.5819568146417096</v>
      </c>
      <c r="O3167">
        <v>-0.42632644470981901</v>
      </c>
      <c r="P3167">
        <v>4.7443836077190999</v>
      </c>
      <c r="Q3167">
        <v>-0.39396891453913002</v>
      </c>
      <c r="R3167">
        <v>-0.28858671805952202</v>
      </c>
      <c r="S3167">
        <v>4.6328898770792798E-2</v>
      </c>
      <c r="T3167">
        <v>6.6398971022309794E-2</v>
      </c>
      <c r="U3167" t="s">
        <v>26</v>
      </c>
      <c r="V3167">
        <v>-0.53401750308000895</v>
      </c>
      <c r="W3167">
        <v>5.6472547324915899E-3</v>
      </c>
      <c r="X3167">
        <v>1.10726702526052E-2</v>
      </c>
    </row>
    <row r="3168" spans="1:24">
      <c r="A3168" t="s">
        <v>6309</v>
      </c>
      <c r="B3168" t="s">
        <v>6310</v>
      </c>
      <c r="C3168">
        <v>2331330</v>
      </c>
      <c r="D3168">
        <v>2331715</v>
      </c>
      <c r="E3168">
        <v>-1</v>
      </c>
      <c r="F3168">
        <v>8.05308107061472</v>
      </c>
      <c r="G3168">
        <v>-1.05673976836387</v>
      </c>
      <c r="H3168">
        <v>7.9986814282959902</v>
      </c>
      <c r="I3168">
        <v>-1.0556797014688899</v>
      </c>
      <c r="J3168">
        <v>7.7476166578306396</v>
      </c>
      <c r="K3168">
        <v>-1.3115204261932201</v>
      </c>
      <c r="L3168">
        <v>7.7751602318228201</v>
      </c>
      <c r="M3168">
        <v>-0.74984731021506901</v>
      </c>
      <c r="N3168">
        <v>7.46275494301302</v>
      </c>
      <c r="O3168">
        <v>-0.78654758669920399</v>
      </c>
      <c r="P3168">
        <v>7.8023013406286399</v>
      </c>
      <c r="Q3168">
        <v>-0.84225560754187401</v>
      </c>
      <c r="R3168">
        <v>0.25305421375895498</v>
      </c>
      <c r="S3168">
        <v>0.15356101310402001</v>
      </c>
      <c r="T3168">
        <v>0.19270664958834199</v>
      </c>
      <c r="U3168" t="s">
        <v>26</v>
      </c>
      <c r="V3168">
        <v>-0.34842979718994099</v>
      </c>
      <c r="W3168">
        <v>1.74782226443349E-2</v>
      </c>
      <c r="X3168">
        <v>2.83804803333755E-2</v>
      </c>
    </row>
    <row r="3169" spans="1:24">
      <c r="A3169" t="s">
        <v>6311</v>
      </c>
      <c r="B3169" t="s">
        <v>6312</v>
      </c>
      <c r="C3169">
        <v>2331779</v>
      </c>
      <c r="D3169">
        <v>2332075</v>
      </c>
      <c r="E3169">
        <v>-1</v>
      </c>
      <c r="F3169">
        <v>5.9794178347515103</v>
      </c>
      <c r="G3169">
        <v>-1.20895238126362</v>
      </c>
      <c r="H3169">
        <v>5.7506913885599102</v>
      </c>
      <c r="I3169">
        <v>-1.19052690754334</v>
      </c>
      <c r="J3169">
        <v>5.9044296449709899</v>
      </c>
      <c r="K3169">
        <v>-1.1729316476696201</v>
      </c>
      <c r="L3169">
        <v>5.69198522982005</v>
      </c>
      <c r="M3169">
        <v>-0.90629080707411602</v>
      </c>
      <c r="N3169">
        <v>5.9819640403738203</v>
      </c>
      <c r="O3169">
        <v>-0.78691794810561599</v>
      </c>
      <c r="P3169">
        <v>5.7181685844813401</v>
      </c>
      <c r="Q3169">
        <v>-0.91585563455821495</v>
      </c>
      <c r="R3169">
        <v>8.0807004535733598E-2</v>
      </c>
      <c r="S3169">
        <v>0.51924290873448498</v>
      </c>
      <c r="T3169">
        <v>0.568788987812203</v>
      </c>
      <c r="U3169" t="s">
        <v>26</v>
      </c>
      <c r="V3169">
        <v>-0.32111551557954199</v>
      </c>
      <c r="W3169">
        <v>1.68275096640544E-3</v>
      </c>
      <c r="X3169">
        <v>4.2077937474045797E-3</v>
      </c>
    </row>
    <row r="3170" spans="1:24">
      <c r="A3170" t="s">
        <v>6313</v>
      </c>
      <c r="B3170" t="s">
        <v>6314</v>
      </c>
      <c r="C3170">
        <v>2332153</v>
      </c>
      <c r="D3170">
        <v>2332782</v>
      </c>
      <c r="E3170">
        <v>-1</v>
      </c>
      <c r="F3170">
        <v>4.6282893710903803</v>
      </c>
      <c r="G3170">
        <v>-0.971751909104554</v>
      </c>
      <c r="H3170">
        <v>4.6399255193609203</v>
      </c>
      <c r="I3170">
        <v>-0.95474151457713996</v>
      </c>
      <c r="J3170">
        <v>4.9418764621978699</v>
      </c>
      <c r="K3170">
        <v>-0.94944359303651804</v>
      </c>
      <c r="L3170">
        <v>4.6045658696190701</v>
      </c>
      <c r="M3170">
        <v>-0.31856057925313502</v>
      </c>
      <c r="N3170">
        <v>4.6526151301033298</v>
      </c>
      <c r="O3170">
        <v>-0.18567874882326099</v>
      </c>
      <c r="P3170">
        <v>4.4225354055705299</v>
      </c>
      <c r="Q3170">
        <v>-0.32501350999258799</v>
      </c>
      <c r="R3170">
        <v>0.176791649118751</v>
      </c>
      <c r="S3170">
        <v>0.227953460611867</v>
      </c>
      <c r="T3170">
        <v>0.273964167485787</v>
      </c>
      <c r="U3170" t="s">
        <v>26</v>
      </c>
      <c r="V3170">
        <v>-0.68222805954974197</v>
      </c>
      <c r="W3170">
        <v>1.19350293051118E-4</v>
      </c>
      <c r="X3170">
        <v>6.6986388835010499E-4</v>
      </c>
    </row>
    <row r="3171" spans="1:24">
      <c r="A3171" t="s">
        <v>6315</v>
      </c>
      <c r="B3171" t="s">
        <v>6316</v>
      </c>
      <c r="C3171">
        <v>2332784</v>
      </c>
      <c r="D3171">
        <v>2333011</v>
      </c>
      <c r="E3171">
        <v>-1</v>
      </c>
      <c r="F3171">
        <v>5.5032733524256203</v>
      </c>
      <c r="G3171">
        <v>-1.15075853024648</v>
      </c>
      <c r="H3171">
        <v>5.5042329379751198</v>
      </c>
      <c r="I3171">
        <v>-1.09308213079841</v>
      </c>
      <c r="J3171">
        <v>5.4670750359098301</v>
      </c>
      <c r="K3171">
        <v>-1.1834651056802801</v>
      </c>
      <c r="L3171">
        <v>5.0590285496796401</v>
      </c>
      <c r="M3171">
        <v>-0.93375451020212796</v>
      </c>
      <c r="N3171">
        <v>5.0608651702762497</v>
      </c>
      <c r="O3171">
        <v>-0.87118973060792604</v>
      </c>
      <c r="P3171">
        <v>5.3090000869774201</v>
      </c>
      <c r="Q3171">
        <v>-0.74644373235607198</v>
      </c>
      <c r="R3171">
        <v>0.34856250645908998</v>
      </c>
      <c r="S3171">
        <v>1.4217085367265E-2</v>
      </c>
      <c r="T3171">
        <v>2.3861423978977E-2</v>
      </c>
      <c r="U3171" t="s">
        <v>26</v>
      </c>
      <c r="V3171">
        <v>-0.29197259785301199</v>
      </c>
      <c r="W3171">
        <v>8.7682453123014998E-3</v>
      </c>
      <c r="X3171">
        <v>1.5939207630803101E-2</v>
      </c>
    </row>
    <row r="3172" spans="1:24">
      <c r="A3172" t="s">
        <v>6317</v>
      </c>
      <c r="B3172" t="s">
        <v>6318</v>
      </c>
      <c r="C3172">
        <v>2333056</v>
      </c>
      <c r="D3172">
        <v>2333210</v>
      </c>
      <c r="E3172">
        <v>-1</v>
      </c>
      <c r="F3172">
        <v>5.8650406642390402</v>
      </c>
      <c r="G3172">
        <v>-1.14097268593109</v>
      </c>
      <c r="H3172">
        <v>5.8459327920450503</v>
      </c>
      <c r="I3172">
        <v>-1.11750170521694</v>
      </c>
      <c r="J3172">
        <v>5.8015279359055203</v>
      </c>
      <c r="K3172">
        <v>-1.15853866031732</v>
      </c>
      <c r="L3172">
        <v>5.6013726013329697</v>
      </c>
      <c r="M3172">
        <v>-0.84996002701494999</v>
      </c>
      <c r="N3172">
        <v>5.5982568274531799</v>
      </c>
      <c r="O3172">
        <v>-0.86910190413775101</v>
      </c>
      <c r="P3172">
        <v>5.5127797230623203</v>
      </c>
      <c r="Q3172">
        <v>-0.95168686001374903</v>
      </c>
      <c r="R3172">
        <v>0.266697413447049</v>
      </c>
      <c r="S3172">
        <v>1.5228061182110499E-3</v>
      </c>
      <c r="T3172">
        <v>3.9102961613081497E-3</v>
      </c>
      <c r="U3172" t="s">
        <v>26</v>
      </c>
      <c r="V3172">
        <v>-0.24875475343296599</v>
      </c>
      <c r="W3172">
        <v>1.7358566786338601E-3</v>
      </c>
      <c r="X3172">
        <v>4.30960957411693E-3</v>
      </c>
    </row>
    <row r="3173" spans="1:24">
      <c r="A3173" t="s">
        <v>6319</v>
      </c>
      <c r="B3173" t="s">
        <v>6320</v>
      </c>
      <c r="C3173">
        <v>2333212</v>
      </c>
      <c r="D3173">
        <v>2333323</v>
      </c>
      <c r="E3173">
        <v>-1</v>
      </c>
      <c r="F3173">
        <v>4.2319772901516899</v>
      </c>
      <c r="G3173">
        <v>-1.10547043137797</v>
      </c>
      <c r="H3173">
        <v>4.4602850935095999</v>
      </c>
      <c r="I3173">
        <v>-1.14045203426776</v>
      </c>
      <c r="J3173">
        <v>4.1284384815025899</v>
      </c>
      <c r="K3173">
        <v>-1.14684945660587</v>
      </c>
      <c r="L3173">
        <v>4.2560493364534704</v>
      </c>
      <c r="M3173">
        <v>-0.73570115412064996</v>
      </c>
      <c r="N3173">
        <v>3.9935011684383999</v>
      </c>
      <c r="O3173">
        <v>-0.89039939594509199</v>
      </c>
      <c r="P3173">
        <v>4.1516572648288896</v>
      </c>
      <c r="Q3173">
        <v>-0.87039023627610201</v>
      </c>
      <c r="R3173">
        <v>0.13983103181437301</v>
      </c>
      <c r="S3173">
        <v>0.32331793380528201</v>
      </c>
      <c r="T3173">
        <v>0.374426498545812</v>
      </c>
      <c r="U3173" t="s">
        <v>26</v>
      </c>
      <c r="V3173">
        <v>-0.298760378636584</v>
      </c>
      <c r="W3173">
        <v>4.0143348351208098E-3</v>
      </c>
      <c r="X3173">
        <v>8.3955887422531694E-3</v>
      </c>
    </row>
    <row r="3174" spans="1:24">
      <c r="A3174" t="s">
        <v>6321</v>
      </c>
      <c r="B3174" t="s">
        <v>6322</v>
      </c>
      <c r="C3174">
        <v>2333324</v>
      </c>
      <c r="D3174">
        <v>2334565</v>
      </c>
      <c r="E3174">
        <v>-1</v>
      </c>
      <c r="F3174">
        <v>2.4744430061969398</v>
      </c>
      <c r="G3174">
        <v>-0.58772516766523697</v>
      </c>
      <c r="H3174">
        <v>2.4685702531319298</v>
      </c>
      <c r="I3174">
        <v>-0.61792584549341101</v>
      </c>
      <c r="J3174">
        <v>2.6089568882599199</v>
      </c>
      <c r="K3174">
        <v>-0.58535499789130796</v>
      </c>
      <c r="L3174">
        <v>3.0033681870578999</v>
      </c>
      <c r="M3174">
        <v>-0.79882264075092901</v>
      </c>
      <c r="N3174">
        <v>2.6925364916240002</v>
      </c>
      <c r="O3174">
        <v>-0.88490410034646305</v>
      </c>
      <c r="P3174">
        <v>2.8255862865705299</v>
      </c>
      <c r="Q3174">
        <v>-0.71271584672746002</v>
      </c>
      <c r="R3174">
        <v>-0.32317360588788102</v>
      </c>
      <c r="S3174">
        <v>3.2948342530757901E-2</v>
      </c>
      <c r="T3174">
        <v>4.9161290908903102E-2</v>
      </c>
      <c r="U3174" t="s">
        <v>26</v>
      </c>
      <c r="V3174">
        <v>0.201812192258298</v>
      </c>
      <c r="W3174">
        <v>1.65018091137305E-2</v>
      </c>
      <c r="X3174">
        <v>2.7032073148633901E-2</v>
      </c>
    </row>
    <row r="3175" spans="1:24">
      <c r="A3175" t="s">
        <v>6323</v>
      </c>
      <c r="B3175" t="s">
        <v>6324</v>
      </c>
      <c r="C3175">
        <v>2334581</v>
      </c>
      <c r="D3175">
        <v>2336830</v>
      </c>
      <c r="E3175">
        <v>-1</v>
      </c>
      <c r="F3175">
        <v>2.2571863846028899</v>
      </c>
      <c r="G3175">
        <v>-0.249398316544091</v>
      </c>
      <c r="H3175">
        <v>2.1914508565976898</v>
      </c>
      <c r="I3175">
        <v>-0.331194071863885</v>
      </c>
      <c r="J3175">
        <v>2.4744430061969398</v>
      </c>
      <c r="K3175">
        <v>-6.5561177801720993E-2</v>
      </c>
      <c r="L3175">
        <v>2.8893601820286801</v>
      </c>
      <c r="M3175">
        <v>-0.91489214679011499</v>
      </c>
      <c r="N3175">
        <v>2.5615453390620999</v>
      </c>
      <c r="O3175">
        <v>-0.82716117327208405</v>
      </c>
      <c r="P3175">
        <v>2.6308363356558799</v>
      </c>
      <c r="Q3175">
        <v>-0.78197827904206296</v>
      </c>
      <c r="R3175">
        <v>-0.38622053644971699</v>
      </c>
      <c r="S3175">
        <v>4.2403288655233101E-2</v>
      </c>
      <c r="T3175">
        <v>6.1339434697842303E-2</v>
      </c>
      <c r="U3175" t="s">
        <v>26</v>
      </c>
      <c r="V3175">
        <v>0.625959344298188</v>
      </c>
      <c r="W3175">
        <v>2.0380606556966801E-3</v>
      </c>
      <c r="X3175">
        <v>4.88657818032537E-3</v>
      </c>
    </row>
    <row r="3176" spans="1:24">
      <c r="A3176" t="s">
        <v>6325</v>
      </c>
      <c r="B3176" t="s">
        <v>6326</v>
      </c>
      <c r="C3176">
        <v>2336933</v>
      </c>
      <c r="D3176">
        <v>2337439</v>
      </c>
      <c r="E3176">
        <v>-1</v>
      </c>
      <c r="F3176">
        <v>4.0072990401877604</v>
      </c>
      <c r="G3176">
        <v>-0.52108481919089</v>
      </c>
      <c r="H3176">
        <v>3.84250069921098</v>
      </c>
      <c r="I3176">
        <v>-0.48185636257185699</v>
      </c>
      <c r="J3176">
        <v>4.0271344171805996</v>
      </c>
      <c r="K3176">
        <v>-0.55584320915399898</v>
      </c>
      <c r="L3176">
        <v>4.0738726297643604</v>
      </c>
      <c r="M3176">
        <v>-0.498606018900701</v>
      </c>
      <c r="N3176">
        <v>4.0668779688817702</v>
      </c>
      <c r="O3176">
        <v>-0.289488920016857</v>
      </c>
      <c r="P3176">
        <v>3.9587981924685098</v>
      </c>
      <c r="Q3176">
        <v>-0.16273919372154499</v>
      </c>
      <c r="R3176">
        <v>-7.4204878178432604E-2</v>
      </c>
      <c r="S3176">
        <v>0.34499660853323599</v>
      </c>
      <c r="T3176">
        <v>0.397128353149659</v>
      </c>
      <c r="U3176" t="s">
        <v>26</v>
      </c>
      <c r="V3176">
        <v>-0.202650086092548</v>
      </c>
      <c r="W3176">
        <v>0.113254463162343</v>
      </c>
      <c r="X3176">
        <v>0.14676230276852201</v>
      </c>
    </row>
    <row r="3177" spans="1:24">
      <c r="A3177" t="s">
        <v>6327</v>
      </c>
      <c r="B3177" t="s">
        <v>6328</v>
      </c>
      <c r="C3177">
        <v>2337577</v>
      </c>
      <c r="D3177">
        <v>2337996</v>
      </c>
      <c r="E3177">
        <v>1</v>
      </c>
      <c r="F3177">
        <v>0.41467728530629</v>
      </c>
      <c r="G3177">
        <v>-0.73670130951013402</v>
      </c>
      <c r="H3177">
        <v>0.25625315160305501</v>
      </c>
      <c r="I3177">
        <v>-0.83263823792293401</v>
      </c>
      <c r="J3177">
        <v>0.60154086465066003</v>
      </c>
      <c r="K3177">
        <v>-0.73751765446855999</v>
      </c>
      <c r="L3177">
        <v>-0.99028940270452204</v>
      </c>
      <c r="M3177">
        <v>0.16667680987559</v>
      </c>
      <c r="N3177">
        <v>-0.89941113049487398</v>
      </c>
      <c r="O3177">
        <v>-8.7344220207643598E-4</v>
      </c>
      <c r="P3177">
        <v>-1.0436287709474701</v>
      </c>
      <c r="Q3177">
        <v>4.0536194949396899E-2</v>
      </c>
      <c r="R3177">
        <v>1.4019335352356199</v>
      </c>
      <c r="S3177">
        <v>2.05476674595915E-4</v>
      </c>
      <c r="T3177">
        <v>9.4657793914971903E-4</v>
      </c>
      <c r="U3177" t="s">
        <v>26</v>
      </c>
      <c r="V3177">
        <v>-0.83773225484151204</v>
      </c>
      <c r="W3177">
        <v>1.4872138384148999E-4</v>
      </c>
      <c r="X3177">
        <v>7.69063732657793E-4</v>
      </c>
    </row>
    <row r="3178" spans="1:24">
      <c r="A3178" t="s">
        <v>6329</v>
      </c>
      <c r="B3178" t="s">
        <v>6330</v>
      </c>
      <c r="C3178">
        <v>2337997</v>
      </c>
      <c r="D3178">
        <v>2338147</v>
      </c>
      <c r="E3178">
        <v>1</v>
      </c>
      <c r="F3178">
        <v>-0.17071008492039899</v>
      </c>
      <c r="G3178">
        <v>-0.96024903517056204</v>
      </c>
      <c r="H3178">
        <v>-0.34548316401254198</v>
      </c>
      <c r="I3178">
        <v>-1.02135024384381</v>
      </c>
      <c r="J3178">
        <v>-0.25523277187215698</v>
      </c>
      <c r="K3178">
        <v>-0.92443979524349096</v>
      </c>
      <c r="L3178">
        <v>-1.00005328015934</v>
      </c>
      <c r="M3178">
        <v>-0.30517566191082601</v>
      </c>
      <c r="N3178">
        <v>-1.0977947835986901</v>
      </c>
      <c r="O3178">
        <v>-0.51673889699943198</v>
      </c>
      <c r="P3178">
        <v>-1.1550929657028</v>
      </c>
      <c r="Q3178">
        <v>-0.49057949164153303</v>
      </c>
      <c r="R3178">
        <v>0.82717166955191102</v>
      </c>
      <c r="S3178">
        <v>2.58897312401765E-4</v>
      </c>
      <c r="T3178">
        <v>1.1008631896682901E-3</v>
      </c>
      <c r="U3178" t="s">
        <v>33</v>
      </c>
      <c r="V3178">
        <v>-0.53118167456869103</v>
      </c>
      <c r="W3178">
        <v>1.83262853491256E-3</v>
      </c>
      <c r="X3178">
        <v>4.4944617775680802E-3</v>
      </c>
    </row>
    <row r="3179" spans="1:24">
      <c r="A3179" t="s">
        <v>6331</v>
      </c>
      <c r="B3179" t="s">
        <v>6332</v>
      </c>
      <c r="C3179">
        <v>2338017</v>
      </c>
      <c r="D3179">
        <v>2338394</v>
      </c>
      <c r="E3179">
        <v>-1</v>
      </c>
      <c r="F3179">
        <v>-0.84267897059202801</v>
      </c>
      <c r="G3179">
        <v>-2.2099714720963101E-2</v>
      </c>
      <c r="H3179">
        <v>-0.94084754041529295</v>
      </c>
      <c r="I3179">
        <v>-0.107260096093833</v>
      </c>
      <c r="J3179">
        <v>-0.86800158012460005</v>
      </c>
      <c r="K3179">
        <v>0.197445802048626</v>
      </c>
      <c r="L3179">
        <v>-0.26848983936237703</v>
      </c>
      <c r="M3179">
        <v>-0.99864461574410601</v>
      </c>
      <c r="N3179">
        <v>-0.43707538636899201</v>
      </c>
      <c r="O3179">
        <v>-1.04302159879721</v>
      </c>
      <c r="P3179">
        <v>-0.36899736155521701</v>
      </c>
      <c r="Q3179">
        <v>-1.03558468600744</v>
      </c>
      <c r="R3179">
        <v>-0.52565516794844502</v>
      </c>
      <c r="S3179">
        <v>7.7492531150701201E-4</v>
      </c>
      <c r="T3179">
        <v>2.3668556619364902E-3</v>
      </c>
      <c r="U3179" t="s">
        <v>26</v>
      </c>
      <c r="V3179">
        <v>1.0484456305942</v>
      </c>
      <c r="W3179">
        <v>3.3530897477796102E-4</v>
      </c>
      <c r="X3179">
        <v>1.3101929987920299E-3</v>
      </c>
    </row>
    <row r="3180" spans="1:24">
      <c r="A3180" t="s">
        <v>6333</v>
      </c>
      <c r="B3180" t="s">
        <v>6334</v>
      </c>
      <c r="C3180">
        <v>2338392</v>
      </c>
      <c r="D3180">
        <v>2338537</v>
      </c>
      <c r="E3180">
        <v>1</v>
      </c>
      <c r="F3180">
        <v>3.82961348898909E-2</v>
      </c>
      <c r="G3180">
        <v>-0.84773499457362</v>
      </c>
      <c r="H3180">
        <v>-0.16861802784010099</v>
      </c>
      <c r="I3180">
        <v>-0.91021804345796398</v>
      </c>
      <c r="J3180">
        <v>-0.19514217898393599</v>
      </c>
      <c r="K3180">
        <v>-0.85716625418367498</v>
      </c>
      <c r="L3180">
        <v>-0.80854622795545805</v>
      </c>
      <c r="M3180">
        <v>-0.21410576943429699</v>
      </c>
      <c r="N3180">
        <v>-0.85325698805114403</v>
      </c>
      <c r="O3180">
        <v>-0.35389883419594598</v>
      </c>
      <c r="P3180">
        <v>-0.73708620847904505</v>
      </c>
      <c r="Q3180">
        <v>-0.26414988991298699</v>
      </c>
      <c r="R3180">
        <v>0.69114178418383398</v>
      </c>
      <c r="S3180">
        <v>1.0439302592038699E-3</v>
      </c>
      <c r="T3180">
        <v>2.9671501301461799E-3</v>
      </c>
      <c r="U3180" t="s">
        <v>26</v>
      </c>
      <c r="V3180">
        <v>-0.59432159955734298</v>
      </c>
      <c r="W3180">
        <v>1.94607820173092E-4</v>
      </c>
      <c r="X3180">
        <v>9.1356327649586705E-4</v>
      </c>
    </row>
    <row r="3181" spans="1:24">
      <c r="A3181" t="s">
        <v>6335</v>
      </c>
      <c r="B3181" t="s">
        <v>6336</v>
      </c>
      <c r="C3181">
        <v>2338582</v>
      </c>
      <c r="D3181">
        <v>2338770</v>
      </c>
      <c r="E3181">
        <v>1</v>
      </c>
      <c r="F3181">
        <v>3.9037047407419898</v>
      </c>
      <c r="G3181">
        <v>-1.0157957981502601</v>
      </c>
      <c r="H3181">
        <v>3.8311433136423299</v>
      </c>
      <c r="I3181">
        <v>-0.99809075366945499</v>
      </c>
      <c r="J3181">
        <v>3.7179822683919701</v>
      </c>
      <c r="K3181">
        <v>-0.94450325320459005</v>
      </c>
      <c r="L3181">
        <v>3.3285225287832199</v>
      </c>
      <c r="M3181">
        <v>-0.64661149314948696</v>
      </c>
      <c r="N3181">
        <v>3.8541002970786602</v>
      </c>
      <c r="O3181">
        <v>-0.47763090493327098</v>
      </c>
      <c r="P3181">
        <v>3.5498179883477201</v>
      </c>
      <c r="Q3181">
        <v>-0.47366343137128297</v>
      </c>
      <c r="R3181">
        <v>0.24012983618889799</v>
      </c>
      <c r="S3181">
        <v>0.21159730536348401</v>
      </c>
      <c r="T3181">
        <v>0.25648158225876899</v>
      </c>
      <c r="U3181" t="s">
        <v>26</v>
      </c>
      <c r="V3181">
        <v>-0.45349465852342102</v>
      </c>
      <c r="W3181">
        <v>1.7366949703323501E-3</v>
      </c>
      <c r="X3181">
        <v>4.3107585425763003E-3</v>
      </c>
    </row>
    <row r="3182" spans="1:24">
      <c r="A3182" t="s">
        <v>6337</v>
      </c>
      <c r="B3182" t="s">
        <v>6338</v>
      </c>
      <c r="C3182">
        <v>2338809</v>
      </c>
      <c r="D3182">
        <v>2339180</v>
      </c>
      <c r="E3182">
        <v>-1</v>
      </c>
      <c r="F3182">
        <v>1.9868768756677699</v>
      </c>
      <c r="G3182">
        <v>1.89881139310828</v>
      </c>
      <c r="H3182">
        <v>1.66978491546581</v>
      </c>
      <c r="I3182">
        <v>1.6522379047915099</v>
      </c>
      <c r="J3182">
        <v>1.8369859179083201</v>
      </c>
      <c r="K3182">
        <v>2.0346559676972298</v>
      </c>
      <c r="L3182">
        <v>2.1528848072174598</v>
      </c>
      <c r="M3182">
        <v>0.70779196608129502</v>
      </c>
      <c r="N3182">
        <v>2.2835703677783399</v>
      </c>
      <c r="O3182">
        <v>0.85358231140449603</v>
      </c>
      <c r="P3182">
        <v>2.1569881251870502</v>
      </c>
      <c r="Q3182">
        <v>0.93578339741758298</v>
      </c>
      <c r="R3182">
        <v>-0.36659853038031598</v>
      </c>
      <c r="S3182">
        <v>2.2257531447470901E-2</v>
      </c>
      <c r="T3182">
        <v>3.4879553297935503E-2</v>
      </c>
      <c r="U3182" t="s">
        <v>26</v>
      </c>
      <c r="V3182">
        <v>1.02951586356455</v>
      </c>
      <c r="W3182">
        <v>1.3869699262157901E-3</v>
      </c>
      <c r="X3182">
        <v>3.64691130392974E-3</v>
      </c>
    </row>
    <row r="3183" spans="1:24">
      <c r="A3183" t="s">
        <v>6339</v>
      </c>
      <c r="B3183" t="s">
        <v>6340</v>
      </c>
      <c r="C3183">
        <v>2339226</v>
      </c>
      <c r="D3183">
        <v>2339471</v>
      </c>
      <c r="E3183">
        <v>-1</v>
      </c>
      <c r="F3183">
        <v>-0.87510555858237205</v>
      </c>
      <c r="G3183">
        <v>1.9930274608860801</v>
      </c>
      <c r="H3183">
        <v>-0.94890260730523701</v>
      </c>
      <c r="I3183">
        <v>1.6265421940034099</v>
      </c>
      <c r="J3183">
        <v>-0.91747531498210999</v>
      </c>
      <c r="K3183">
        <v>2.0741069272349799</v>
      </c>
      <c r="L3183">
        <v>-0.52442203246715002</v>
      </c>
      <c r="M3183">
        <v>1.48533917030917E-2</v>
      </c>
      <c r="N3183">
        <v>-0.76512615751269797</v>
      </c>
      <c r="O3183">
        <v>0.161217183727865</v>
      </c>
      <c r="P3183">
        <v>-0.68111663248999699</v>
      </c>
      <c r="Q3183">
        <v>0.31047336527604202</v>
      </c>
      <c r="R3183">
        <v>-0.256939552799958</v>
      </c>
      <c r="S3183">
        <v>2.5210729341904801E-2</v>
      </c>
      <c r="T3183">
        <v>3.8921351915689503E-2</v>
      </c>
      <c r="U3183" t="s">
        <v>26</v>
      </c>
      <c r="V3183">
        <v>1.7357108804724899</v>
      </c>
      <c r="W3183">
        <v>4.2984381673028698E-4</v>
      </c>
      <c r="X3183">
        <v>1.5580631263722299E-3</v>
      </c>
    </row>
    <row r="3184" spans="1:24">
      <c r="A3184" t="s">
        <v>6341</v>
      </c>
      <c r="B3184" t="s">
        <v>6342</v>
      </c>
      <c r="C3184">
        <v>2339670</v>
      </c>
      <c r="D3184">
        <v>2339774</v>
      </c>
      <c r="E3184">
        <v>1</v>
      </c>
      <c r="F3184">
        <v>0.85197465520253401</v>
      </c>
      <c r="G3184">
        <v>-1.1270857259168201</v>
      </c>
      <c r="H3184">
        <v>0.19890994837673301</v>
      </c>
      <c r="I3184">
        <v>-1.14198955406115</v>
      </c>
      <c r="J3184">
        <v>1.27621759639357</v>
      </c>
      <c r="K3184">
        <v>-1.1413198578771799</v>
      </c>
      <c r="L3184">
        <v>-0.106904167781118</v>
      </c>
      <c r="M3184">
        <v>-0.90459027455808005</v>
      </c>
      <c r="N3184">
        <v>-0.52513419313578802</v>
      </c>
      <c r="O3184">
        <v>-0.72999846102116694</v>
      </c>
      <c r="P3184">
        <v>-0.16598790503928099</v>
      </c>
      <c r="Q3184">
        <v>-0.83106695275173303</v>
      </c>
      <c r="R3184">
        <v>1.0417094886430101</v>
      </c>
      <c r="S3184">
        <v>3.7346466047063001E-2</v>
      </c>
      <c r="T3184">
        <v>5.4924087909336797E-2</v>
      </c>
      <c r="U3184" t="s">
        <v>26</v>
      </c>
      <c r="V3184">
        <v>-0.31491314984138802</v>
      </c>
      <c r="W3184">
        <v>3.4541163038899398E-3</v>
      </c>
      <c r="X3184">
        <v>7.44366678411506E-3</v>
      </c>
    </row>
    <row r="3185" spans="1:24">
      <c r="A3185" t="s">
        <v>6343</v>
      </c>
      <c r="B3185" t="s">
        <v>6344</v>
      </c>
      <c r="C3185">
        <v>2339799</v>
      </c>
      <c r="D3185">
        <v>2340761</v>
      </c>
      <c r="E3185">
        <v>-1</v>
      </c>
      <c r="F3185">
        <v>-1.07114642681828</v>
      </c>
      <c r="G3185">
        <v>4.1743875686960799</v>
      </c>
      <c r="H3185">
        <v>-1.0649802226645699</v>
      </c>
      <c r="I3185">
        <v>3.9421573961369298</v>
      </c>
      <c r="J3185">
        <v>-1.04958169992619</v>
      </c>
      <c r="K3185">
        <v>4.0954806909145702</v>
      </c>
      <c r="L3185">
        <v>-0.58503409931629202</v>
      </c>
      <c r="M3185">
        <v>4.0577124466926504</v>
      </c>
      <c r="N3185">
        <v>-0.63063976353094198</v>
      </c>
      <c r="O3185">
        <v>4.1081225000000003</v>
      </c>
      <c r="P3185">
        <v>-0.64002332436986997</v>
      </c>
      <c r="Q3185">
        <v>4.2159674783578804</v>
      </c>
      <c r="R3185">
        <v>-0.44333705406398</v>
      </c>
      <c r="S3185" s="1">
        <v>1.6680966286900802E-5</v>
      </c>
      <c r="T3185">
        <v>2.1134319153521099E-4</v>
      </c>
      <c r="U3185" t="s">
        <v>26</v>
      </c>
      <c r="V3185">
        <v>-5.6592256434314897E-2</v>
      </c>
      <c r="W3185">
        <v>0.53101305138045196</v>
      </c>
      <c r="X3185">
        <v>0.580575196764757</v>
      </c>
    </row>
    <row r="3186" spans="1:24">
      <c r="A3186" t="s">
        <v>6345</v>
      </c>
      <c r="B3186" t="s">
        <v>6346</v>
      </c>
      <c r="C3186">
        <v>2339954</v>
      </c>
      <c r="D3186">
        <v>2340289</v>
      </c>
      <c r="E3186">
        <v>1</v>
      </c>
      <c r="F3186">
        <v>4.0429518209495701</v>
      </c>
      <c r="G3186">
        <v>-0.99657836087804097</v>
      </c>
      <c r="H3186">
        <v>3.7958192313888399</v>
      </c>
      <c r="I3186">
        <v>-1.07584675915012</v>
      </c>
      <c r="J3186">
        <v>3.9699775317222601</v>
      </c>
      <c r="K3186">
        <v>-1.1407546882468</v>
      </c>
      <c r="L3186">
        <v>3.9984613219740499</v>
      </c>
      <c r="M3186">
        <v>-0.55155257735447505</v>
      </c>
      <c r="N3186">
        <v>3.95768668862793</v>
      </c>
      <c r="O3186">
        <v>-0.67745788856659905</v>
      </c>
      <c r="P3186">
        <v>4.08010732672287</v>
      </c>
      <c r="Q3186">
        <v>-0.69862274365781896</v>
      </c>
      <c r="R3186">
        <v>-7.5835584421393196E-2</v>
      </c>
      <c r="S3186">
        <v>0.40565264749730401</v>
      </c>
      <c r="T3186">
        <v>0.457410116223264</v>
      </c>
      <c r="U3186" t="s">
        <v>33</v>
      </c>
      <c r="V3186">
        <v>-0.42851553289868999</v>
      </c>
      <c r="W3186">
        <v>2.3003589085055999E-3</v>
      </c>
      <c r="X3186">
        <v>5.38904557948253E-3</v>
      </c>
    </row>
    <row r="3187" spans="1:24">
      <c r="A3187" t="s">
        <v>6347</v>
      </c>
      <c r="B3187" t="s">
        <v>6348</v>
      </c>
      <c r="C3187">
        <v>2340291</v>
      </c>
      <c r="D3187">
        <v>2340801</v>
      </c>
      <c r="E3187">
        <v>1</v>
      </c>
      <c r="F3187">
        <v>4.6526151301033298</v>
      </c>
      <c r="G3187">
        <v>-1.1349061602293999</v>
      </c>
      <c r="H3187">
        <v>4.2978036973488898</v>
      </c>
      <c r="I3187">
        <v>-1.0718836418076101</v>
      </c>
      <c r="J3187">
        <v>4.5735444252436697</v>
      </c>
      <c r="K3187">
        <v>-1.07976548821426</v>
      </c>
      <c r="L3187">
        <v>4.5942267757364998</v>
      </c>
      <c r="M3187">
        <v>-0.78385519037177598</v>
      </c>
      <c r="N3187">
        <v>4.5881687257189396</v>
      </c>
      <c r="O3187">
        <v>-0.55236599833640598</v>
      </c>
      <c r="P3187">
        <v>4.58298533925434</v>
      </c>
      <c r="Q3187">
        <v>-0.586831603675397</v>
      </c>
      <c r="R3187">
        <v>-8.0472529337963103E-2</v>
      </c>
      <c r="S3187">
        <v>0.49606903670156299</v>
      </c>
      <c r="T3187">
        <v>0.54590419299596804</v>
      </c>
      <c r="U3187" t="s">
        <v>33</v>
      </c>
      <c r="V3187">
        <v>-0.45450083262256402</v>
      </c>
      <c r="W3187">
        <v>3.7039356391423799E-3</v>
      </c>
      <c r="X3187">
        <v>7.8652501686943595E-3</v>
      </c>
    </row>
    <row r="3188" spans="1:24">
      <c r="A3188" t="s">
        <v>6349</v>
      </c>
      <c r="B3188" t="s">
        <v>6350</v>
      </c>
      <c r="C3188">
        <v>2340762</v>
      </c>
      <c r="D3188">
        <v>2341218</v>
      </c>
      <c r="E3188">
        <v>-1</v>
      </c>
      <c r="F3188">
        <v>-0.65169308170327001</v>
      </c>
      <c r="G3188">
        <v>4.5203923696730897</v>
      </c>
      <c r="H3188">
        <v>-0.61181355533464499</v>
      </c>
      <c r="I3188">
        <v>4.2267276134353002</v>
      </c>
      <c r="J3188">
        <v>-0.79122067288723297</v>
      </c>
      <c r="K3188">
        <v>4.5251943926164699</v>
      </c>
      <c r="L3188">
        <v>0.38753822012525901</v>
      </c>
      <c r="M3188">
        <v>4.5136830453130896</v>
      </c>
      <c r="N3188">
        <v>0.368992642719075</v>
      </c>
      <c r="O3188">
        <v>4.5157653558456197</v>
      </c>
      <c r="P3188">
        <v>0.45864000612605799</v>
      </c>
      <c r="Q3188">
        <v>4.3467264495366802</v>
      </c>
      <c r="R3188">
        <v>-1.0899660596318499</v>
      </c>
      <c r="S3188" s="1">
        <v>5.7146247715508599E-5</v>
      </c>
      <c r="T3188">
        <v>4.3488360844818398E-4</v>
      </c>
      <c r="U3188" t="s">
        <v>33</v>
      </c>
      <c r="V3188">
        <v>-3.4620158323505699E-2</v>
      </c>
      <c r="W3188">
        <v>0.77552233012030003</v>
      </c>
      <c r="X3188">
        <v>0.80818775869472104</v>
      </c>
    </row>
    <row r="3189" spans="1:24">
      <c r="A3189" t="s">
        <v>6351</v>
      </c>
      <c r="B3189" t="s">
        <v>6352</v>
      </c>
      <c r="C3189">
        <v>2340802</v>
      </c>
      <c r="D3189">
        <v>2341422</v>
      </c>
      <c r="E3189">
        <v>1</v>
      </c>
      <c r="F3189">
        <v>4.6399255193609203</v>
      </c>
      <c r="G3189">
        <v>-0.93118691291760702</v>
      </c>
      <c r="H3189">
        <v>4.2545763648616299</v>
      </c>
      <c r="I3189">
        <v>-0.84996002701494999</v>
      </c>
      <c r="J3189">
        <v>4.5470765591395903</v>
      </c>
      <c r="K3189">
        <v>-0.94701656910576204</v>
      </c>
      <c r="L3189">
        <v>4.5092995354288501</v>
      </c>
      <c r="M3189">
        <v>-0.20462644214527001</v>
      </c>
      <c r="N3189">
        <v>4.6512478327611699</v>
      </c>
      <c r="O3189">
        <v>-5.8779043500951002E-3</v>
      </c>
      <c r="P3189">
        <v>4.5781804794639802</v>
      </c>
      <c r="Q3189">
        <v>-7.5139793871587507E-2</v>
      </c>
      <c r="R3189">
        <v>-9.9049801430619602E-2</v>
      </c>
      <c r="S3189">
        <v>0.466242157813542</v>
      </c>
      <c r="T3189">
        <v>0.51649715060305501</v>
      </c>
      <c r="U3189" t="s">
        <v>26</v>
      </c>
      <c r="V3189">
        <v>-0.81417312289045596</v>
      </c>
      <c r="W3189">
        <v>2.41510899737431E-4</v>
      </c>
      <c r="X3189">
        <v>1.05259875815706E-3</v>
      </c>
    </row>
    <row r="3190" spans="1:24">
      <c r="A3190" t="s">
        <v>6353</v>
      </c>
      <c r="B3190" t="s">
        <v>6354</v>
      </c>
      <c r="C3190">
        <v>2341444</v>
      </c>
      <c r="D3190">
        <v>2344188</v>
      </c>
      <c r="E3190">
        <v>1</v>
      </c>
      <c r="F3190">
        <v>5.1223231925860304</v>
      </c>
      <c r="G3190">
        <v>-0.85455963676610502</v>
      </c>
      <c r="H3190">
        <v>4.9072212876790102</v>
      </c>
      <c r="I3190">
        <v>-0.77386889039179996</v>
      </c>
      <c r="J3190">
        <v>5.2686572949113604</v>
      </c>
      <c r="K3190">
        <v>-0.83849839246646196</v>
      </c>
      <c r="L3190">
        <v>5.1270181407859399</v>
      </c>
      <c r="M3190">
        <v>-0.16315799590945301</v>
      </c>
      <c r="N3190">
        <v>5.0620784378715804</v>
      </c>
      <c r="O3190">
        <v>0.25106797489743299</v>
      </c>
      <c r="P3190">
        <v>5.11849240527952</v>
      </c>
      <c r="Q3190">
        <v>0.19573631780300901</v>
      </c>
      <c r="R3190">
        <v>-3.1290695868788601E-3</v>
      </c>
      <c r="S3190">
        <v>0.97805567607317101</v>
      </c>
      <c r="T3190">
        <v>0.98821326890688299</v>
      </c>
      <c r="U3190" t="s">
        <v>26</v>
      </c>
      <c r="V3190">
        <v>-0.916857738805119</v>
      </c>
      <c r="W3190">
        <v>2.2670805586609498E-3</v>
      </c>
      <c r="X3190">
        <v>5.3277553353997401E-3</v>
      </c>
    </row>
    <row r="3191" spans="1:24">
      <c r="A3191" t="s">
        <v>6355</v>
      </c>
      <c r="B3191" t="s">
        <v>6356</v>
      </c>
      <c r="C3191">
        <v>2344264</v>
      </c>
      <c r="D3191">
        <v>2344758</v>
      </c>
      <c r="E3191">
        <v>-1</v>
      </c>
      <c r="F3191">
        <v>3.6707071536604099</v>
      </c>
      <c r="G3191">
        <v>-1.0463183238688201</v>
      </c>
      <c r="H3191">
        <v>3.7179822683919701</v>
      </c>
      <c r="I3191">
        <v>-1.03311297476421</v>
      </c>
      <c r="J3191">
        <v>3.8319797779117</v>
      </c>
      <c r="K3191">
        <v>-0.97351476593376396</v>
      </c>
      <c r="L3191">
        <v>3.8888028577474598</v>
      </c>
      <c r="M3191">
        <v>-0.68402450574877605</v>
      </c>
      <c r="N3191">
        <v>3.7514928616690599</v>
      </c>
      <c r="O3191">
        <v>-0.66832187241866403</v>
      </c>
      <c r="P3191">
        <v>4.0604602325238899</v>
      </c>
      <c r="Q3191">
        <v>-0.74027156255450699</v>
      </c>
      <c r="R3191">
        <v>-0.160028917325442</v>
      </c>
      <c r="S3191">
        <v>0.18960849133225199</v>
      </c>
      <c r="T3191">
        <v>0.232752938461746</v>
      </c>
      <c r="U3191" t="s">
        <v>26</v>
      </c>
      <c r="V3191">
        <v>-0.32010937461494898</v>
      </c>
      <c r="W3191">
        <v>5.1399776413532498E-4</v>
      </c>
      <c r="X3191">
        <v>1.7661461635060001E-3</v>
      </c>
    </row>
    <row r="3192" spans="1:24">
      <c r="A3192" t="s">
        <v>6357</v>
      </c>
      <c r="B3192" t="s">
        <v>6358</v>
      </c>
      <c r="C3192">
        <v>2344755</v>
      </c>
      <c r="D3192">
        <v>2345414</v>
      </c>
      <c r="E3192">
        <v>-1</v>
      </c>
      <c r="F3192">
        <v>4.0684286118204698</v>
      </c>
      <c r="G3192">
        <v>-0.91535727688783297</v>
      </c>
      <c r="H3192">
        <v>4.1206088241607297</v>
      </c>
      <c r="I3192">
        <v>-0.93063182055461602</v>
      </c>
      <c r="J3192">
        <v>4.2042330614971402</v>
      </c>
      <c r="K3192">
        <v>-0.92797497999738898</v>
      </c>
      <c r="L3192">
        <v>4.4030969305352903</v>
      </c>
      <c r="M3192">
        <v>-0.233295887887814</v>
      </c>
      <c r="N3192">
        <v>4.2821023089848502</v>
      </c>
      <c r="O3192">
        <v>-0.21559981606617001</v>
      </c>
      <c r="P3192">
        <v>4.3775335536084201</v>
      </c>
      <c r="Q3192">
        <v>-0.32536403966636301</v>
      </c>
      <c r="R3192">
        <v>-0.22315409855007101</v>
      </c>
      <c r="S3192">
        <v>1.4497519872303201E-2</v>
      </c>
      <c r="T3192">
        <v>2.4250550507655601E-2</v>
      </c>
      <c r="U3192" t="s">
        <v>26</v>
      </c>
      <c r="V3192">
        <v>-0.66656811127316395</v>
      </c>
      <c r="W3192" s="1">
        <v>4.1570345926398397E-5</v>
      </c>
      <c r="X3192">
        <v>3.5747383613112698E-4</v>
      </c>
    </row>
    <row r="3193" spans="1:24">
      <c r="A3193" t="s">
        <v>6359</v>
      </c>
      <c r="B3193" t="s">
        <v>6360</v>
      </c>
      <c r="C3193">
        <v>2345433</v>
      </c>
      <c r="D3193">
        <v>2346131</v>
      </c>
      <c r="E3193">
        <v>-1</v>
      </c>
      <c r="F3193">
        <v>4.3644758660729996</v>
      </c>
      <c r="G3193">
        <v>-0.94978155710767498</v>
      </c>
      <c r="H3193">
        <v>4.3807399838570902</v>
      </c>
      <c r="I3193">
        <v>-0.96662071876511402</v>
      </c>
      <c r="J3193">
        <v>4.3775335536084201</v>
      </c>
      <c r="K3193">
        <v>-0.81209627899015602</v>
      </c>
      <c r="L3193">
        <v>4.6680562932268197</v>
      </c>
      <c r="M3193">
        <v>-0.223641611648209</v>
      </c>
      <c r="N3193">
        <v>4.43152349085514</v>
      </c>
      <c r="O3193">
        <v>6.7490591720940296E-2</v>
      </c>
      <c r="P3193">
        <v>4.6414475980127099</v>
      </c>
      <c r="Q3193">
        <v>-0.270952508985281</v>
      </c>
      <c r="R3193">
        <v>-0.20609265951872699</v>
      </c>
      <c r="S3193">
        <v>5.1427315232036003E-2</v>
      </c>
      <c r="T3193">
        <v>7.2779287335277804E-2</v>
      </c>
      <c r="U3193" t="s">
        <v>26</v>
      </c>
      <c r="V3193">
        <v>-0.76713167531679805</v>
      </c>
      <c r="W3193">
        <v>2.7616516430008101E-3</v>
      </c>
      <c r="X3193">
        <v>6.2183118537162303E-3</v>
      </c>
    </row>
    <row r="3194" spans="1:24">
      <c r="A3194" t="s">
        <v>6361</v>
      </c>
      <c r="B3194" t="s">
        <v>6362</v>
      </c>
      <c r="C3194">
        <v>2346132</v>
      </c>
      <c r="D3194">
        <v>2346223</v>
      </c>
      <c r="E3194">
        <v>-1</v>
      </c>
      <c r="F3194">
        <v>4.72038198317692</v>
      </c>
      <c r="G3194">
        <v>-0.46651529615059301</v>
      </c>
      <c r="H3194">
        <v>4.7472068433788897</v>
      </c>
      <c r="I3194">
        <v>-0.37283487609048699</v>
      </c>
      <c r="J3194">
        <v>4.92629161282085</v>
      </c>
      <c r="K3194">
        <v>-0.48522462783547698</v>
      </c>
      <c r="L3194">
        <v>5.0553250102523197</v>
      </c>
      <c r="M3194">
        <v>0.545318771874307</v>
      </c>
      <c r="N3194">
        <v>5.1554301978493298</v>
      </c>
      <c r="O3194">
        <v>0.72874684034706905</v>
      </c>
      <c r="P3194">
        <v>4.8743967644280897</v>
      </c>
      <c r="Q3194">
        <v>0.70295495799468799</v>
      </c>
      <c r="R3194">
        <v>-0.23042384438435901</v>
      </c>
      <c r="S3194">
        <v>9.2344346027390098E-2</v>
      </c>
      <c r="T3194">
        <v>0.122429044046014</v>
      </c>
      <c r="U3194" t="s">
        <v>26</v>
      </c>
      <c r="V3194">
        <v>-1.10053179009754</v>
      </c>
      <c r="W3194" s="1">
        <v>8.0651601610860004E-5</v>
      </c>
      <c r="X3194">
        <v>5.2786795125009899E-4</v>
      </c>
    </row>
    <row r="3195" spans="1:24">
      <c r="A3195" t="s">
        <v>6363</v>
      </c>
      <c r="B3195" t="s">
        <v>6364</v>
      </c>
      <c r="C3195">
        <v>2346224</v>
      </c>
      <c r="D3195">
        <v>2347516</v>
      </c>
      <c r="E3195">
        <v>-1</v>
      </c>
      <c r="F3195">
        <v>5.8497845945636202</v>
      </c>
      <c r="G3195">
        <v>-1.1725086272107601</v>
      </c>
      <c r="H3195">
        <v>5.7741445138339298</v>
      </c>
      <c r="I3195">
        <v>-1.136502645645</v>
      </c>
      <c r="J3195">
        <v>5.8650406642390402</v>
      </c>
      <c r="K3195">
        <v>-1.1541304728658</v>
      </c>
      <c r="L3195">
        <v>5.8890432441835898</v>
      </c>
      <c r="M3195">
        <v>-0.70202010102521895</v>
      </c>
      <c r="N3195">
        <v>5.8459327920450503</v>
      </c>
      <c r="O3195">
        <v>-0.57035501700175995</v>
      </c>
      <c r="P3195">
        <v>5.99229990137753</v>
      </c>
      <c r="Q3195">
        <v>-0.77372983012216001</v>
      </c>
      <c r="R3195">
        <v>-7.9435388323194994E-2</v>
      </c>
      <c r="S3195">
        <v>0.19941171608222</v>
      </c>
      <c r="T3195">
        <v>0.24322636003228701</v>
      </c>
      <c r="U3195" t="s">
        <v>26</v>
      </c>
      <c r="V3195">
        <v>-0.47234559919080799</v>
      </c>
      <c r="W3195">
        <v>1.44814388575038E-3</v>
      </c>
      <c r="X3195">
        <v>3.7731937831172102E-3</v>
      </c>
    </row>
    <row r="3196" spans="1:24">
      <c r="A3196" t="s">
        <v>6365</v>
      </c>
      <c r="B3196" t="s">
        <v>6366</v>
      </c>
      <c r="C3196">
        <v>2347517</v>
      </c>
      <c r="D3196">
        <v>2347578</v>
      </c>
      <c r="E3196">
        <v>-1</v>
      </c>
      <c r="F3196" t="s">
        <v>76</v>
      </c>
      <c r="G3196" t="s">
        <v>76</v>
      </c>
      <c r="H3196" t="s">
        <v>76</v>
      </c>
      <c r="I3196" t="s">
        <v>76</v>
      </c>
      <c r="J3196" t="s">
        <v>76</v>
      </c>
      <c r="K3196" t="s">
        <v>76</v>
      </c>
      <c r="L3196" t="s">
        <v>76</v>
      </c>
      <c r="M3196" t="s">
        <v>76</v>
      </c>
      <c r="N3196" t="s">
        <v>76</v>
      </c>
      <c r="O3196" t="s">
        <v>76</v>
      </c>
      <c r="P3196" t="s">
        <v>76</v>
      </c>
      <c r="Q3196" t="s">
        <v>76</v>
      </c>
      <c r="R3196" t="s">
        <v>76</v>
      </c>
      <c r="S3196" t="s">
        <v>76</v>
      </c>
      <c r="T3196" t="s">
        <v>76</v>
      </c>
      <c r="U3196" t="s">
        <v>26</v>
      </c>
      <c r="V3196" t="s">
        <v>76</v>
      </c>
      <c r="W3196" t="s">
        <v>76</v>
      </c>
      <c r="X3196" t="s">
        <v>76</v>
      </c>
    </row>
    <row r="3197" spans="1:24">
      <c r="A3197" t="s">
        <v>6367</v>
      </c>
      <c r="B3197" t="s">
        <v>6368</v>
      </c>
      <c r="C3197">
        <v>2347660</v>
      </c>
      <c r="D3197">
        <v>2348841</v>
      </c>
      <c r="E3197">
        <v>-1</v>
      </c>
      <c r="F3197">
        <v>5.7139243770725097</v>
      </c>
      <c r="G3197">
        <v>-1.20947555624905</v>
      </c>
      <c r="H3197">
        <v>5.62933968730992</v>
      </c>
      <c r="I3197">
        <v>-1.1045241658999401</v>
      </c>
      <c r="J3197">
        <v>5.7716724090043297</v>
      </c>
      <c r="K3197">
        <v>-1.1221244246112401</v>
      </c>
      <c r="L3197">
        <v>5.8522592640361903</v>
      </c>
      <c r="M3197">
        <v>-0.60538401125204999</v>
      </c>
      <c r="N3197">
        <v>5.7104976951311501</v>
      </c>
      <c r="O3197">
        <v>-0.64211981070484903</v>
      </c>
      <c r="P3197">
        <v>5.83937594101792</v>
      </c>
      <c r="Q3197">
        <v>-0.66537374002331795</v>
      </c>
      <c r="R3197">
        <v>-9.5732142266164097E-2</v>
      </c>
      <c r="S3197">
        <v>0.19333787252125301</v>
      </c>
      <c r="T3197">
        <v>0.23672341899999799</v>
      </c>
      <c r="U3197" t="s">
        <v>26</v>
      </c>
      <c r="V3197">
        <v>-0.50774886159333799</v>
      </c>
      <c r="W3197">
        <v>1.60786474565645E-4</v>
      </c>
      <c r="X3197">
        <v>8.0815618564518605E-4</v>
      </c>
    </row>
    <row r="3198" spans="1:24">
      <c r="A3198" t="s">
        <v>6369</v>
      </c>
      <c r="B3198" t="s">
        <v>6370</v>
      </c>
      <c r="C3198">
        <v>2348864</v>
      </c>
      <c r="D3198">
        <v>2349349</v>
      </c>
      <c r="E3198">
        <v>-1</v>
      </c>
      <c r="F3198">
        <v>6.1335139038915401</v>
      </c>
      <c r="G3198">
        <v>-0.89570256801314596</v>
      </c>
      <c r="H3198">
        <v>5.9980408533276197</v>
      </c>
      <c r="I3198">
        <v>-0.74356248016437498</v>
      </c>
      <c r="J3198">
        <v>6.2794055700829201</v>
      </c>
      <c r="K3198">
        <v>-0.96040265674590597</v>
      </c>
      <c r="L3198">
        <v>6.2764577171956901</v>
      </c>
      <c r="M3198">
        <v>2.81687577951839E-2</v>
      </c>
      <c r="N3198">
        <v>6.2247137880934904</v>
      </c>
      <c r="O3198">
        <v>0.17576243545668599</v>
      </c>
      <c r="P3198">
        <v>6.2968806017312504</v>
      </c>
      <c r="Q3198">
        <v>-0.18593659840732699</v>
      </c>
      <c r="R3198">
        <v>-0.12903059323945201</v>
      </c>
      <c r="S3198">
        <v>0.19946238565088101</v>
      </c>
      <c r="T3198">
        <v>0.243262316718592</v>
      </c>
      <c r="U3198" t="s">
        <v>26</v>
      </c>
      <c r="V3198">
        <v>-0.87255409992265598</v>
      </c>
      <c r="W3198">
        <v>2.0921496227135701E-3</v>
      </c>
      <c r="X3198">
        <v>4.9860655322299602E-3</v>
      </c>
    </row>
    <row r="3199" spans="1:24">
      <c r="A3199" t="s">
        <v>6371</v>
      </c>
      <c r="B3199" t="s">
        <v>6372</v>
      </c>
      <c r="C3199">
        <v>2349358</v>
      </c>
      <c r="D3199">
        <v>2349528</v>
      </c>
      <c r="E3199">
        <v>-1</v>
      </c>
      <c r="F3199">
        <v>5.3260232279533399</v>
      </c>
      <c r="G3199">
        <v>-0.47794622505332202</v>
      </c>
      <c r="H3199">
        <v>5.09544802849131</v>
      </c>
      <c r="I3199">
        <v>-0.32049932564684502</v>
      </c>
      <c r="J3199">
        <v>5.3571802081397397</v>
      </c>
      <c r="K3199">
        <v>-0.634176307892649</v>
      </c>
      <c r="L3199">
        <v>5.2194397331824796</v>
      </c>
      <c r="M3199">
        <v>0.70051401169203398</v>
      </c>
      <c r="N3199">
        <v>5.2506994758941099</v>
      </c>
      <c r="O3199">
        <v>0.57976758982098198</v>
      </c>
      <c r="P3199">
        <v>5.23755471577494</v>
      </c>
      <c r="Q3199">
        <v>0.67876628108652104</v>
      </c>
      <c r="R3199">
        <v>2.36525132442864E-2</v>
      </c>
      <c r="S3199">
        <v>0.78990755494408305</v>
      </c>
      <c r="T3199">
        <v>0.82198501910424904</v>
      </c>
      <c r="U3199" t="s">
        <v>26</v>
      </c>
      <c r="V3199">
        <v>-1.13055658039745</v>
      </c>
      <c r="W3199">
        <v>3.2087646018415098E-4</v>
      </c>
      <c r="X3199">
        <v>1.2739260819409899E-3</v>
      </c>
    </row>
    <row r="3200" spans="1:24">
      <c r="A3200" t="s">
        <v>6373</v>
      </c>
      <c r="B3200" t="s">
        <v>6374</v>
      </c>
      <c r="C3200">
        <v>2349529</v>
      </c>
      <c r="D3200">
        <v>2349600</v>
      </c>
      <c r="E3200">
        <v>-1</v>
      </c>
      <c r="F3200" t="s">
        <v>76</v>
      </c>
      <c r="G3200">
        <v>-0.58932317262666101</v>
      </c>
      <c r="H3200" t="s">
        <v>76</v>
      </c>
      <c r="I3200">
        <v>-0.50799380497994095</v>
      </c>
      <c r="J3200" t="s">
        <v>76</v>
      </c>
      <c r="K3200">
        <v>-0.83990475712771495</v>
      </c>
      <c r="L3200" t="s">
        <v>76</v>
      </c>
      <c r="M3200">
        <v>0.46254111941783199</v>
      </c>
      <c r="N3200" t="s">
        <v>76</v>
      </c>
      <c r="O3200">
        <v>0.49115301001772899</v>
      </c>
      <c r="P3200" t="s">
        <v>76</v>
      </c>
      <c r="Q3200">
        <v>0.26368881836700397</v>
      </c>
      <c r="R3200" t="s">
        <v>76</v>
      </c>
      <c r="S3200" t="s">
        <v>76</v>
      </c>
      <c r="T3200" t="s">
        <v>76</v>
      </c>
      <c r="U3200" t="s">
        <v>26</v>
      </c>
      <c r="V3200">
        <v>-1.05153489417896</v>
      </c>
      <c r="W3200">
        <v>1.02300434199222E-3</v>
      </c>
      <c r="X3200">
        <v>2.92505351085197E-3</v>
      </c>
    </row>
    <row r="3201" spans="1:24">
      <c r="A3201" t="s">
        <v>6375</v>
      </c>
      <c r="B3201" t="s">
        <v>6376</v>
      </c>
      <c r="C3201">
        <v>2349590</v>
      </c>
      <c r="D3201">
        <v>2349664</v>
      </c>
      <c r="E3201">
        <v>1</v>
      </c>
      <c r="F3201">
        <v>-0.65596060931675004</v>
      </c>
      <c r="G3201">
        <v>5.2686572949113604</v>
      </c>
      <c r="H3201">
        <v>-0.46586028254651901</v>
      </c>
      <c r="I3201">
        <v>4.9973330599790398</v>
      </c>
      <c r="J3201">
        <v>-0.76683311003033605</v>
      </c>
      <c r="K3201">
        <v>5.2364001898719597</v>
      </c>
      <c r="L3201">
        <v>-0.219517058139646</v>
      </c>
      <c r="M3201">
        <v>5.14590178806972</v>
      </c>
      <c r="N3201">
        <v>9.8388027694877398E-3</v>
      </c>
      <c r="O3201">
        <v>5.2686572949113604</v>
      </c>
      <c r="P3201">
        <v>0.26022131900377499</v>
      </c>
      <c r="Q3201">
        <v>5.2023175644603796</v>
      </c>
      <c r="R3201">
        <v>-0.64639902184240705</v>
      </c>
      <c r="S3201">
        <v>1.6958265115945899E-2</v>
      </c>
      <c r="T3201">
        <v>2.7696810859447901E-2</v>
      </c>
      <c r="U3201" t="s">
        <v>26</v>
      </c>
      <c r="V3201">
        <v>-3.8162034226366402E-2</v>
      </c>
      <c r="W3201">
        <v>0.70148834005469995</v>
      </c>
      <c r="X3201">
        <v>0.74118439755364596</v>
      </c>
    </row>
    <row r="3202" spans="1:24">
      <c r="A3202" t="s">
        <v>6377</v>
      </c>
      <c r="B3202" t="s">
        <v>6378</v>
      </c>
      <c r="C3202">
        <v>2349602</v>
      </c>
      <c r="D3202">
        <v>2349670</v>
      </c>
      <c r="E3202">
        <v>-1</v>
      </c>
      <c r="F3202" t="s">
        <v>76</v>
      </c>
      <c r="G3202">
        <v>-0.66202949001414302</v>
      </c>
      <c r="H3202" t="s">
        <v>76</v>
      </c>
      <c r="I3202">
        <v>-0.52728819265490101</v>
      </c>
      <c r="J3202" t="s">
        <v>76</v>
      </c>
      <c r="K3202">
        <v>-0.86275746804961095</v>
      </c>
      <c r="L3202" t="s">
        <v>76</v>
      </c>
      <c r="M3202">
        <v>-0.38071317754862299</v>
      </c>
      <c r="N3202" t="s">
        <v>76</v>
      </c>
      <c r="O3202">
        <v>-2.89128295087599E-2</v>
      </c>
      <c r="P3202" t="s">
        <v>76</v>
      </c>
      <c r="Q3202">
        <v>0.25106797489743299</v>
      </c>
      <c r="R3202" t="s">
        <v>76</v>
      </c>
      <c r="S3202" t="s">
        <v>76</v>
      </c>
      <c r="T3202" t="s">
        <v>76</v>
      </c>
      <c r="U3202" t="s">
        <v>26</v>
      </c>
      <c r="V3202">
        <v>-0.63117237285290195</v>
      </c>
      <c r="W3202">
        <v>3.81340946824031E-2</v>
      </c>
      <c r="X3202">
        <v>5.5881976889709903E-2</v>
      </c>
    </row>
    <row r="3203" spans="1:24">
      <c r="A3203" t="s">
        <v>6379</v>
      </c>
      <c r="B3203" t="s">
        <v>6380</v>
      </c>
      <c r="C3203">
        <v>2349671</v>
      </c>
      <c r="D3203">
        <v>2352466</v>
      </c>
      <c r="E3203">
        <v>-1</v>
      </c>
      <c r="F3203">
        <v>4.8878804826398898</v>
      </c>
      <c r="G3203">
        <v>-0.98925427274255495</v>
      </c>
      <c r="H3203">
        <v>4.7443836077190999</v>
      </c>
      <c r="I3203">
        <v>-1.0136232205192399</v>
      </c>
      <c r="J3203">
        <v>5.0189735581730002</v>
      </c>
      <c r="K3203">
        <v>-1.0183659561654801</v>
      </c>
      <c r="L3203">
        <v>4.9119718211134096</v>
      </c>
      <c r="M3203">
        <v>-0.58323149842475497</v>
      </c>
      <c r="N3203">
        <v>4.8766841332136304</v>
      </c>
      <c r="O3203">
        <v>-0.47265376785965901</v>
      </c>
      <c r="P3203">
        <v>4.8633153376202802</v>
      </c>
      <c r="Q3203">
        <v>-0.71343155544995196</v>
      </c>
      <c r="R3203">
        <v>-2.4454780511184998E-4</v>
      </c>
      <c r="S3203">
        <v>0.99772475947192996</v>
      </c>
      <c r="T3203">
        <v>1</v>
      </c>
      <c r="U3203" t="s">
        <v>26</v>
      </c>
      <c r="V3203">
        <v>-0.41730887589763599</v>
      </c>
      <c r="W3203">
        <v>4.0095326965744298E-3</v>
      </c>
      <c r="X3203">
        <v>8.3888930468939294E-3</v>
      </c>
    </row>
    <row r="3204" spans="1:24">
      <c r="A3204" t="s">
        <v>6381</v>
      </c>
      <c r="B3204" t="s">
        <v>6382</v>
      </c>
      <c r="C3204">
        <v>2352467</v>
      </c>
      <c r="D3204">
        <v>2352591</v>
      </c>
      <c r="E3204">
        <v>-1</v>
      </c>
      <c r="F3204">
        <v>5.1644494027113899</v>
      </c>
      <c r="G3204">
        <v>-0.78887927783214495</v>
      </c>
      <c r="H3204">
        <v>4.8897908021723202</v>
      </c>
      <c r="I3204">
        <v>-0.64397220117335896</v>
      </c>
      <c r="J3204">
        <v>5.1223231925860304</v>
      </c>
      <c r="K3204">
        <v>-0.78099991196428598</v>
      </c>
      <c r="L3204">
        <v>5.0048013755527396</v>
      </c>
      <c r="M3204">
        <v>1.40172281836137E-2</v>
      </c>
      <c r="N3204">
        <v>5.3125064389350003</v>
      </c>
      <c r="O3204">
        <v>0.51844827985600805</v>
      </c>
      <c r="P3204">
        <v>5.04759780941363</v>
      </c>
      <c r="Q3204">
        <v>0.341733935465727</v>
      </c>
      <c r="R3204">
        <v>-6.2780742143872595E-2</v>
      </c>
      <c r="S3204">
        <v>0.65112508175137096</v>
      </c>
      <c r="T3204">
        <v>0.69443663494107599</v>
      </c>
      <c r="U3204" t="s">
        <v>26</v>
      </c>
      <c r="V3204">
        <v>-1.0293502781583801</v>
      </c>
      <c r="W3204">
        <v>2.67384599477055E-3</v>
      </c>
      <c r="X3204">
        <v>6.0555833537119597E-3</v>
      </c>
    </row>
    <row r="3205" spans="1:24">
      <c r="A3205" t="s">
        <v>6383</v>
      </c>
      <c r="B3205" t="s">
        <v>6384</v>
      </c>
      <c r="C3205">
        <v>2352592</v>
      </c>
      <c r="D3205">
        <v>2352975</v>
      </c>
      <c r="E3205">
        <v>-1</v>
      </c>
      <c r="F3205">
        <v>5.6706421524537802</v>
      </c>
      <c r="G3205">
        <v>-0.77089166476901005</v>
      </c>
      <c r="H3205">
        <v>5.5789811140702001</v>
      </c>
      <c r="I3205">
        <v>-0.68164118680305497</v>
      </c>
      <c r="J3205">
        <v>5.6313701689989601</v>
      </c>
      <c r="K3205">
        <v>-0.58795293630563705</v>
      </c>
      <c r="L3205">
        <v>5.6089170179422698</v>
      </c>
      <c r="M3205">
        <v>5.2040921276239903E-2</v>
      </c>
      <c r="N3205">
        <v>5.7815917877300098</v>
      </c>
      <c r="O3205">
        <v>0.67235051629878495</v>
      </c>
      <c r="P3205">
        <v>5.8100945339683099</v>
      </c>
      <c r="Q3205">
        <v>0.40009602735236899</v>
      </c>
      <c r="R3205">
        <v>-0.106536634705883</v>
      </c>
      <c r="S3205">
        <v>0.193434336413352</v>
      </c>
      <c r="T3205">
        <v>0.23679101962308399</v>
      </c>
      <c r="U3205" t="s">
        <v>26</v>
      </c>
      <c r="V3205">
        <v>-1.0549910842683701</v>
      </c>
      <c r="W3205">
        <v>4.8712799883116401E-3</v>
      </c>
      <c r="X3205">
        <v>9.8074875948469999E-3</v>
      </c>
    </row>
    <row r="3206" spans="1:24">
      <c r="A3206" t="s">
        <v>6385</v>
      </c>
      <c r="B3206" t="s">
        <v>6386</v>
      </c>
      <c r="C3206">
        <v>2352977</v>
      </c>
      <c r="D3206">
        <v>2353837</v>
      </c>
      <c r="E3206">
        <v>-1</v>
      </c>
      <c r="F3206">
        <v>5.6313701689989601</v>
      </c>
      <c r="G3206">
        <v>-0.89355073820870401</v>
      </c>
      <c r="H3206">
        <v>5.4637187679854602</v>
      </c>
      <c r="I3206">
        <v>-0.88432606522980495</v>
      </c>
      <c r="J3206">
        <v>5.6765030713207603</v>
      </c>
      <c r="K3206">
        <v>-0.92246880152341804</v>
      </c>
      <c r="L3206">
        <v>5.6888848138720203</v>
      </c>
      <c r="M3206">
        <v>-0.26950837842657599</v>
      </c>
      <c r="N3206">
        <v>5.6810964130317396</v>
      </c>
      <c r="O3206">
        <v>5.29347367967931E-2</v>
      </c>
      <c r="P3206">
        <v>5.6810964130317396</v>
      </c>
      <c r="Q3206">
        <v>-0.134539068965395</v>
      </c>
      <c r="R3206">
        <v>-9.3161877210102204E-2</v>
      </c>
      <c r="S3206">
        <v>0.223798271822998</v>
      </c>
      <c r="T3206">
        <v>0.26959120257376901</v>
      </c>
      <c r="U3206" t="s">
        <v>26</v>
      </c>
      <c r="V3206">
        <v>-0.78307763145558296</v>
      </c>
      <c r="W3206">
        <v>1.1435945709501801E-3</v>
      </c>
      <c r="X3206">
        <v>3.1650110112121598E-3</v>
      </c>
    </row>
    <row r="3207" spans="1:24">
      <c r="A3207" t="s">
        <v>6387</v>
      </c>
      <c r="B3207" t="s">
        <v>6388</v>
      </c>
      <c r="C3207">
        <v>2353839</v>
      </c>
      <c r="D3207">
        <v>2354672</v>
      </c>
      <c r="E3207">
        <v>-1</v>
      </c>
      <c r="F3207">
        <v>5.6557013110812697</v>
      </c>
      <c r="G3207">
        <v>-0.97848313863408298</v>
      </c>
      <c r="H3207">
        <v>5.6736950995635196</v>
      </c>
      <c r="I3207">
        <v>-0.90740554105989402</v>
      </c>
      <c r="J3207">
        <v>5.9224220096559002</v>
      </c>
      <c r="K3207">
        <v>-1.09840063894007</v>
      </c>
      <c r="L3207">
        <v>5.9313951152766196</v>
      </c>
      <c r="M3207">
        <v>-0.399562713144756</v>
      </c>
      <c r="N3207">
        <v>5.8743288866199403</v>
      </c>
      <c r="O3207">
        <v>-0.24038793896806701</v>
      </c>
      <c r="P3207">
        <v>5.83501671605607</v>
      </c>
      <c r="Q3207">
        <v>-0.197246247568474</v>
      </c>
      <c r="R3207">
        <v>-0.12964076588397699</v>
      </c>
      <c r="S3207">
        <v>0.22527108184248401</v>
      </c>
      <c r="T3207">
        <v>0.27110934265140102</v>
      </c>
      <c r="U3207" t="s">
        <v>26</v>
      </c>
      <c r="V3207">
        <v>-0.71569747298425002</v>
      </c>
      <c r="W3207">
        <v>9.9503493228609197E-4</v>
      </c>
      <c r="X3207">
        <v>2.8578936759180201E-3</v>
      </c>
    </row>
    <row r="3208" spans="1:24">
      <c r="A3208" t="s">
        <v>6389</v>
      </c>
      <c r="B3208" t="s">
        <v>6390</v>
      </c>
      <c r="C3208">
        <v>2354673</v>
      </c>
      <c r="D3208">
        <v>2354880</v>
      </c>
      <c r="E3208">
        <v>-1</v>
      </c>
      <c r="F3208">
        <v>5.5692608117829501</v>
      </c>
      <c r="G3208">
        <v>-0.956445008096521</v>
      </c>
      <c r="H3208">
        <v>5.3973614245411303</v>
      </c>
      <c r="I3208">
        <v>-0.96452553191992396</v>
      </c>
      <c r="J3208">
        <v>5.5200416199994802</v>
      </c>
      <c r="K3208">
        <v>-1.0454742001769499</v>
      </c>
      <c r="L3208">
        <v>5.7962696344530302</v>
      </c>
      <c r="M3208">
        <v>-0.18978980536203299</v>
      </c>
      <c r="N3208">
        <v>5.61157212807709</v>
      </c>
      <c r="O3208">
        <v>-0.30732336602466997</v>
      </c>
      <c r="P3208">
        <v>5.6845775217356103</v>
      </c>
      <c r="Q3208">
        <v>-0.43951825879047801</v>
      </c>
      <c r="R3208">
        <v>-0.20191847598072199</v>
      </c>
      <c r="S3208">
        <v>5.27964438752681E-2</v>
      </c>
      <c r="T3208">
        <v>7.4478633033592395E-2</v>
      </c>
      <c r="U3208" t="s">
        <v>26</v>
      </c>
      <c r="V3208">
        <v>-0.67660443667207004</v>
      </c>
      <c r="W3208">
        <v>9.4976233326853705E-4</v>
      </c>
      <c r="X3208">
        <v>2.7579230229366702E-3</v>
      </c>
    </row>
    <row r="3209" spans="1:24">
      <c r="A3209" t="s">
        <v>6391</v>
      </c>
      <c r="B3209" t="s">
        <v>6392</v>
      </c>
      <c r="C3209">
        <v>2354918</v>
      </c>
      <c r="D3209">
        <v>2355895</v>
      </c>
      <c r="E3209">
        <v>-1</v>
      </c>
      <c r="F3209">
        <v>3.4079098771230201</v>
      </c>
      <c r="G3209">
        <v>-1.09919440370675</v>
      </c>
      <c r="H3209">
        <v>2.7815681934356098</v>
      </c>
      <c r="I3209">
        <v>-1.07114642681828</v>
      </c>
      <c r="J3209">
        <v>2.9232822735839501</v>
      </c>
      <c r="K3209">
        <v>-1.1299325898291801</v>
      </c>
      <c r="L3209">
        <v>2.92232574044534</v>
      </c>
      <c r="M3209">
        <v>-0.73541723691629401</v>
      </c>
      <c r="N3209">
        <v>2.4191971669233898</v>
      </c>
      <c r="O3209">
        <v>-0.783364483568603</v>
      </c>
      <c r="P3209">
        <v>3.2475171532231202</v>
      </c>
      <c r="Q3209">
        <v>-0.83257077366015597</v>
      </c>
      <c r="R3209">
        <v>0.17457342785024399</v>
      </c>
      <c r="S3209">
        <v>0.59956524170441305</v>
      </c>
      <c r="T3209">
        <v>0.64532242403587703</v>
      </c>
      <c r="U3209" t="s">
        <v>26</v>
      </c>
      <c r="V3209">
        <v>-0.31630697540305103</v>
      </c>
      <c r="W3209">
        <v>6.4548925379806499E-4</v>
      </c>
      <c r="X3209">
        <v>2.08503563128919E-3</v>
      </c>
    </row>
    <row r="3210" spans="1:24">
      <c r="A3210" t="s">
        <v>6393</v>
      </c>
      <c r="B3210" t="s">
        <v>6394</v>
      </c>
      <c r="C3210">
        <v>2355880</v>
      </c>
      <c r="D3210">
        <v>2357073</v>
      </c>
      <c r="E3210">
        <v>-1</v>
      </c>
      <c r="F3210">
        <v>3.1890514567399602</v>
      </c>
      <c r="G3210">
        <v>-1.1832621982930001</v>
      </c>
      <c r="H3210">
        <v>2.8320545909039301</v>
      </c>
      <c r="I3210">
        <v>-1.1535855385727001</v>
      </c>
      <c r="J3210">
        <v>2.1229135999037601</v>
      </c>
      <c r="K3210">
        <v>-1.1849646953545501</v>
      </c>
      <c r="L3210">
        <v>2.7642512703741802</v>
      </c>
      <c r="M3210">
        <v>-0.93564005276571804</v>
      </c>
      <c r="N3210">
        <v>1.3371332225454</v>
      </c>
      <c r="O3210">
        <v>-0.89101031748015502</v>
      </c>
      <c r="P3210">
        <v>3.0650515358723101</v>
      </c>
      <c r="Q3210">
        <v>-0.93385544140427401</v>
      </c>
      <c r="R3210">
        <v>0.325861206251918</v>
      </c>
      <c r="S3210">
        <v>0.62601390898187104</v>
      </c>
      <c r="T3210">
        <v>0.67052058920618396</v>
      </c>
      <c r="U3210" t="s">
        <v>26</v>
      </c>
      <c r="V3210">
        <v>-0.25376887352336602</v>
      </c>
      <c r="W3210">
        <v>1.4039175456505301E-4</v>
      </c>
      <c r="X3210">
        <v>7.3931070752605995E-4</v>
      </c>
    </row>
    <row r="3211" spans="1:24">
      <c r="A3211" t="s">
        <v>6395</v>
      </c>
      <c r="B3211" t="s">
        <v>6396</v>
      </c>
      <c r="C3211">
        <v>2357078</v>
      </c>
      <c r="D3211">
        <v>2358211</v>
      </c>
      <c r="E3211">
        <v>-1</v>
      </c>
      <c r="F3211">
        <v>3.1697010607650999</v>
      </c>
      <c r="G3211">
        <v>-1.0240754724378101</v>
      </c>
      <c r="H3211">
        <v>2.6152660314660801</v>
      </c>
      <c r="I3211">
        <v>-1.1164694769077299</v>
      </c>
      <c r="J3211">
        <v>1.8126897765871099</v>
      </c>
      <c r="K3211">
        <v>-1.01821793605574</v>
      </c>
      <c r="L3211">
        <v>3.17961538897868</v>
      </c>
      <c r="M3211">
        <v>-0.84954788819193305</v>
      </c>
      <c r="N3211">
        <v>1.78407915805517</v>
      </c>
      <c r="O3211">
        <v>-0.92693823682713605</v>
      </c>
      <c r="P3211">
        <v>3.3239600751286802</v>
      </c>
      <c r="Q3211">
        <v>-0.92629339631975305</v>
      </c>
      <c r="R3211">
        <v>-0.229999251114749</v>
      </c>
      <c r="S3211">
        <v>0.73333230976736896</v>
      </c>
      <c r="T3211">
        <v>0.77023375261934102</v>
      </c>
      <c r="U3211" t="s">
        <v>26</v>
      </c>
      <c r="V3211">
        <v>-0.15199445468748701</v>
      </c>
      <c r="W3211">
        <v>2.0534287937822499E-2</v>
      </c>
      <c r="X3211">
        <v>3.2555396426764603E-2</v>
      </c>
    </row>
    <row r="3212" spans="1:24">
      <c r="A3212" t="s">
        <v>6397</v>
      </c>
      <c r="B3212" t="s">
        <v>6398</v>
      </c>
      <c r="C3212">
        <v>2358208</v>
      </c>
      <c r="D3212">
        <v>2358918</v>
      </c>
      <c r="E3212">
        <v>-1</v>
      </c>
      <c r="F3212">
        <v>4.1682077385408904</v>
      </c>
      <c r="G3212">
        <v>-0.88024237743716205</v>
      </c>
      <c r="H3212">
        <v>3.9565488258668098</v>
      </c>
      <c r="I3212">
        <v>-0.84856392854941398</v>
      </c>
      <c r="J3212">
        <v>3.7514928616690599</v>
      </c>
      <c r="K3212">
        <v>-0.96794209419712596</v>
      </c>
      <c r="L3212">
        <v>3.57035190272188</v>
      </c>
      <c r="M3212">
        <v>-0.48339486135041598</v>
      </c>
      <c r="N3212">
        <v>3.3665335741815001</v>
      </c>
      <c r="O3212">
        <v>-0.50917290105302004</v>
      </c>
      <c r="P3212">
        <v>4.0113525728700301</v>
      </c>
      <c r="Q3212">
        <v>-0.35742542658556298</v>
      </c>
      <c r="R3212">
        <v>0.30933712543445402</v>
      </c>
      <c r="S3212">
        <v>0.241398481542311</v>
      </c>
      <c r="T3212">
        <v>0.28813210315093901</v>
      </c>
      <c r="U3212" t="s">
        <v>26</v>
      </c>
      <c r="V3212">
        <v>-0.448918403731567</v>
      </c>
      <c r="W3212">
        <v>1.59392492447023E-3</v>
      </c>
      <c r="X3212">
        <v>4.0423220090792297E-3</v>
      </c>
    </row>
    <row r="3213" spans="1:24">
      <c r="A3213" t="s">
        <v>6399</v>
      </c>
      <c r="B3213" t="s">
        <v>6400</v>
      </c>
      <c r="C3213">
        <v>2358911</v>
      </c>
      <c r="D3213">
        <v>2359324</v>
      </c>
      <c r="E3213">
        <v>-1</v>
      </c>
      <c r="F3213">
        <v>3.8120381394259302</v>
      </c>
      <c r="G3213">
        <v>-0.89084620067645004</v>
      </c>
      <c r="H3213">
        <v>3.1960984536585602</v>
      </c>
      <c r="I3213">
        <v>-0.82552544924436999</v>
      </c>
      <c r="J3213">
        <v>3.20310964653831</v>
      </c>
      <c r="K3213">
        <v>-0.950644309069961</v>
      </c>
      <c r="L3213">
        <v>3.5225791414630998</v>
      </c>
      <c r="M3213">
        <v>-0.495590639015836</v>
      </c>
      <c r="N3213">
        <v>3.1534147069656799</v>
      </c>
      <c r="O3213">
        <v>-0.63781881042622302</v>
      </c>
      <c r="P3213">
        <v>3.5670867286827002</v>
      </c>
      <c r="Q3213">
        <v>-0.59775288430680196</v>
      </c>
      <c r="R3213">
        <v>-1.0611445829565601E-2</v>
      </c>
      <c r="S3213">
        <v>0.96721120152406104</v>
      </c>
      <c r="T3213">
        <v>0.97837559199015001</v>
      </c>
      <c r="U3213" t="s">
        <v>26</v>
      </c>
      <c r="V3213">
        <v>-0.311951208413973</v>
      </c>
      <c r="W3213">
        <v>4.97800905993789E-3</v>
      </c>
      <c r="X3213">
        <v>9.9838476603925502E-3</v>
      </c>
    </row>
    <row r="3214" spans="1:24">
      <c r="A3214" t="s">
        <v>6401</v>
      </c>
      <c r="B3214" t="s">
        <v>6402</v>
      </c>
      <c r="C3214">
        <v>2359340</v>
      </c>
      <c r="D3214">
        <v>2360143</v>
      </c>
      <c r="E3214">
        <v>-1</v>
      </c>
      <c r="F3214">
        <v>3.8161653637234498</v>
      </c>
      <c r="G3214">
        <v>-1.13537852564046</v>
      </c>
      <c r="H3214">
        <v>3.6030034778600601</v>
      </c>
      <c r="I3214">
        <v>-1.0821495962657299</v>
      </c>
      <c r="J3214">
        <v>3.5794267649232898</v>
      </c>
      <c r="K3214">
        <v>-1.1982502273142299</v>
      </c>
      <c r="L3214">
        <v>3.6805157929551999</v>
      </c>
      <c r="M3214">
        <v>-1.01736990937351</v>
      </c>
      <c r="N3214">
        <v>2.6700491047383199</v>
      </c>
      <c r="O3214">
        <v>-0.98339253877852995</v>
      </c>
      <c r="P3214">
        <v>3.6076354921375602</v>
      </c>
      <c r="Q3214">
        <v>-1.04647743110861</v>
      </c>
      <c r="R3214">
        <v>0.346798405558574</v>
      </c>
      <c r="S3214">
        <v>0.35770501821147799</v>
      </c>
      <c r="T3214">
        <v>0.40945793290136301</v>
      </c>
      <c r="U3214" t="s">
        <v>26</v>
      </c>
      <c r="V3214">
        <v>-0.122846156653259</v>
      </c>
      <c r="W3214">
        <v>3.2370979196909198E-2</v>
      </c>
      <c r="X3214">
        <v>4.8425702525477898E-2</v>
      </c>
    </row>
    <row r="3215" spans="1:24">
      <c r="A3215" t="s">
        <v>6403</v>
      </c>
      <c r="B3215" t="s">
        <v>6404</v>
      </c>
      <c r="C3215">
        <v>2360155</v>
      </c>
      <c r="D3215">
        <v>2360490</v>
      </c>
      <c r="E3215">
        <v>-1</v>
      </c>
      <c r="F3215">
        <v>4.2686340905884101</v>
      </c>
      <c r="G3215">
        <v>-0.95853454110136205</v>
      </c>
      <c r="H3215">
        <v>4.2891399590061399</v>
      </c>
      <c r="I3215">
        <v>-0.967431480466452</v>
      </c>
      <c r="J3215">
        <v>4.2025532533366299</v>
      </c>
      <c r="K3215">
        <v>-1.0185375882523</v>
      </c>
      <c r="L3215">
        <v>3.9935011684383999</v>
      </c>
      <c r="M3215">
        <v>-0.41132260362003797</v>
      </c>
      <c r="N3215">
        <v>3.8911604500465198</v>
      </c>
      <c r="O3215">
        <v>-0.42781902903489599</v>
      </c>
      <c r="P3215">
        <v>4.0468429061462903</v>
      </c>
      <c r="Q3215">
        <v>-0.46625452524456501</v>
      </c>
      <c r="R3215">
        <v>0.27627425943332501</v>
      </c>
      <c r="S3215">
        <v>6.29582485065388E-3</v>
      </c>
      <c r="T3215">
        <v>1.211669225239E-2</v>
      </c>
      <c r="U3215" t="s">
        <v>26</v>
      </c>
      <c r="V3215">
        <v>-0.54636915064020397</v>
      </c>
      <c r="W3215" s="1">
        <v>2.5067006107463099E-5</v>
      </c>
      <c r="X3215">
        <v>2.6376648039750403E-4</v>
      </c>
    </row>
    <row r="3216" spans="1:24">
      <c r="A3216" t="s">
        <v>6405</v>
      </c>
      <c r="B3216" t="s">
        <v>6406</v>
      </c>
      <c r="C3216">
        <v>2360630</v>
      </c>
      <c r="D3216">
        <v>2361502</v>
      </c>
      <c r="E3216">
        <v>1</v>
      </c>
      <c r="F3216">
        <v>1.2135307845118199</v>
      </c>
      <c r="G3216">
        <v>-0.497461897706305</v>
      </c>
      <c r="H3216">
        <v>1.2025162284226201</v>
      </c>
      <c r="I3216">
        <v>-0.50498493600247796</v>
      </c>
      <c r="J3216">
        <v>0.17485638476954199</v>
      </c>
      <c r="K3216">
        <v>-0.60900025706217098</v>
      </c>
      <c r="L3216">
        <v>1.3982889441347801</v>
      </c>
      <c r="M3216">
        <v>-3.9522608551800599E-2</v>
      </c>
      <c r="N3216">
        <v>0.97887832909123396</v>
      </c>
      <c r="O3216">
        <v>-0.103371528754706</v>
      </c>
      <c r="P3216">
        <v>1.36476250566186</v>
      </c>
      <c r="Q3216">
        <v>-5.75432404757803E-2</v>
      </c>
      <c r="R3216">
        <v>-0.38367546039463102</v>
      </c>
      <c r="S3216">
        <v>0.358044742761009</v>
      </c>
      <c r="T3216">
        <v>0.40976509290164398</v>
      </c>
      <c r="U3216" t="s">
        <v>26</v>
      </c>
      <c r="V3216">
        <v>-0.470336570996223</v>
      </c>
      <c r="W3216">
        <v>3.2030184243614298E-4</v>
      </c>
      <c r="X3216">
        <v>1.2732220052517099E-3</v>
      </c>
    </row>
    <row r="3217" spans="1:24">
      <c r="A3217" t="s">
        <v>6407</v>
      </c>
      <c r="B3217" t="s">
        <v>6408</v>
      </c>
      <c r="C3217">
        <v>2361544</v>
      </c>
      <c r="D3217">
        <v>2362338</v>
      </c>
      <c r="E3217">
        <v>-1</v>
      </c>
      <c r="F3217">
        <v>-8.6531072510261597E-2</v>
      </c>
      <c r="G3217">
        <v>1.1043897357305199</v>
      </c>
      <c r="H3217">
        <v>-0.146185971051838</v>
      </c>
      <c r="I3217">
        <v>0.91070574842903695</v>
      </c>
      <c r="J3217">
        <v>-0.491881655073448</v>
      </c>
      <c r="K3217">
        <v>0.248313664743674</v>
      </c>
      <c r="L3217">
        <v>1.04888977398981</v>
      </c>
      <c r="M3217">
        <v>2.9677402179512199E-2</v>
      </c>
      <c r="N3217">
        <v>0.62804349312004903</v>
      </c>
      <c r="O3217">
        <v>-0.39396891453913002</v>
      </c>
      <c r="P3217">
        <v>1.2812709240706599</v>
      </c>
      <c r="Q3217">
        <v>0.11410363878927</v>
      </c>
      <c r="R3217">
        <v>-1.22760096327202</v>
      </c>
      <c r="S3217">
        <v>5.8575107180338197E-3</v>
      </c>
      <c r="T3217">
        <v>1.14244347677588E-2</v>
      </c>
      <c r="U3217" t="s">
        <v>26</v>
      </c>
      <c r="V3217">
        <v>0.83786567415785895</v>
      </c>
      <c r="W3217">
        <v>5.0634827313075899E-2</v>
      </c>
      <c r="X3217">
        <v>7.1834876118896496E-2</v>
      </c>
    </row>
    <row r="3218" spans="1:24">
      <c r="A3218" t="s">
        <v>6409</v>
      </c>
      <c r="B3218" t="s">
        <v>6410</v>
      </c>
      <c r="C3218">
        <v>2362339</v>
      </c>
      <c r="D3218">
        <v>2362406</v>
      </c>
      <c r="E3218">
        <v>-1</v>
      </c>
      <c r="F3218" t="s">
        <v>76</v>
      </c>
      <c r="G3218">
        <v>2.4470684445525701</v>
      </c>
      <c r="H3218" t="s">
        <v>76</v>
      </c>
      <c r="I3218">
        <v>2.5849195883504601</v>
      </c>
      <c r="J3218" t="s">
        <v>76</v>
      </c>
      <c r="K3218">
        <v>2.6710389399913601</v>
      </c>
      <c r="L3218" t="s">
        <v>76</v>
      </c>
      <c r="M3218">
        <v>6.1233985546280699E-2</v>
      </c>
      <c r="N3218" t="s">
        <v>76</v>
      </c>
      <c r="O3218">
        <v>0.101947491735109</v>
      </c>
      <c r="P3218" t="s">
        <v>76</v>
      </c>
      <c r="Q3218">
        <v>0.38077148317238202</v>
      </c>
      <c r="R3218" t="s">
        <v>76</v>
      </c>
      <c r="S3218" t="s">
        <v>76</v>
      </c>
      <c r="T3218" t="s">
        <v>76</v>
      </c>
      <c r="U3218" t="s">
        <v>26</v>
      </c>
      <c r="V3218">
        <v>2.3863580041468699</v>
      </c>
      <c r="W3218" s="1">
        <v>3.7405965710496201E-5</v>
      </c>
      <c r="X3218">
        <v>3.34179366814394E-4</v>
      </c>
    </row>
    <row r="3219" spans="1:24">
      <c r="A3219" t="s">
        <v>6411</v>
      </c>
      <c r="B3219" t="s">
        <v>6412</v>
      </c>
      <c r="C3219">
        <v>2362407</v>
      </c>
      <c r="D3219">
        <v>2362964</v>
      </c>
      <c r="E3219">
        <v>-1</v>
      </c>
      <c r="F3219">
        <v>-0.50937459473248703</v>
      </c>
      <c r="G3219">
        <v>0.69473779486388498</v>
      </c>
      <c r="H3219">
        <v>-0.63514091239655002</v>
      </c>
      <c r="I3219">
        <v>0.82402571975224803</v>
      </c>
      <c r="J3219">
        <v>-0.79544721359037895</v>
      </c>
      <c r="K3219">
        <v>0.42418295152430502</v>
      </c>
      <c r="L3219">
        <v>0.86369723111754004</v>
      </c>
      <c r="M3219">
        <v>-0.86065906978023599</v>
      </c>
      <c r="N3219">
        <v>-9.5357478806522705E-2</v>
      </c>
      <c r="O3219">
        <v>-0.91049046306589199</v>
      </c>
      <c r="P3219">
        <v>0.554544888402558</v>
      </c>
      <c r="Q3219">
        <v>-0.53235305461818805</v>
      </c>
      <c r="R3219">
        <v>-1.0876157871443299</v>
      </c>
      <c r="S3219">
        <v>2.0960588161370801E-2</v>
      </c>
      <c r="T3219">
        <v>3.3116921565171598E-2</v>
      </c>
      <c r="U3219" t="s">
        <v>26</v>
      </c>
      <c r="V3219">
        <v>1.41548301786825</v>
      </c>
      <c r="W3219">
        <v>1.0662498835154301E-3</v>
      </c>
      <c r="X3219">
        <v>3.0134290159421801E-3</v>
      </c>
    </row>
    <row r="3220" spans="1:24">
      <c r="A3220" t="s">
        <v>6413</v>
      </c>
      <c r="B3220" t="s">
        <v>6414</v>
      </c>
      <c r="C3220">
        <v>2362965</v>
      </c>
      <c r="D3220">
        <v>2363044</v>
      </c>
      <c r="E3220">
        <v>-1</v>
      </c>
      <c r="F3220">
        <v>-6.9022908752587805E-2</v>
      </c>
      <c r="G3220">
        <v>1.4404881105874801</v>
      </c>
      <c r="H3220">
        <v>-0.26093716102604098</v>
      </c>
      <c r="I3220">
        <v>1.3103166136433499</v>
      </c>
      <c r="J3220">
        <v>-0.67095406301912597</v>
      </c>
      <c r="K3220">
        <v>1.27333823495335</v>
      </c>
      <c r="L3220">
        <v>0.94196997344451505</v>
      </c>
      <c r="M3220">
        <v>-0.889924556278612</v>
      </c>
      <c r="N3220">
        <v>0.64295517306265004</v>
      </c>
      <c r="O3220">
        <v>-0.92032970285438798</v>
      </c>
      <c r="P3220">
        <v>1.15594446570438</v>
      </c>
      <c r="Q3220">
        <v>-0.77752916958015295</v>
      </c>
      <c r="R3220">
        <v>-1.24726124833643</v>
      </c>
      <c r="S3220">
        <v>5.74916889262834E-3</v>
      </c>
      <c r="T3220">
        <v>1.1247521964446699E-2</v>
      </c>
      <c r="U3220" t="s">
        <v>26</v>
      </c>
      <c r="V3220">
        <v>2.2039754626324402</v>
      </c>
      <c r="W3220" s="1">
        <v>5.0174148571761198E-6</v>
      </c>
      <c r="X3220">
        <v>1.15895216419279E-4</v>
      </c>
    </row>
    <row r="3221" spans="1:24">
      <c r="A3221" t="s">
        <v>6415</v>
      </c>
      <c r="B3221" t="s">
        <v>6416</v>
      </c>
      <c r="C3221">
        <v>2363111</v>
      </c>
      <c r="D3221">
        <v>2363878</v>
      </c>
      <c r="E3221">
        <v>-1</v>
      </c>
      <c r="F3221">
        <v>6.92144195112252E-2</v>
      </c>
      <c r="G3221">
        <v>1.2242721609476499</v>
      </c>
      <c r="H3221">
        <v>6.2282712585339899E-2</v>
      </c>
      <c r="I3221">
        <v>1.00273526358997</v>
      </c>
      <c r="J3221">
        <v>-0.27885291745318103</v>
      </c>
      <c r="K3221">
        <v>1.1714231940548101</v>
      </c>
      <c r="L3221">
        <v>1.4268566122184601</v>
      </c>
      <c r="M3221">
        <v>-1.0703234292499699</v>
      </c>
      <c r="N3221">
        <v>0.80030978254541696</v>
      </c>
      <c r="O3221">
        <v>-1.0868066459099801</v>
      </c>
      <c r="P3221">
        <v>1.12848038587488</v>
      </c>
      <c r="Q3221">
        <v>-1.1563786805090199</v>
      </c>
      <c r="R3221">
        <v>-1.16766752199846</v>
      </c>
      <c r="S3221">
        <v>5.51363753258862E-3</v>
      </c>
      <c r="T3221">
        <v>1.0870094259680101E-2</v>
      </c>
      <c r="U3221" t="s">
        <v>26</v>
      </c>
      <c r="V3221">
        <v>2.2373131247538001</v>
      </c>
      <c r="W3221" s="1">
        <v>6.3275527125532503E-6</v>
      </c>
      <c r="X3221">
        <v>1.27439131824757E-4</v>
      </c>
    </row>
    <row r="3222" spans="1:24">
      <c r="A3222" t="s">
        <v>6417</v>
      </c>
      <c r="B3222" t="s">
        <v>6418</v>
      </c>
      <c r="C3222">
        <v>2363913</v>
      </c>
      <c r="D3222">
        <v>2364587</v>
      </c>
      <c r="E3222">
        <v>-1</v>
      </c>
      <c r="F3222">
        <v>0.32555741634645602</v>
      </c>
      <c r="G3222">
        <v>0.96476079560432804</v>
      </c>
      <c r="H3222">
        <v>0.41907813909369801</v>
      </c>
      <c r="I3222">
        <v>0.731795202627463</v>
      </c>
      <c r="J3222">
        <v>7.8560122004947594E-2</v>
      </c>
      <c r="K3222">
        <v>0.98960268249265404</v>
      </c>
      <c r="L3222">
        <v>1.7664572107088301</v>
      </c>
      <c r="M3222">
        <v>-1.07451007509505</v>
      </c>
      <c r="N3222">
        <v>0.76710797075964599</v>
      </c>
      <c r="O3222">
        <v>-1.1323867034411601</v>
      </c>
      <c r="P3222">
        <v>1.25411775972107</v>
      </c>
      <c r="Q3222">
        <v>-1.1142445357653199</v>
      </c>
      <c r="R3222">
        <v>-0.98816242124814702</v>
      </c>
      <c r="S3222">
        <v>3.1957209918198698E-2</v>
      </c>
      <c r="T3222">
        <v>4.7856609687049502E-2</v>
      </c>
      <c r="U3222" t="s">
        <v>26</v>
      </c>
      <c r="V3222">
        <v>2.0024333316753302</v>
      </c>
      <c r="W3222" s="1">
        <v>1.82500808686956E-5</v>
      </c>
      <c r="X3222">
        <v>2.2073426412125001E-4</v>
      </c>
    </row>
    <row r="3223" spans="1:24">
      <c r="A3223" t="s">
        <v>6419</v>
      </c>
      <c r="B3223" t="s">
        <v>6420</v>
      </c>
      <c r="C3223">
        <v>2364589</v>
      </c>
      <c r="D3223">
        <v>2365092</v>
      </c>
      <c r="E3223">
        <v>-1</v>
      </c>
      <c r="F3223">
        <v>0.77647390454645404</v>
      </c>
      <c r="G3223">
        <v>0.84595815305288102</v>
      </c>
      <c r="H3223">
        <v>0.94515433010212502</v>
      </c>
      <c r="I3223">
        <v>0.77804176668856195</v>
      </c>
      <c r="J3223">
        <v>0.86782090779961296</v>
      </c>
      <c r="K3223">
        <v>0.72341604661731296</v>
      </c>
      <c r="L3223">
        <v>2.3403611067746302</v>
      </c>
      <c r="M3223">
        <v>-1.1571257961807899</v>
      </c>
      <c r="N3223">
        <v>1.43880129889346</v>
      </c>
      <c r="O3223">
        <v>-1.15242408897403</v>
      </c>
      <c r="P3223">
        <v>1.87660297139619</v>
      </c>
      <c r="Q3223">
        <v>-1.25776895996409</v>
      </c>
      <c r="R3223">
        <v>-1.0221054115387</v>
      </c>
      <c r="S3223">
        <v>1.81529929372416E-2</v>
      </c>
      <c r="T3223">
        <v>2.930619588237E-2</v>
      </c>
      <c r="U3223" t="s">
        <v>26</v>
      </c>
      <c r="V3223">
        <v>1.97157827049255</v>
      </c>
      <c r="W3223" s="1">
        <v>2.3480727049440399E-6</v>
      </c>
      <c r="X3223" s="1">
        <v>8.2037890013521203E-5</v>
      </c>
    </row>
    <row r="3224" spans="1:24">
      <c r="A3224" t="s">
        <v>6421</v>
      </c>
      <c r="B3224" t="s">
        <v>6422</v>
      </c>
      <c r="C3224">
        <v>2365235</v>
      </c>
      <c r="D3224">
        <v>2365681</v>
      </c>
      <c r="E3224">
        <v>-1</v>
      </c>
      <c r="F3224">
        <v>-0.40611194573081699</v>
      </c>
      <c r="G3224">
        <v>0.10966242586963899</v>
      </c>
      <c r="H3224">
        <v>-0.39522294552821402</v>
      </c>
      <c r="I3224">
        <v>-0.13091070209678099</v>
      </c>
      <c r="J3224">
        <v>-0.59749921319402199</v>
      </c>
      <c r="K3224">
        <v>-0.43058487492298297</v>
      </c>
      <c r="L3224">
        <v>0.45933001884765601</v>
      </c>
      <c r="M3224">
        <v>-1.2131723877333001</v>
      </c>
      <c r="N3224">
        <v>3.1120485714938198E-3</v>
      </c>
      <c r="O3224">
        <v>-1.1777418562667199</v>
      </c>
      <c r="P3224">
        <v>0.212375014905717</v>
      </c>
      <c r="Q3224">
        <v>-1.26232601341537</v>
      </c>
      <c r="R3224">
        <v>-0.69121706225930601</v>
      </c>
      <c r="S3224">
        <v>9.36082629587324E-3</v>
      </c>
      <c r="T3224">
        <v>1.68198913564916E-2</v>
      </c>
      <c r="U3224" t="s">
        <v>26</v>
      </c>
      <c r="V3224">
        <v>1.06713570208842</v>
      </c>
      <c r="W3224">
        <v>2.51647509007936E-3</v>
      </c>
      <c r="X3224">
        <v>5.7720547520701401E-3</v>
      </c>
    </row>
    <row r="3225" spans="1:24">
      <c r="A3225" t="s">
        <v>6423</v>
      </c>
      <c r="B3225" t="s">
        <v>6424</v>
      </c>
      <c r="C3225">
        <v>2365736</v>
      </c>
      <c r="D3225">
        <v>2366275</v>
      </c>
      <c r="E3225">
        <v>-1</v>
      </c>
      <c r="F3225">
        <v>3.9430551402956202</v>
      </c>
      <c r="G3225">
        <v>-0.23800861509289001</v>
      </c>
      <c r="H3225">
        <v>3.7902086528888601</v>
      </c>
      <c r="I3225">
        <v>-0.202023636355182</v>
      </c>
      <c r="J3225">
        <v>3.7473641666666699</v>
      </c>
      <c r="K3225">
        <v>-0.341396153670388</v>
      </c>
      <c r="L3225">
        <v>4.0166581281839999</v>
      </c>
      <c r="M3225">
        <v>-0.65367881180745002</v>
      </c>
      <c r="N3225">
        <v>3.8738143348532001</v>
      </c>
      <c r="O3225">
        <v>-0.94572711575375101</v>
      </c>
      <c r="P3225">
        <v>3.7808853551502799</v>
      </c>
      <c r="Q3225">
        <v>-0.87306539150116802</v>
      </c>
      <c r="R3225">
        <v>-6.3576619445443697E-2</v>
      </c>
      <c r="S3225">
        <v>0.52202331547296599</v>
      </c>
      <c r="T3225">
        <v>0.57150750158589103</v>
      </c>
      <c r="U3225" t="s">
        <v>26</v>
      </c>
      <c r="V3225">
        <v>0.56368097131463601</v>
      </c>
      <c r="W3225">
        <v>4.3992562483663698E-3</v>
      </c>
      <c r="X3225">
        <v>9.0426968184862903E-3</v>
      </c>
    </row>
    <row r="3226" spans="1:24">
      <c r="A3226" t="s">
        <v>6425</v>
      </c>
      <c r="B3226" t="s">
        <v>6426</v>
      </c>
      <c r="C3226">
        <v>2366347</v>
      </c>
      <c r="D3226">
        <v>2367618</v>
      </c>
      <c r="E3226">
        <v>-1</v>
      </c>
      <c r="F3226">
        <v>3.0255936903807301</v>
      </c>
      <c r="G3226">
        <v>-0.496088742877134</v>
      </c>
      <c r="H3226">
        <v>2.8050687376696799</v>
      </c>
      <c r="I3226">
        <v>-0.478540622224914</v>
      </c>
      <c r="J3226">
        <v>2.7015988359158598</v>
      </c>
      <c r="K3226">
        <v>-0.65456386298940505</v>
      </c>
      <c r="L3226">
        <v>3.1949205817254098</v>
      </c>
      <c r="M3226">
        <v>-1.00048465560476</v>
      </c>
      <c r="N3226">
        <v>2.6239289262699299</v>
      </c>
      <c r="O3226">
        <v>-0.96058091411060698</v>
      </c>
      <c r="P3226">
        <v>3.1225970528034201</v>
      </c>
      <c r="Q3226">
        <v>-1.0876938340248901</v>
      </c>
      <c r="R3226">
        <v>-0.13639509894416499</v>
      </c>
      <c r="S3226">
        <v>0.53910471226534795</v>
      </c>
      <c r="T3226">
        <v>0.58813286104781903</v>
      </c>
      <c r="U3226" t="s">
        <v>26</v>
      </c>
      <c r="V3226">
        <v>0.47318872521626898</v>
      </c>
      <c r="W3226">
        <v>2.1677268245766999E-3</v>
      </c>
      <c r="X3226">
        <v>5.1395092825569097E-3</v>
      </c>
    </row>
    <row r="3227" spans="1:24">
      <c r="A3227" t="s">
        <v>6427</v>
      </c>
      <c r="B3227" t="s">
        <v>6428</v>
      </c>
      <c r="C3227">
        <v>2367619</v>
      </c>
      <c r="D3227">
        <v>2367686</v>
      </c>
      <c r="E3227">
        <v>-1</v>
      </c>
      <c r="F3227" t="s">
        <v>76</v>
      </c>
      <c r="G3227">
        <v>-0.286346952769504</v>
      </c>
      <c r="H3227" t="s">
        <v>76</v>
      </c>
      <c r="I3227">
        <v>-0.19803750661515801</v>
      </c>
      <c r="J3227" t="s">
        <v>76</v>
      </c>
      <c r="K3227">
        <v>-0.25188589851855803</v>
      </c>
      <c r="L3227" t="s">
        <v>76</v>
      </c>
      <c r="M3227">
        <v>-0.81037454721716295</v>
      </c>
      <c r="N3227" t="s">
        <v>76</v>
      </c>
      <c r="O3227">
        <v>-1.00858688303134</v>
      </c>
      <c r="P3227" t="s">
        <v>76</v>
      </c>
      <c r="Q3227">
        <v>-1.04069419243242</v>
      </c>
      <c r="R3227" t="s">
        <v>76</v>
      </c>
      <c r="S3227" t="s">
        <v>76</v>
      </c>
      <c r="T3227" t="s">
        <v>76</v>
      </c>
      <c r="U3227" t="s">
        <v>26</v>
      </c>
      <c r="V3227">
        <v>0.70779508825923299</v>
      </c>
      <c r="W3227">
        <v>7.5748864390007102E-4</v>
      </c>
      <c r="X3227">
        <v>2.3338619516835302E-3</v>
      </c>
    </row>
    <row r="3228" spans="1:24">
      <c r="A3228" t="s">
        <v>6429</v>
      </c>
      <c r="B3228" t="s">
        <v>6430</v>
      </c>
      <c r="C3228">
        <v>2367761</v>
      </c>
      <c r="D3228">
        <v>2367905</v>
      </c>
      <c r="E3228">
        <v>-1</v>
      </c>
      <c r="F3228">
        <v>-0.47881213155233598</v>
      </c>
      <c r="G3228">
        <v>-0.50754581017179001</v>
      </c>
      <c r="H3228">
        <v>-0.555523187054622</v>
      </c>
      <c r="I3228">
        <v>-0.534259875796673</v>
      </c>
      <c r="J3228">
        <v>-0.65052193630217203</v>
      </c>
      <c r="K3228">
        <v>-0.62299630120581495</v>
      </c>
      <c r="L3228">
        <v>0.57495991107781297</v>
      </c>
      <c r="M3228">
        <v>-1.02537253710771</v>
      </c>
      <c r="N3228">
        <v>0.29106280863112599</v>
      </c>
      <c r="O3228">
        <v>-1.1436180892468899</v>
      </c>
      <c r="P3228">
        <v>0.41857782146526101</v>
      </c>
      <c r="Q3228">
        <v>-1.17046999599587</v>
      </c>
      <c r="R3228">
        <v>-0.98981926536110998</v>
      </c>
      <c r="S3228">
        <v>4.9812176501464096E-4</v>
      </c>
      <c r="T3228">
        <v>1.73181037624715E-3</v>
      </c>
      <c r="U3228" t="s">
        <v>26</v>
      </c>
      <c r="V3228">
        <v>0.55821954505872995</v>
      </c>
      <c r="W3228">
        <v>5.9310431695253996E-4</v>
      </c>
      <c r="X3228">
        <v>1.9565625168434398E-3</v>
      </c>
    </row>
    <row r="3229" spans="1:24">
      <c r="A3229" t="s">
        <v>6431</v>
      </c>
      <c r="B3229" t="s">
        <v>6432</v>
      </c>
      <c r="C3229">
        <v>2367954</v>
      </c>
      <c r="D3229">
        <v>2369240</v>
      </c>
      <c r="E3229">
        <v>-1</v>
      </c>
      <c r="F3229">
        <v>2.8236757755219299</v>
      </c>
      <c r="G3229">
        <v>-1.0761905069822599</v>
      </c>
      <c r="H3229">
        <v>2.56592269634681</v>
      </c>
      <c r="I3229">
        <v>-0.98821667232141397</v>
      </c>
      <c r="J3229">
        <v>1.61296014545216</v>
      </c>
      <c r="K3229">
        <v>-1.09589234368124</v>
      </c>
      <c r="L3229">
        <v>2.80743536367387</v>
      </c>
      <c r="M3229">
        <v>-1.1351579908724601</v>
      </c>
      <c r="N3229">
        <v>1.3505475325577201</v>
      </c>
      <c r="O3229">
        <v>-1.2187212917180901</v>
      </c>
      <c r="P3229">
        <v>2.78411851659502</v>
      </c>
      <c r="Q3229">
        <v>-1.1612979475398499</v>
      </c>
      <c r="R3229">
        <v>2.01524014980956E-2</v>
      </c>
      <c r="S3229">
        <v>0.97508038087417903</v>
      </c>
      <c r="T3229">
        <v>0.98546727462237604</v>
      </c>
      <c r="U3229" t="s">
        <v>26</v>
      </c>
      <c r="V3229">
        <v>0.118292569048496</v>
      </c>
      <c r="W3229">
        <v>4.5696907539192998E-2</v>
      </c>
      <c r="X3229">
        <v>6.5607866251867902E-2</v>
      </c>
    </row>
    <row r="3230" spans="1:24">
      <c r="A3230" t="s">
        <v>6433</v>
      </c>
      <c r="B3230" t="s">
        <v>6434</v>
      </c>
      <c r="C3230">
        <v>2369251</v>
      </c>
      <c r="D3230">
        <v>2370366</v>
      </c>
      <c r="E3230">
        <v>-1</v>
      </c>
      <c r="F3230">
        <v>3.1623243982259202</v>
      </c>
      <c r="G3230">
        <v>-1.0188197441611</v>
      </c>
      <c r="H3230">
        <v>2.5725510790635902</v>
      </c>
      <c r="I3230">
        <v>-1.0700610362224601</v>
      </c>
      <c r="J3230">
        <v>2.1692321303003901</v>
      </c>
      <c r="K3230">
        <v>-1.15058385346768</v>
      </c>
      <c r="L3230">
        <v>2.7070077646077899</v>
      </c>
      <c r="M3230">
        <v>-1.1080924450512699</v>
      </c>
      <c r="N3230">
        <v>1.8274922195413501</v>
      </c>
      <c r="O3230">
        <v>-1.11998568832151</v>
      </c>
      <c r="P3230">
        <v>2.9715675064581402</v>
      </c>
      <c r="Q3230">
        <v>-1.0426926947870601</v>
      </c>
      <c r="R3230">
        <v>0.132680038994204</v>
      </c>
      <c r="S3230">
        <v>0.78290228114671601</v>
      </c>
      <c r="T3230">
        <v>0.81513859854564596</v>
      </c>
      <c r="U3230" t="s">
        <v>26</v>
      </c>
      <c r="V3230">
        <v>1.0435398102868001E-2</v>
      </c>
      <c r="W3230">
        <v>0.82894587833186695</v>
      </c>
      <c r="X3230">
        <v>0.85755597758401603</v>
      </c>
    </row>
    <row r="3231" spans="1:24">
      <c r="A3231" t="s">
        <v>6435</v>
      </c>
      <c r="B3231" t="s">
        <v>6436</v>
      </c>
      <c r="C3231">
        <v>2370415</v>
      </c>
      <c r="D3231">
        <v>2371497</v>
      </c>
      <c r="E3231">
        <v>-1</v>
      </c>
      <c r="F3231">
        <v>3.20900296333599</v>
      </c>
      <c r="G3231">
        <v>-1.1525713361905801</v>
      </c>
      <c r="H3231">
        <v>3.4359482173782099</v>
      </c>
      <c r="I3231">
        <v>-1.21719795370305</v>
      </c>
      <c r="J3231">
        <v>2.7207189129246698</v>
      </c>
      <c r="K3231">
        <v>-1.2163428637017399</v>
      </c>
      <c r="L3231">
        <v>3.0255936903807301</v>
      </c>
      <c r="M3231">
        <v>-1.04870715155739</v>
      </c>
      <c r="N3231">
        <v>2.4668006753140301</v>
      </c>
      <c r="O3231">
        <v>-1.1200782929525901</v>
      </c>
      <c r="P3231">
        <v>2.98537268958908</v>
      </c>
      <c r="Q3231">
        <v>-1.04617253775134</v>
      </c>
      <c r="R3231">
        <v>0.29596767945168001</v>
      </c>
      <c r="S3231">
        <v>0.34598534834651901</v>
      </c>
      <c r="T3231">
        <v>0.39806692714151498</v>
      </c>
      <c r="U3231" t="s">
        <v>26</v>
      </c>
      <c r="V3231">
        <v>-0.123718057111354</v>
      </c>
      <c r="W3231">
        <v>1.86579127591044E-2</v>
      </c>
      <c r="X3231">
        <v>2.9964790368010599E-2</v>
      </c>
    </row>
    <row r="3232" spans="1:24">
      <c r="A3232" t="s">
        <v>6437</v>
      </c>
      <c r="B3232" t="s">
        <v>6438</v>
      </c>
      <c r="C3232">
        <v>2371508</v>
      </c>
      <c r="D3232">
        <v>2372311</v>
      </c>
      <c r="E3232">
        <v>-1</v>
      </c>
      <c r="F3232">
        <v>3.3007685250691301</v>
      </c>
      <c r="G3232">
        <v>-1.0139581767661401</v>
      </c>
      <c r="H3232">
        <v>3.0713277043057201</v>
      </c>
      <c r="I3232">
        <v>-1.0069607772301401</v>
      </c>
      <c r="J3232">
        <v>2.53400947096114</v>
      </c>
      <c r="K3232">
        <v>-1.1328991621111999</v>
      </c>
      <c r="L3232">
        <v>2.8930650404108902</v>
      </c>
      <c r="M3232">
        <v>-0.84362738363967804</v>
      </c>
      <c r="N3232">
        <v>2.6157829616574402</v>
      </c>
      <c r="O3232">
        <v>-1.0012662722936601</v>
      </c>
      <c r="P3232">
        <v>3.4098534836026402</v>
      </c>
      <c r="Q3232">
        <v>-0.89068600381053697</v>
      </c>
      <c r="R3232">
        <v>-4.1985951116587598E-3</v>
      </c>
      <c r="S3232">
        <v>0.99031770329421398</v>
      </c>
      <c r="T3232">
        <v>0.99893218819238905</v>
      </c>
      <c r="U3232" t="s">
        <v>26</v>
      </c>
      <c r="V3232">
        <v>-0.13941281878786499</v>
      </c>
      <c r="W3232">
        <v>8.8029717819189807E-2</v>
      </c>
      <c r="X3232">
        <v>0.11722319459045299</v>
      </c>
    </row>
    <row r="3233" spans="1:24">
      <c r="A3233" t="s">
        <v>6439</v>
      </c>
      <c r="B3233" t="s">
        <v>6440</v>
      </c>
      <c r="C3233">
        <v>2372304</v>
      </c>
      <c r="D3233">
        <v>2373506</v>
      </c>
      <c r="E3233">
        <v>-1</v>
      </c>
      <c r="F3233">
        <v>0.62533820857670797</v>
      </c>
      <c r="G3233">
        <v>-0.82524312278382395</v>
      </c>
      <c r="H3233">
        <v>0.48950740902572498</v>
      </c>
      <c r="I3233">
        <v>-0.92567273454368904</v>
      </c>
      <c r="J3233">
        <v>-0.31841755376270597</v>
      </c>
      <c r="K3233">
        <v>-0.98514483314550005</v>
      </c>
      <c r="L3233">
        <v>-0.859854263412687</v>
      </c>
      <c r="M3233">
        <v>-1.1347243036122201</v>
      </c>
      <c r="N3233">
        <v>-0.90523729149621301</v>
      </c>
      <c r="O3233">
        <v>-1.15853866031732</v>
      </c>
      <c r="P3233">
        <v>-0.90629080707411602</v>
      </c>
      <c r="Q3233">
        <v>-1.16943533014449</v>
      </c>
      <c r="R3233">
        <v>1.1559368086075801</v>
      </c>
      <c r="S3233">
        <v>1.7263882844669301E-2</v>
      </c>
      <c r="T3233">
        <v>2.81039953285315E-2</v>
      </c>
      <c r="U3233" t="s">
        <v>26</v>
      </c>
      <c r="V3233">
        <v>0.242212534533671</v>
      </c>
      <c r="W3233">
        <v>7.13056650779007E-3</v>
      </c>
      <c r="X3233">
        <v>1.34327048751936E-2</v>
      </c>
    </row>
    <row r="3234" spans="1:24">
      <c r="A3234" t="s">
        <v>6441</v>
      </c>
      <c r="B3234" t="s">
        <v>6442</v>
      </c>
      <c r="C3234">
        <v>2373487</v>
      </c>
      <c r="D3234">
        <v>2374134</v>
      </c>
      <c r="E3234">
        <v>-1</v>
      </c>
      <c r="F3234">
        <v>2.74266273954506</v>
      </c>
      <c r="G3234">
        <v>-0.55155257735447505</v>
      </c>
      <c r="H3234">
        <v>2.6308363356558799</v>
      </c>
      <c r="I3234">
        <v>-0.53998526041802697</v>
      </c>
      <c r="J3234">
        <v>2.8605352305176801</v>
      </c>
      <c r="K3234">
        <v>-0.54536179375570504</v>
      </c>
      <c r="L3234">
        <v>-0.182284665246119</v>
      </c>
      <c r="M3234">
        <v>-1.25776895996409</v>
      </c>
      <c r="N3234">
        <v>-0.53054716852981598</v>
      </c>
      <c r="O3234">
        <v>-1.1685544856310499</v>
      </c>
      <c r="P3234">
        <v>-0.47940167076525098</v>
      </c>
      <c r="Q3234">
        <v>-1.24004858503308</v>
      </c>
      <c r="R3234">
        <v>3.1420892700866001</v>
      </c>
      <c r="S3234" s="1">
        <v>1.5951663092897201E-5</v>
      </c>
      <c r="T3234">
        <v>2.0598998009725499E-4</v>
      </c>
      <c r="U3234" t="s">
        <v>26</v>
      </c>
      <c r="V3234">
        <v>0.67649079970000503</v>
      </c>
      <c r="W3234" s="1">
        <v>1.6142141608127099E-5</v>
      </c>
      <c r="X3234">
        <v>2.0716161748772301E-4</v>
      </c>
    </row>
    <row r="3235" spans="1:24">
      <c r="A3235" t="s">
        <v>6443</v>
      </c>
      <c r="B3235" t="s">
        <v>6444</v>
      </c>
      <c r="C3235">
        <v>2374139</v>
      </c>
      <c r="D3235">
        <v>2374888</v>
      </c>
      <c r="E3235">
        <v>-1</v>
      </c>
      <c r="F3235">
        <v>2.1646309543532598</v>
      </c>
      <c r="G3235">
        <v>-0.56652782729559403</v>
      </c>
      <c r="H3235">
        <v>2.1480825467958602</v>
      </c>
      <c r="I3235">
        <v>-0.54035813730659399</v>
      </c>
      <c r="J3235">
        <v>2.3968576936685202</v>
      </c>
      <c r="K3235">
        <v>-0.52720825526924098</v>
      </c>
      <c r="L3235">
        <v>-0.51147326525109504</v>
      </c>
      <c r="M3235">
        <v>-1.1170074780891499</v>
      </c>
      <c r="N3235">
        <v>-0.58336253246071401</v>
      </c>
      <c r="O3235">
        <v>-0.96375892178963796</v>
      </c>
      <c r="P3235">
        <v>-0.63848331456906804</v>
      </c>
      <c r="Q3235">
        <v>-1.1539102673703401</v>
      </c>
      <c r="R3235">
        <v>2.8142967690328402</v>
      </c>
      <c r="S3235" s="1">
        <v>5.7836302518242797E-6</v>
      </c>
      <c r="T3235">
        <v>1.2160487243133E-4</v>
      </c>
      <c r="U3235" t="s">
        <v>26</v>
      </c>
      <c r="V3235">
        <v>0.53352748245923398</v>
      </c>
      <c r="W3235">
        <v>8.4774203408884998E-4</v>
      </c>
      <c r="X3235">
        <v>2.5324170052927401E-3</v>
      </c>
    </row>
    <row r="3236" spans="1:24">
      <c r="A3236" t="s">
        <v>6445</v>
      </c>
      <c r="B3236" t="s">
        <v>6446</v>
      </c>
      <c r="C3236">
        <v>2374881</v>
      </c>
      <c r="D3236">
        <v>2375897</v>
      </c>
      <c r="E3236">
        <v>-1</v>
      </c>
      <c r="F3236">
        <v>2.0772722539633</v>
      </c>
      <c r="G3236">
        <v>-0.88614491524245298</v>
      </c>
      <c r="H3236">
        <v>1.99813529440656</v>
      </c>
      <c r="I3236">
        <v>-1.0103551380343601</v>
      </c>
      <c r="J3236">
        <v>2.2002236809198701</v>
      </c>
      <c r="K3236">
        <v>-0.994852122429704</v>
      </c>
      <c r="L3236">
        <v>-0.699516496438505</v>
      </c>
      <c r="M3236">
        <v>-1.1692270930591799</v>
      </c>
      <c r="N3236">
        <v>-0.87072023186965797</v>
      </c>
      <c r="O3236">
        <v>-1.1267550228149601</v>
      </c>
      <c r="P3236">
        <v>-0.75131066508484801</v>
      </c>
      <c r="Q3236">
        <v>-1.1571257961807899</v>
      </c>
      <c r="R3236">
        <v>2.8657262075609098</v>
      </c>
      <c r="S3236" s="1">
        <v>3.2149676150110899E-6</v>
      </c>
      <c r="T3236" s="1">
        <v>9.4506900543419003E-5</v>
      </c>
      <c r="U3236" t="s">
        <v>26</v>
      </c>
      <c r="V3236">
        <v>0.18725191211613501</v>
      </c>
      <c r="W3236">
        <v>1.0342326821430801E-2</v>
      </c>
      <c r="X3236">
        <v>1.82802019876868E-2</v>
      </c>
    </row>
    <row r="3237" spans="1:24">
      <c r="A3237" t="s">
        <v>6447</v>
      </c>
      <c r="B3237" t="s">
        <v>6448</v>
      </c>
      <c r="C3237">
        <v>2375869</v>
      </c>
      <c r="D3237">
        <v>2377416</v>
      </c>
      <c r="E3237">
        <v>-1</v>
      </c>
      <c r="F3237">
        <v>1.35579603649183</v>
      </c>
      <c r="G3237">
        <v>-1.05955219555725</v>
      </c>
      <c r="H3237">
        <v>1.0688448401969199</v>
      </c>
      <c r="I3237">
        <v>-1.08027936491947</v>
      </c>
      <c r="J3237">
        <v>1.0607573026852899</v>
      </c>
      <c r="K3237">
        <v>-1.1203996467313699</v>
      </c>
      <c r="L3237">
        <v>-0.80610054246990304</v>
      </c>
      <c r="M3237">
        <v>-1.1222697625353999</v>
      </c>
      <c r="N3237">
        <v>-0.90967322856532296</v>
      </c>
      <c r="O3237">
        <v>-1.1740268859638501</v>
      </c>
      <c r="P3237">
        <v>-0.73199536823479905</v>
      </c>
      <c r="Q3237">
        <v>-1.0920514481968899</v>
      </c>
      <c r="R3237">
        <v>1.97772243954802</v>
      </c>
      <c r="S3237" s="1">
        <v>5.5969742640114998E-5</v>
      </c>
      <c r="T3237">
        <v>4.2864085757739803E-4</v>
      </c>
      <c r="U3237" t="s">
        <v>26</v>
      </c>
      <c r="V3237">
        <v>4.2705629829350902E-2</v>
      </c>
      <c r="W3237">
        <v>0.225943458559448</v>
      </c>
      <c r="X3237">
        <v>0.27186153487710601</v>
      </c>
    </row>
    <row r="3238" spans="1:24">
      <c r="A3238" t="s">
        <v>6449</v>
      </c>
      <c r="B3238" t="s">
        <v>6450</v>
      </c>
      <c r="C3238">
        <v>2377495</v>
      </c>
      <c r="D3238">
        <v>2377626</v>
      </c>
      <c r="E3238">
        <v>-1</v>
      </c>
      <c r="F3238">
        <v>2.6976441006571599</v>
      </c>
      <c r="G3238">
        <v>-0.40968384982990602</v>
      </c>
      <c r="H3238">
        <v>2.4721801531536198</v>
      </c>
      <c r="I3238">
        <v>-0.332346078824233</v>
      </c>
      <c r="J3238">
        <v>1.2424613199713801</v>
      </c>
      <c r="K3238">
        <v>-0.58648802533616096</v>
      </c>
      <c r="L3238">
        <v>1.0132182462608501</v>
      </c>
      <c r="M3238">
        <v>0.131013255819559</v>
      </c>
      <c r="N3238">
        <v>0.67269132710080204</v>
      </c>
      <c r="O3238">
        <v>0.13069906153881899</v>
      </c>
      <c r="P3238">
        <v>0.89005456793840898</v>
      </c>
      <c r="Q3238">
        <v>0.19085010459379001</v>
      </c>
      <c r="R3238">
        <v>1.2787738108273701</v>
      </c>
      <c r="S3238">
        <v>5.07552063931773E-2</v>
      </c>
      <c r="T3238">
        <v>7.1952305432659402E-2</v>
      </c>
      <c r="U3238" t="s">
        <v>26</v>
      </c>
      <c r="V3238">
        <v>-0.59369345864748901</v>
      </c>
      <c r="W3238">
        <v>1.5857866906022599E-3</v>
      </c>
      <c r="X3238">
        <v>4.0320777869576902E-3</v>
      </c>
    </row>
    <row r="3239" spans="1:24">
      <c r="A3239" t="s">
        <v>6451</v>
      </c>
      <c r="B3239" t="s">
        <v>6452</v>
      </c>
      <c r="C3239">
        <v>2377632</v>
      </c>
      <c r="D3239">
        <v>2378015</v>
      </c>
      <c r="E3239">
        <v>-1</v>
      </c>
      <c r="F3239">
        <v>2.2635270361155002</v>
      </c>
      <c r="G3239">
        <v>-1.0860244845596501</v>
      </c>
      <c r="H3239">
        <v>2.5054859631754498</v>
      </c>
      <c r="I3239">
        <v>-1.1556932075222</v>
      </c>
      <c r="J3239">
        <v>2.0589984186191002</v>
      </c>
      <c r="K3239">
        <v>-1.21052991496019</v>
      </c>
      <c r="L3239">
        <v>2.8266452469871601</v>
      </c>
      <c r="M3239">
        <v>-0.85716625418367498</v>
      </c>
      <c r="N3239">
        <v>2.5137493857431701</v>
      </c>
      <c r="O3239">
        <v>-1.13100324568906</v>
      </c>
      <c r="P3239">
        <v>3.0815025477014801</v>
      </c>
      <c r="Q3239">
        <v>-1.0444103862726399</v>
      </c>
      <c r="R3239">
        <v>-0.53129525417392198</v>
      </c>
      <c r="S3239">
        <v>6.3693695885810406E-2</v>
      </c>
      <c r="T3239">
        <v>8.7863930397633197E-2</v>
      </c>
      <c r="U3239" t="s">
        <v>26</v>
      </c>
      <c r="V3239">
        <v>-0.13988924029888999</v>
      </c>
      <c r="W3239">
        <v>0.18901739382503399</v>
      </c>
      <c r="X3239">
        <v>0.23215145834079301</v>
      </c>
    </row>
    <row r="3240" spans="1:24">
      <c r="A3240" t="s">
        <v>6453</v>
      </c>
      <c r="B3240" t="s">
        <v>6454</v>
      </c>
      <c r="C3240">
        <v>2378012</v>
      </c>
      <c r="D3240">
        <v>2379100</v>
      </c>
      <c r="E3240">
        <v>-1</v>
      </c>
      <c r="F3240">
        <v>2.1446156698372199</v>
      </c>
      <c r="G3240">
        <v>-1.18714556776452</v>
      </c>
      <c r="H3240">
        <v>2.04999893369106</v>
      </c>
      <c r="I3240">
        <v>-1.22571660346473</v>
      </c>
      <c r="J3240">
        <v>2.0772722539633</v>
      </c>
      <c r="K3240">
        <v>-1.1689992863774299</v>
      </c>
      <c r="L3240">
        <v>2.97517611960434</v>
      </c>
      <c r="M3240">
        <v>-1.1852232461441199</v>
      </c>
      <c r="N3240">
        <v>2.2678696336238802</v>
      </c>
      <c r="O3240">
        <v>-1.2262849198974899</v>
      </c>
      <c r="P3240">
        <v>2.7922174033338401</v>
      </c>
      <c r="Q3240">
        <v>-1.1053115392686099</v>
      </c>
      <c r="R3240">
        <v>-0.587792099690162</v>
      </c>
      <c r="S3240">
        <v>5.1425825625519402E-2</v>
      </c>
      <c r="T3240">
        <v>7.2779287335277804E-2</v>
      </c>
      <c r="U3240" t="s">
        <v>26</v>
      </c>
      <c r="V3240">
        <v>-2.1680584098819001E-2</v>
      </c>
      <c r="W3240">
        <v>0.6101690234703</v>
      </c>
      <c r="X3240">
        <v>0.655383644221467</v>
      </c>
    </row>
    <row r="3241" spans="1:24">
      <c r="A3241" t="s">
        <v>6455</v>
      </c>
      <c r="B3241" t="s">
        <v>6456</v>
      </c>
      <c r="C3241">
        <v>2379100</v>
      </c>
      <c r="D3241">
        <v>2380272</v>
      </c>
      <c r="E3241">
        <v>-1</v>
      </c>
      <c r="F3241">
        <v>2.62700465337744</v>
      </c>
      <c r="G3241">
        <v>-1.220345052703</v>
      </c>
      <c r="H3241">
        <v>2.6504553656698899</v>
      </c>
      <c r="I3241">
        <v>-1.23954510235347</v>
      </c>
      <c r="J3241">
        <v>2.6772239470086401</v>
      </c>
      <c r="K3241">
        <v>-1.22139198474767</v>
      </c>
      <c r="L3241">
        <v>3.2328447628533898</v>
      </c>
      <c r="M3241">
        <v>-1.03380426053217</v>
      </c>
      <c r="N3241">
        <v>2.0722865063059599</v>
      </c>
      <c r="O3241">
        <v>-1.13537852564046</v>
      </c>
      <c r="P3241">
        <v>3.2564342924724601</v>
      </c>
      <c r="Q3241">
        <v>-1.11826392479985</v>
      </c>
      <c r="R3241">
        <v>-0.202293865191947</v>
      </c>
      <c r="S3241">
        <v>0.63228379064217</v>
      </c>
      <c r="T3241">
        <v>0.67660495120918196</v>
      </c>
      <c r="U3241" t="s">
        <v>26</v>
      </c>
      <c r="V3241">
        <v>-0.131278476277221</v>
      </c>
      <c r="W3241">
        <v>1.4838052281405899E-2</v>
      </c>
      <c r="X3241">
        <v>2.4704980448229101E-2</v>
      </c>
    </row>
    <row r="3242" spans="1:24">
      <c r="A3242" t="s">
        <v>6457</v>
      </c>
      <c r="B3242" t="s">
        <v>6458</v>
      </c>
      <c r="C3242">
        <v>2380347</v>
      </c>
      <c r="D3242">
        <v>2381117</v>
      </c>
      <c r="E3242">
        <v>-1</v>
      </c>
      <c r="F3242">
        <v>0.92670095705259603</v>
      </c>
      <c r="G3242">
        <v>-1.1801114110294399</v>
      </c>
      <c r="H3242">
        <v>0.67035214402366905</v>
      </c>
      <c r="I3242">
        <v>-1.17463369178999</v>
      </c>
      <c r="J3242">
        <v>0.73085384114475505</v>
      </c>
      <c r="K3242">
        <v>-1.1824012613949799</v>
      </c>
      <c r="L3242">
        <v>2.07067891875041</v>
      </c>
      <c r="M3242">
        <v>-0.82600451236890804</v>
      </c>
      <c r="N3242">
        <v>1.39443588025293</v>
      </c>
      <c r="O3242">
        <v>-1.10794228127739</v>
      </c>
      <c r="P3242">
        <v>1.9483386401009</v>
      </c>
      <c r="Q3242">
        <v>-0.96571353415975303</v>
      </c>
      <c r="R3242">
        <v>-1.0285154989610701</v>
      </c>
      <c r="S3242">
        <v>9.7797706167358899E-3</v>
      </c>
      <c r="T3242">
        <v>1.7452474223554799E-2</v>
      </c>
      <c r="U3242" t="s">
        <v>26</v>
      </c>
      <c r="V3242">
        <v>-0.21249534546945201</v>
      </c>
      <c r="W3242">
        <v>5.9432559071572098E-2</v>
      </c>
      <c r="X3242">
        <v>8.2601183794388397E-2</v>
      </c>
    </row>
    <row r="3243" spans="1:24">
      <c r="A3243" t="s">
        <v>6459</v>
      </c>
      <c r="B3243" t="s">
        <v>6460</v>
      </c>
      <c r="C3243">
        <v>2381192</v>
      </c>
      <c r="D3243">
        <v>2381353</v>
      </c>
      <c r="E3243">
        <v>-1</v>
      </c>
      <c r="F3243">
        <v>-0.42781902903489599</v>
      </c>
      <c r="G3243">
        <v>-1.22524081441912</v>
      </c>
      <c r="H3243">
        <v>-0.43166804655577501</v>
      </c>
      <c r="I3243">
        <v>-1.21123538053253</v>
      </c>
      <c r="J3243">
        <v>-0.40896098050315299</v>
      </c>
      <c r="K3243">
        <v>-1.22524081441912</v>
      </c>
      <c r="L3243">
        <v>0.43600738146912299</v>
      </c>
      <c r="M3243">
        <v>-0.90718623861351999</v>
      </c>
      <c r="N3243">
        <v>0.57534002854248301</v>
      </c>
      <c r="O3243">
        <v>-1.0228647507487401</v>
      </c>
      <c r="P3243">
        <v>7.2305283897611802E-2</v>
      </c>
      <c r="Q3243">
        <v>-1.04820656777099</v>
      </c>
      <c r="R3243">
        <v>-0.78403358333434703</v>
      </c>
      <c r="S3243">
        <v>6.4148384560732399E-3</v>
      </c>
      <c r="T3243">
        <v>1.2304485459602501E-2</v>
      </c>
      <c r="U3243" t="s">
        <v>26</v>
      </c>
      <c r="V3243">
        <v>-0.22781981741250901</v>
      </c>
      <c r="W3243">
        <v>6.4331428605192802E-3</v>
      </c>
      <c r="X3243">
        <v>1.23292954989585E-2</v>
      </c>
    </row>
    <row r="3244" spans="1:24">
      <c r="A3244" t="s">
        <v>6461</v>
      </c>
      <c r="B3244" t="s">
        <v>6462</v>
      </c>
      <c r="C3244">
        <v>2381354</v>
      </c>
      <c r="D3244">
        <v>2381803</v>
      </c>
      <c r="E3244">
        <v>-1</v>
      </c>
      <c r="F3244">
        <v>4.1944608104533101</v>
      </c>
      <c r="G3244">
        <v>-1.1855753811329901</v>
      </c>
      <c r="H3244">
        <v>4.36164266584451</v>
      </c>
      <c r="I3244">
        <v>-1.05705432327059</v>
      </c>
      <c r="J3244">
        <v>3.53687291096205</v>
      </c>
      <c r="K3244">
        <v>-1.0373831575391499</v>
      </c>
      <c r="L3244">
        <v>4.3636099540452298</v>
      </c>
      <c r="M3244">
        <v>-0.447887880083294</v>
      </c>
      <c r="N3244">
        <v>3.85341935532553</v>
      </c>
      <c r="O3244">
        <v>-0.57300461254217405</v>
      </c>
      <c r="P3244">
        <v>4.1727126666344603</v>
      </c>
      <c r="Q3244">
        <v>-0.39461029108002699</v>
      </c>
      <c r="R3244">
        <v>-9.89218629151178E-2</v>
      </c>
      <c r="S3244">
        <v>0.75216745168823695</v>
      </c>
      <c r="T3244">
        <v>0.78687352568146196</v>
      </c>
      <c r="U3244" t="s">
        <v>26</v>
      </c>
      <c r="V3244">
        <v>-0.62150335941241197</v>
      </c>
      <c r="W3244">
        <v>9.0811366469847703E-4</v>
      </c>
      <c r="X3244">
        <v>2.6615126042222399E-3</v>
      </c>
    </row>
    <row r="3245" spans="1:24">
      <c r="A3245" t="s">
        <v>6463</v>
      </c>
      <c r="B3245" t="s">
        <v>6464</v>
      </c>
      <c r="C3245">
        <v>2381919</v>
      </c>
      <c r="D3245">
        <v>2382965</v>
      </c>
      <c r="E3245">
        <v>-1</v>
      </c>
      <c r="F3245">
        <v>4.6670967196929496</v>
      </c>
      <c r="G3245">
        <v>-1.1416071520187201</v>
      </c>
      <c r="H3245">
        <v>4.51919267905149</v>
      </c>
      <c r="I3245">
        <v>-1.09433381637781</v>
      </c>
      <c r="J3245">
        <v>3.6550582440338899</v>
      </c>
      <c r="K3245">
        <v>-1.11565754879862</v>
      </c>
      <c r="L3245">
        <v>4.7833165590131204</v>
      </c>
      <c r="M3245">
        <v>-0.65353333840498695</v>
      </c>
      <c r="N3245">
        <v>4.2042330614971402</v>
      </c>
      <c r="O3245">
        <v>-0.58083868858184096</v>
      </c>
      <c r="P3245">
        <v>4.7009465152447696</v>
      </c>
      <c r="Q3245">
        <v>-0.73939001784284997</v>
      </c>
      <c r="R3245">
        <v>-0.28238283099223199</v>
      </c>
      <c r="S3245">
        <v>0.48091358150397601</v>
      </c>
      <c r="T3245">
        <v>0.53090565589630201</v>
      </c>
      <c r="U3245" t="s">
        <v>26</v>
      </c>
      <c r="V3245">
        <v>-0.45927882412182103</v>
      </c>
      <c r="W3245">
        <v>6.5681507973816805E-4</v>
      </c>
      <c r="X3245">
        <v>2.1100179514970899E-3</v>
      </c>
    </row>
    <row r="3246" spans="1:24">
      <c r="A3246" t="s">
        <v>6465</v>
      </c>
      <c r="B3246" t="s">
        <v>6466</v>
      </c>
      <c r="C3246">
        <v>2382907</v>
      </c>
      <c r="D3246">
        <v>2383608</v>
      </c>
      <c r="E3246">
        <v>-1</v>
      </c>
      <c r="F3246">
        <v>5.2762768719076396</v>
      </c>
      <c r="G3246">
        <v>-0.93089223475080496</v>
      </c>
      <c r="H3246">
        <v>5.3931310780672597</v>
      </c>
      <c r="I3246">
        <v>-0.93269780278042602</v>
      </c>
      <c r="J3246">
        <v>5.3751126300056598</v>
      </c>
      <c r="K3246">
        <v>-0.94792579327139004</v>
      </c>
      <c r="L3246">
        <v>5.4680811162158998</v>
      </c>
      <c r="M3246">
        <v>-0.193423478657541</v>
      </c>
      <c r="N3246">
        <v>5.2490622131384601</v>
      </c>
      <c r="O3246">
        <v>-0.136256715855191</v>
      </c>
      <c r="P3246">
        <v>5.2670233863762297</v>
      </c>
      <c r="Q3246">
        <v>-8.0755175553040001E-2</v>
      </c>
      <c r="R3246">
        <v>2.0117954749991899E-2</v>
      </c>
      <c r="S3246">
        <v>0.81164694552612304</v>
      </c>
      <c r="T3246">
        <v>0.84208829052326195</v>
      </c>
      <c r="U3246" t="s">
        <v>26</v>
      </c>
      <c r="V3246">
        <v>-0.80036015357894896</v>
      </c>
      <c r="W3246" s="1">
        <v>1.7086583416355E-5</v>
      </c>
      <c r="X3246">
        <v>2.1344284833488099E-4</v>
      </c>
    </row>
    <row r="3247" spans="1:24">
      <c r="A3247" t="s">
        <v>6467</v>
      </c>
      <c r="B3247" t="s">
        <v>6468</v>
      </c>
      <c r="C3247">
        <v>2383615</v>
      </c>
      <c r="D3247">
        <v>2384370</v>
      </c>
      <c r="E3247">
        <v>-1</v>
      </c>
      <c r="F3247">
        <v>5.7643724842608304</v>
      </c>
      <c r="G3247">
        <v>-0.98985394524713299</v>
      </c>
      <c r="H3247">
        <v>5.6623144057097301</v>
      </c>
      <c r="I3247">
        <v>-1.0184636371340099</v>
      </c>
      <c r="J3247">
        <v>5.8865167011720603</v>
      </c>
      <c r="K3247">
        <v>-1.0773757860128399</v>
      </c>
      <c r="L3247">
        <v>5.6810964130317396</v>
      </c>
      <c r="M3247">
        <v>-0.36197658066430499</v>
      </c>
      <c r="N3247">
        <v>5.5954301795793899</v>
      </c>
      <c r="O3247">
        <v>-0.249398316544091</v>
      </c>
      <c r="P3247">
        <v>5.6765030713207603</v>
      </c>
      <c r="Q3247">
        <v>-0.53944502789614801</v>
      </c>
      <c r="R3247">
        <v>0.120057975736909</v>
      </c>
      <c r="S3247">
        <v>0.163915340558901</v>
      </c>
      <c r="T3247">
        <v>0.20440453069913</v>
      </c>
      <c r="U3247" t="s">
        <v>26</v>
      </c>
      <c r="V3247">
        <v>-0.64495781442981504</v>
      </c>
      <c r="W3247">
        <v>1.86587674429936E-3</v>
      </c>
      <c r="X3247">
        <v>4.5633287227432196E-3</v>
      </c>
    </row>
    <row r="3248" spans="1:24">
      <c r="A3248" t="s">
        <v>6469</v>
      </c>
      <c r="B3248" t="s">
        <v>6470</v>
      </c>
      <c r="C3248">
        <v>2384371</v>
      </c>
      <c r="D3248">
        <v>2384456</v>
      </c>
      <c r="E3248">
        <v>-1</v>
      </c>
      <c r="F3248">
        <v>5.83937594101792</v>
      </c>
      <c r="G3248">
        <v>-0.44361687540536399</v>
      </c>
      <c r="H3248">
        <v>5.8650406642390402</v>
      </c>
      <c r="I3248">
        <v>-0.32634474391468798</v>
      </c>
      <c r="J3248">
        <v>6.0179111113686696</v>
      </c>
      <c r="K3248">
        <v>-0.73993881528486305</v>
      </c>
      <c r="L3248">
        <v>5.9104149530621903</v>
      </c>
      <c r="M3248">
        <v>0.48950740902572498</v>
      </c>
      <c r="N3248">
        <v>5.9599882054725901</v>
      </c>
      <c r="O3248">
        <v>0.44375331201257001</v>
      </c>
      <c r="P3248">
        <v>5.6736950995635196</v>
      </c>
      <c r="Q3248">
        <v>0.45413841057952897</v>
      </c>
      <c r="R3248">
        <v>5.9409819509109098E-2</v>
      </c>
      <c r="S3248">
        <v>0.59990037034880395</v>
      </c>
      <c r="T3248">
        <v>0.64550617465108595</v>
      </c>
      <c r="U3248" t="s">
        <v>26</v>
      </c>
      <c r="V3248">
        <v>-0.96576652207424696</v>
      </c>
      <c r="W3248">
        <v>1.45878262482934E-3</v>
      </c>
      <c r="X3248">
        <v>3.7937835183562301E-3</v>
      </c>
    </row>
    <row r="3249" spans="1:24">
      <c r="A3249" t="s">
        <v>6471</v>
      </c>
      <c r="B3249" t="s">
        <v>6472</v>
      </c>
      <c r="C3249">
        <v>2384534</v>
      </c>
      <c r="D3249">
        <v>2384761</v>
      </c>
      <c r="E3249">
        <v>-1</v>
      </c>
      <c r="F3249">
        <v>5.9717987969574704</v>
      </c>
      <c r="G3249">
        <v>-0.66876273916099305</v>
      </c>
      <c r="H3249">
        <v>5.8497845945636202</v>
      </c>
      <c r="I3249">
        <v>-0.461940252811878</v>
      </c>
      <c r="J3249">
        <v>6.1402931641381802</v>
      </c>
      <c r="K3249">
        <v>-0.68661056999213799</v>
      </c>
      <c r="L3249">
        <v>5.6623144057097301</v>
      </c>
      <c r="M3249">
        <v>0.47267983270203201</v>
      </c>
      <c r="N3249">
        <v>5.8622479806298804</v>
      </c>
      <c r="O3249">
        <v>0.80233677544258997</v>
      </c>
      <c r="P3249">
        <v>5.7587544874327996</v>
      </c>
      <c r="Q3249">
        <v>0.58004527401202299</v>
      </c>
      <c r="R3249">
        <v>0.22618656062895001</v>
      </c>
      <c r="S3249">
        <v>9.1093983226759601E-2</v>
      </c>
      <c r="T3249">
        <v>0.12095291781670101</v>
      </c>
      <c r="U3249" t="s">
        <v>26</v>
      </c>
      <c r="V3249">
        <v>-1.2241251480405499</v>
      </c>
      <c r="W3249">
        <v>5.3590886402071498E-4</v>
      </c>
      <c r="X3249">
        <v>1.8158895392437399E-3</v>
      </c>
    </row>
    <row r="3250" spans="1:24">
      <c r="A3250" t="s">
        <v>6473</v>
      </c>
      <c r="B3250" t="s">
        <v>6474</v>
      </c>
      <c r="C3250">
        <v>2384783</v>
      </c>
      <c r="D3250">
        <v>2385355</v>
      </c>
      <c r="E3250">
        <v>-1</v>
      </c>
      <c r="F3250">
        <v>5.9044296449709899</v>
      </c>
      <c r="G3250">
        <v>-0.99634520624053502</v>
      </c>
      <c r="H3250">
        <v>5.8814319604270002</v>
      </c>
      <c r="I3250">
        <v>-0.99395192874853899</v>
      </c>
      <c r="J3250">
        <v>6.0941961217666396</v>
      </c>
      <c r="K3250">
        <v>-1.02152156222673</v>
      </c>
      <c r="L3250">
        <v>5.7690871094972298</v>
      </c>
      <c r="M3250">
        <v>-0.76914574194957397</v>
      </c>
      <c r="N3250">
        <v>5.8311091497985696</v>
      </c>
      <c r="O3250">
        <v>-0.444286712058648</v>
      </c>
      <c r="P3250">
        <v>5.8424041696659303</v>
      </c>
      <c r="Q3250">
        <v>-0.54516942632004906</v>
      </c>
      <c r="R3250">
        <v>0.14581909940096399</v>
      </c>
      <c r="S3250">
        <v>0.109808971937365</v>
      </c>
      <c r="T3250">
        <v>0.14269945640038001</v>
      </c>
      <c r="U3250" t="s">
        <v>26</v>
      </c>
      <c r="V3250">
        <v>-0.41773893896250902</v>
      </c>
      <c r="W3250">
        <v>1.23171005481095E-2</v>
      </c>
      <c r="X3250">
        <v>2.1167711720403801E-2</v>
      </c>
    </row>
    <row r="3251" spans="1:24">
      <c r="A3251" t="s">
        <v>6475</v>
      </c>
      <c r="B3251" t="s">
        <v>6476</v>
      </c>
      <c r="C3251">
        <v>2385396</v>
      </c>
      <c r="D3251">
        <v>2385479</v>
      </c>
      <c r="E3251">
        <v>-1</v>
      </c>
      <c r="F3251">
        <v>5.5117151246964502</v>
      </c>
      <c r="G3251">
        <v>-1.1092912489486699</v>
      </c>
      <c r="H3251">
        <v>5.4680811162158998</v>
      </c>
      <c r="I3251">
        <v>-1.06201904725527</v>
      </c>
      <c r="J3251">
        <v>5.3584996511622602</v>
      </c>
      <c r="K3251">
        <v>-0.98632235652615496</v>
      </c>
      <c r="L3251">
        <v>5.6187261266698298</v>
      </c>
      <c r="M3251">
        <v>-0.45114065467487702</v>
      </c>
      <c r="N3251">
        <v>5.7839653618672404</v>
      </c>
      <c r="O3251">
        <v>-0.68895875569381304</v>
      </c>
      <c r="P3251">
        <v>5.1045318652426896</v>
      </c>
      <c r="Q3251">
        <v>-0.78529570835534701</v>
      </c>
      <c r="R3251">
        <v>-5.6309153901716903E-2</v>
      </c>
      <c r="S3251">
        <v>0.801477784731494</v>
      </c>
      <c r="T3251">
        <v>0.83259116538933597</v>
      </c>
      <c r="U3251" t="s">
        <v>26</v>
      </c>
      <c r="V3251">
        <v>-0.41074584466868702</v>
      </c>
      <c r="W3251">
        <v>1.76755997599631E-2</v>
      </c>
      <c r="X3251">
        <v>2.86361678301407E-2</v>
      </c>
    </row>
    <row r="3252" spans="1:24">
      <c r="A3252" t="s">
        <v>6477</v>
      </c>
      <c r="B3252" t="s">
        <v>6478</v>
      </c>
      <c r="C3252">
        <v>2385543</v>
      </c>
      <c r="D3252">
        <v>2385821</v>
      </c>
      <c r="E3252">
        <v>-1</v>
      </c>
      <c r="F3252">
        <v>7.9894738138086696</v>
      </c>
      <c r="G3252">
        <v>-1.1104557667286401</v>
      </c>
      <c r="H3252">
        <v>7.9260277800488703</v>
      </c>
      <c r="I3252">
        <v>-0.98060931629113002</v>
      </c>
      <c r="J3252">
        <v>7.9721581692609602</v>
      </c>
      <c r="K3252">
        <v>-1.0583765771336</v>
      </c>
      <c r="L3252">
        <v>8.0409240494432499</v>
      </c>
      <c r="M3252">
        <v>-0.29201364396949903</v>
      </c>
      <c r="N3252">
        <v>8.1281557222831893</v>
      </c>
      <c r="O3252">
        <v>3.3430330487723E-3</v>
      </c>
      <c r="P3252">
        <v>8.1132013048682303</v>
      </c>
      <c r="Q3252">
        <v>-0.49825408200580101</v>
      </c>
      <c r="R3252">
        <v>-0.13154043782538499</v>
      </c>
      <c r="S3252">
        <v>1.6191462285477898E-2</v>
      </c>
      <c r="T3252">
        <v>2.6595791534881501E-2</v>
      </c>
      <c r="U3252" t="s">
        <v>26</v>
      </c>
      <c r="V3252">
        <v>-0.78750565574228204</v>
      </c>
      <c r="W3252">
        <v>6.3524534790086202E-3</v>
      </c>
      <c r="X3252">
        <v>1.22093028526735E-2</v>
      </c>
    </row>
    <row r="3253" spans="1:24">
      <c r="A3253" t="s">
        <v>6479</v>
      </c>
      <c r="B3253" t="s">
        <v>6480</v>
      </c>
      <c r="C3253">
        <v>2385822</v>
      </c>
      <c r="D3253">
        <v>2386047</v>
      </c>
      <c r="E3253">
        <v>-1</v>
      </c>
      <c r="F3253">
        <v>8.1708127500553704</v>
      </c>
      <c r="G3253">
        <v>-1.05294368800507</v>
      </c>
      <c r="H3253">
        <v>8.1731743352739095</v>
      </c>
      <c r="I3253">
        <v>-0.87529970058173201</v>
      </c>
      <c r="J3253">
        <v>8.1622371124665101</v>
      </c>
      <c r="K3253">
        <v>-1.1090989214407301</v>
      </c>
      <c r="L3253">
        <v>8.1444357388465303</v>
      </c>
      <c r="M3253">
        <v>-0.341396153670388</v>
      </c>
      <c r="N3253">
        <v>8.1731743352739095</v>
      </c>
      <c r="O3253">
        <v>-0.159550165977491</v>
      </c>
      <c r="P3253">
        <v>8.1667930311711494</v>
      </c>
      <c r="Q3253">
        <v>-0.58083868858184096</v>
      </c>
      <c r="R3253">
        <v>7.2736975014002798E-3</v>
      </c>
      <c r="S3253">
        <v>1</v>
      </c>
      <c r="T3253">
        <v>1</v>
      </c>
      <c r="U3253" t="s">
        <v>26</v>
      </c>
      <c r="V3253">
        <v>-0.65185243393260595</v>
      </c>
      <c r="W3253">
        <v>9.8296767148712792E-3</v>
      </c>
      <c r="X3253">
        <v>1.7522467187379199E-2</v>
      </c>
    </row>
    <row r="3254" spans="1:24">
      <c r="A3254" t="s">
        <v>6481</v>
      </c>
      <c r="B3254" t="s">
        <v>6482</v>
      </c>
      <c r="C3254">
        <v>2386195</v>
      </c>
      <c r="D3254">
        <v>2387673</v>
      </c>
      <c r="E3254">
        <v>-1</v>
      </c>
      <c r="F3254">
        <v>-0.79702253983844595</v>
      </c>
      <c r="G3254">
        <v>-1.28620431615283</v>
      </c>
      <c r="H3254">
        <v>-0.90698231609121405</v>
      </c>
      <c r="I3254">
        <v>-1.30612170737364</v>
      </c>
      <c r="J3254">
        <v>-0.75328560949536405</v>
      </c>
      <c r="K3254">
        <v>-1.2669152743046901</v>
      </c>
      <c r="L3254">
        <v>-8.7344220207643598E-4</v>
      </c>
      <c r="M3254">
        <v>-1.2494597114142401</v>
      </c>
      <c r="N3254">
        <v>-0.215226395197085</v>
      </c>
      <c r="O3254">
        <v>-1.20448122518064</v>
      </c>
      <c r="P3254">
        <v>-4.9017909129268102E-2</v>
      </c>
      <c r="Q3254">
        <v>-1.2552667212703199</v>
      </c>
      <c r="R3254">
        <v>-0.73072423963219801</v>
      </c>
      <c r="S3254">
        <v>7.7494290899756096E-4</v>
      </c>
      <c r="T3254">
        <v>2.3668556619364902E-3</v>
      </c>
      <c r="U3254" t="s">
        <v>26</v>
      </c>
      <c r="V3254">
        <v>-5.0011213321985201E-2</v>
      </c>
      <c r="W3254">
        <v>6.3532271210309299E-2</v>
      </c>
      <c r="X3254">
        <v>8.76990042789903E-2</v>
      </c>
    </row>
    <row r="3255" spans="1:24">
      <c r="A3255" t="s">
        <v>6483</v>
      </c>
      <c r="B3255" t="s">
        <v>6484</v>
      </c>
      <c r="C3255">
        <v>2387674</v>
      </c>
      <c r="D3255">
        <v>2387835</v>
      </c>
      <c r="E3255">
        <v>-1</v>
      </c>
      <c r="F3255">
        <v>-0.77312398404330995</v>
      </c>
      <c r="G3255">
        <v>-1.1689992863774299</v>
      </c>
      <c r="H3255">
        <v>-0.76699385410159704</v>
      </c>
      <c r="I3255">
        <v>-1.1427370635354801</v>
      </c>
      <c r="J3255">
        <v>-0.65753343715264301</v>
      </c>
      <c r="K3255">
        <v>-1.0772682660033499</v>
      </c>
      <c r="L3255">
        <v>0.13421737370789599</v>
      </c>
      <c r="M3255">
        <v>-0.93037243967738203</v>
      </c>
      <c r="N3255">
        <v>0.17678930423389799</v>
      </c>
      <c r="O3255">
        <v>-0.69707932044465004</v>
      </c>
      <c r="P3255">
        <v>2.22829507722111E-2</v>
      </c>
      <c r="Q3255">
        <v>-1.09695690930024</v>
      </c>
      <c r="R3255">
        <v>-0.84364696800385097</v>
      </c>
      <c r="S3255">
        <v>1.4307432812504E-4</v>
      </c>
      <c r="T3255">
        <v>7.4965462659765396E-4</v>
      </c>
      <c r="U3255" t="s">
        <v>26</v>
      </c>
      <c r="V3255">
        <v>-0.22153198216466399</v>
      </c>
      <c r="W3255">
        <v>0.13647419726349899</v>
      </c>
      <c r="X3255">
        <v>0.173290983805439</v>
      </c>
    </row>
    <row r="3256" spans="1:24">
      <c r="A3256" t="s">
        <v>6485</v>
      </c>
      <c r="B3256" t="s">
        <v>6486</v>
      </c>
      <c r="C3256">
        <v>2387854</v>
      </c>
      <c r="D3256">
        <v>2388588</v>
      </c>
      <c r="E3256">
        <v>-1</v>
      </c>
      <c r="F3256">
        <v>2.4531119374207999</v>
      </c>
      <c r="G3256">
        <v>-1.24713245260096</v>
      </c>
      <c r="H3256">
        <v>2.3020514579129299</v>
      </c>
      <c r="I3256">
        <v>-1.24657505000769</v>
      </c>
      <c r="J3256">
        <v>2.5307222174653701</v>
      </c>
      <c r="K3256">
        <v>-1.2501291199788001</v>
      </c>
      <c r="L3256">
        <v>2.9691978256073801</v>
      </c>
      <c r="M3256">
        <v>-0.96940464941698501</v>
      </c>
      <c r="N3256">
        <v>3.1032768461284999</v>
      </c>
      <c r="O3256">
        <v>-1.1320193879300799</v>
      </c>
      <c r="P3256">
        <v>2.9962748912491999</v>
      </c>
      <c r="Q3256">
        <v>-1.0238439093101299</v>
      </c>
      <c r="R3256">
        <v>-0.59428798339532496</v>
      </c>
      <c r="S3256">
        <v>1.6424491673171101E-3</v>
      </c>
      <c r="T3256">
        <v>4.1286000527261599E-3</v>
      </c>
      <c r="U3256" t="s">
        <v>26</v>
      </c>
      <c r="V3256">
        <v>-0.20618955864341601</v>
      </c>
      <c r="W3256">
        <v>1.25125640756694E-2</v>
      </c>
      <c r="X3256">
        <v>2.1456851310220099E-2</v>
      </c>
    </row>
    <row r="3257" spans="1:24">
      <c r="A3257" t="s">
        <v>6487</v>
      </c>
      <c r="B3257" t="s">
        <v>6488</v>
      </c>
      <c r="C3257">
        <v>2388610</v>
      </c>
      <c r="D3257">
        <v>2388813</v>
      </c>
      <c r="E3257">
        <v>-1</v>
      </c>
      <c r="F3257">
        <v>2.4203752185481902</v>
      </c>
      <c r="G3257">
        <v>-1.2563224893318501</v>
      </c>
      <c r="H3257">
        <v>2.3116589101965599</v>
      </c>
      <c r="I3257">
        <v>-1.25776895996409</v>
      </c>
      <c r="J3257">
        <v>2.3955135908146601</v>
      </c>
      <c r="K3257">
        <v>-1.28225158899047</v>
      </c>
      <c r="L3257">
        <v>3.0472434674029598</v>
      </c>
      <c r="M3257">
        <v>-1.1237358460559701</v>
      </c>
      <c r="N3257">
        <v>3.0749609614648699</v>
      </c>
      <c r="O3257">
        <v>-1.0812949279956401</v>
      </c>
      <c r="P3257">
        <v>3.0845475402046199</v>
      </c>
      <c r="Q3257">
        <v>-1.10212443315388</v>
      </c>
      <c r="R3257">
        <v>-0.69306808317100899</v>
      </c>
      <c r="S3257" s="1">
        <v>3.7240162373182597E-5</v>
      </c>
      <c r="T3257">
        <v>3.3321672957454097E-4</v>
      </c>
      <c r="U3257" t="s">
        <v>26</v>
      </c>
      <c r="V3257">
        <v>-0.16306261036031</v>
      </c>
      <c r="W3257">
        <v>3.9209918734245099E-4</v>
      </c>
      <c r="X3257">
        <v>1.4633610762975701E-3</v>
      </c>
    </row>
    <row r="3258" spans="1:24">
      <c r="A3258" t="s">
        <v>6489</v>
      </c>
      <c r="B3258" t="s">
        <v>6490</v>
      </c>
      <c r="C3258">
        <v>2388935</v>
      </c>
      <c r="D3258">
        <v>2389134</v>
      </c>
      <c r="E3258">
        <v>-1</v>
      </c>
      <c r="F3258">
        <v>4.3183687585610997</v>
      </c>
      <c r="G3258">
        <v>-0.89931279571214195</v>
      </c>
      <c r="H3258">
        <v>4.2993227111672203</v>
      </c>
      <c r="I3258">
        <v>-0.93933777458807199</v>
      </c>
      <c r="J3258">
        <v>4.3636099540452298</v>
      </c>
      <c r="K3258">
        <v>-0.934216636677213</v>
      </c>
      <c r="L3258">
        <v>4.7708064485073498</v>
      </c>
      <c r="M3258">
        <v>-0.491881655073448</v>
      </c>
      <c r="N3258">
        <v>4.6385839040586498</v>
      </c>
      <c r="O3258">
        <v>-0.13121111130190799</v>
      </c>
      <c r="P3258">
        <v>4.5466565911694401</v>
      </c>
      <c r="Q3258">
        <v>-0.21887177571968999</v>
      </c>
      <c r="R3258">
        <v>-0.32491517332062703</v>
      </c>
      <c r="S3258">
        <v>8.6927411029984695E-3</v>
      </c>
      <c r="T3258">
        <v>1.5827544466680801E-2</v>
      </c>
      <c r="U3258" t="s">
        <v>26</v>
      </c>
      <c r="V3258">
        <v>-0.64363422162745998</v>
      </c>
      <c r="W3258">
        <v>4.1618601565264904E-3</v>
      </c>
      <c r="X3258">
        <v>8.6366873819457794E-3</v>
      </c>
    </row>
    <row r="3259" spans="1:24">
      <c r="A3259" t="s">
        <v>6491</v>
      </c>
      <c r="B3259" t="s">
        <v>6492</v>
      </c>
      <c r="C3259">
        <v>2389151</v>
      </c>
      <c r="D3259">
        <v>2390188</v>
      </c>
      <c r="E3259">
        <v>-1</v>
      </c>
      <c r="F3259">
        <v>4.8700053060232502</v>
      </c>
      <c r="G3259">
        <v>-1.0569251301186799</v>
      </c>
      <c r="H3259">
        <v>4.9873715662154998</v>
      </c>
      <c r="I3259">
        <v>-0.93435113441959305</v>
      </c>
      <c r="J3259">
        <v>5.0274325912498599</v>
      </c>
      <c r="K3259">
        <v>-0.97206947200616101</v>
      </c>
      <c r="L3259">
        <v>5.2174658285533599</v>
      </c>
      <c r="M3259">
        <v>-0.33206101122447101</v>
      </c>
      <c r="N3259">
        <v>5.1011692987634101</v>
      </c>
      <c r="O3259">
        <v>-1.4439363662288001E-2</v>
      </c>
      <c r="P3259">
        <v>5.2686572949113604</v>
      </c>
      <c r="Q3259">
        <v>-0.12702149292621101</v>
      </c>
      <c r="R3259">
        <v>-0.234160986246505</v>
      </c>
      <c r="S3259">
        <v>2.6769634347614701E-2</v>
      </c>
      <c r="T3259">
        <v>4.0975386974748902E-2</v>
      </c>
      <c r="U3259" t="s">
        <v>26</v>
      </c>
      <c r="V3259">
        <v>-0.82994128957715596</v>
      </c>
      <c r="W3259">
        <v>1.1417745940570101E-3</v>
      </c>
      <c r="X3259">
        <v>3.16226111936658E-3</v>
      </c>
    </row>
    <row r="3260" spans="1:24">
      <c r="A3260" t="s">
        <v>6493</v>
      </c>
      <c r="B3260" t="s">
        <v>6494</v>
      </c>
      <c r="C3260">
        <v>2390206</v>
      </c>
      <c r="D3260">
        <v>2391516</v>
      </c>
      <c r="E3260">
        <v>-1</v>
      </c>
      <c r="F3260">
        <v>4.9943161250460797</v>
      </c>
      <c r="G3260">
        <v>-0.89328184698386504</v>
      </c>
      <c r="H3260">
        <v>5.0590285496796401</v>
      </c>
      <c r="I3260">
        <v>-0.95209440087695296</v>
      </c>
      <c r="J3260">
        <v>5.0839211832502196</v>
      </c>
      <c r="K3260">
        <v>-0.87806000543744001</v>
      </c>
      <c r="L3260">
        <v>5.3090000869774201</v>
      </c>
      <c r="M3260">
        <v>-0.25512966198562997</v>
      </c>
      <c r="N3260">
        <v>5.2539689267129104</v>
      </c>
      <c r="O3260">
        <v>-0.18852649488576201</v>
      </c>
      <c r="P3260">
        <v>5.28764632994789</v>
      </c>
      <c r="Q3260">
        <v>-3.6147178459733399E-2</v>
      </c>
      <c r="R3260">
        <v>-0.23778316188742901</v>
      </c>
      <c r="S3260">
        <v>1.57988984893744E-3</v>
      </c>
      <c r="T3260">
        <v>4.0197552007539498E-3</v>
      </c>
      <c r="U3260" t="s">
        <v>26</v>
      </c>
      <c r="V3260">
        <v>-0.74787763932237705</v>
      </c>
      <c r="W3260">
        <v>4.0260542254492299E-4</v>
      </c>
      <c r="X3260">
        <v>1.48949734154551E-3</v>
      </c>
    </row>
    <row r="3261" spans="1:24">
      <c r="A3261" t="s">
        <v>6495</v>
      </c>
      <c r="B3261" t="s">
        <v>6496</v>
      </c>
      <c r="C3261">
        <v>2391517</v>
      </c>
      <c r="D3261">
        <v>2391641</v>
      </c>
      <c r="E3261">
        <v>-1</v>
      </c>
      <c r="F3261">
        <v>5.5266657102156396</v>
      </c>
      <c r="G3261">
        <v>-0.290491558866663</v>
      </c>
      <c r="H3261">
        <v>5.4064551593574599</v>
      </c>
      <c r="I3261">
        <v>-0.159550165977491</v>
      </c>
      <c r="J3261">
        <v>5.3772321534649699</v>
      </c>
      <c r="K3261">
        <v>-0.41916230437914298</v>
      </c>
      <c r="L3261">
        <v>5.6371931463532201</v>
      </c>
      <c r="M3261">
        <v>0.85085110051833401</v>
      </c>
      <c r="N3261">
        <v>5.5092222691184398</v>
      </c>
      <c r="O3261">
        <v>0.96095304396856696</v>
      </c>
      <c r="P3261">
        <v>5.5803314587353503</v>
      </c>
      <c r="Q3261">
        <v>0.88620300276365604</v>
      </c>
      <c r="R3261">
        <v>-0.13879795038964499</v>
      </c>
      <c r="S3261">
        <v>7.7727905327732896E-2</v>
      </c>
      <c r="T3261">
        <v>0.104904344364257</v>
      </c>
      <c r="U3261" t="s">
        <v>26</v>
      </c>
      <c r="V3261">
        <v>-1.18907039215795</v>
      </c>
      <c r="W3261">
        <v>1.29430425425608E-4</v>
      </c>
      <c r="X3261">
        <v>7.0273925277002504E-4</v>
      </c>
    </row>
    <row r="3262" spans="1:24">
      <c r="A3262" t="s">
        <v>6497</v>
      </c>
      <c r="B3262" t="s">
        <v>6498</v>
      </c>
      <c r="C3262">
        <v>2391670</v>
      </c>
      <c r="D3262">
        <v>2391864</v>
      </c>
      <c r="E3262">
        <v>-1</v>
      </c>
      <c r="F3262">
        <v>0.46106914457600201</v>
      </c>
      <c r="G3262">
        <v>-1.1424753473678999</v>
      </c>
      <c r="H3262">
        <v>0.453439010014205</v>
      </c>
      <c r="I3262">
        <v>-1.1533693855267899</v>
      </c>
      <c r="J3262">
        <v>0.55112622211169704</v>
      </c>
      <c r="K3262">
        <v>-1.1050558134015001</v>
      </c>
      <c r="L3262">
        <v>1.13280877974497</v>
      </c>
      <c r="M3262">
        <v>-1.1166516774709601</v>
      </c>
      <c r="N3262">
        <v>1.28613413854954</v>
      </c>
      <c r="O3262">
        <v>-1.1110625974788899</v>
      </c>
      <c r="P3262">
        <v>1.2686524785742801</v>
      </c>
      <c r="Q3262">
        <v>-1.1467793909424799</v>
      </c>
      <c r="R3262">
        <v>-0.74065367338896304</v>
      </c>
      <c r="S3262">
        <v>2.1269615276132099E-4</v>
      </c>
      <c r="T3262">
        <v>9.6817471163623099E-4</v>
      </c>
      <c r="U3262" t="s">
        <v>26</v>
      </c>
      <c r="V3262">
        <v>-8.8022934679521398E-3</v>
      </c>
      <c r="W3262">
        <v>1</v>
      </c>
      <c r="X3262">
        <v>1</v>
      </c>
    </row>
    <row r="3263" spans="1:24">
      <c r="A3263" t="s">
        <v>6499</v>
      </c>
      <c r="B3263" t="s">
        <v>6500</v>
      </c>
      <c r="C3263">
        <v>2391861</v>
      </c>
      <c r="D3263">
        <v>2392754</v>
      </c>
      <c r="E3263">
        <v>-1</v>
      </c>
      <c r="F3263">
        <v>-0.144939020864264</v>
      </c>
      <c r="G3263">
        <v>-1.1648287518651499</v>
      </c>
      <c r="H3263">
        <v>-0.15323010919801799</v>
      </c>
      <c r="I3263">
        <v>-1.14684945660587</v>
      </c>
      <c r="J3263">
        <v>-4.5902984784770597E-2</v>
      </c>
      <c r="K3263">
        <v>-1.1243974833661201</v>
      </c>
      <c r="L3263">
        <v>0.70463335460753196</v>
      </c>
      <c r="M3263">
        <v>-1.15205767452021</v>
      </c>
      <c r="N3263">
        <v>0.88191931311124605</v>
      </c>
      <c r="O3263">
        <v>-1.2167565771664901</v>
      </c>
      <c r="P3263">
        <v>0.90941435444492602</v>
      </c>
      <c r="Q3263">
        <v>-1.13264101571781</v>
      </c>
      <c r="R3263">
        <v>-0.94667971233691905</v>
      </c>
      <c r="S3263">
        <v>2.02305811712713E-4</v>
      </c>
      <c r="T3263">
        <v>9.3572551106444E-4</v>
      </c>
      <c r="U3263" t="s">
        <v>26</v>
      </c>
      <c r="V3263">
        <v>2.1793191855788999E-2</v>
      </c>
      <c r="W3263">
        <v>0.47967863907008401</v>
      </c>
      <c r="X3263">
        <v>0.52976225542824595</v>
      </c>
    </row>
    <row r="3264" spans="1:24">
      <c r="A3264" t="s">
        <v>6501</v>
      </c>
      <c r="B3264" t="s">
        <v>6502</v>
      </c>
      <c r="C3264">
        <v>2392751</v>
      </c>
      <c r="D3264">
        <v>2393350</v>
      </c>
      <c r="E3264">
        <v>-1</v>
      </c>
      <c r="F3264">
        <v>-0.277873219768622</v>
      </c>
      <c r="G3264">
        <v>-1.09001899468571</v>
      </c>
      <c r="H3264">
        <v>-0.278197353698383</v>
      </c>
      <c r="I3264">
        <v>-1.09335739034341</v>
      </c>
      <c r="J3264">
        <v>-0.16218038068423299</v>
      </c>
      <c r="K3264">
        <v>-1.1170074780891499</v>
      </c>
      <c r="L3264">
        <v>0.63790477737899698</v>
      </c>
      <c r="M3264">
        <v>-1.0506969686993699</v>
      </c>
      <c r="N3264">
        <v>0.63483590580114002</v>
      </c>
      <c r="O3264">
        <v>-0.97729032552005202</v>
      </c>
      <c r="P3264">
        <v>0.67317656812417603</v>
      </c>
      <c r="Q3264">
        <v>-1.14111074666963</v>
      </c>
      <c r="R3264">
        <v>-0.88805606848518404</v>
      </c>
      <c r="S3264" s="1">
        <v>2.5674002707332698E-5</v>
      </c>
      <c r="T3264">
        <v>2.6843128513677603E-4</v>
      </c>
      <c r="U3264" t="s">
        <v>26</v>
      </c>
      <c r="V3264">
        <v>-4.3761940743069598E-2</v>
      </c>
      <c r="W3264">
        <v>0.41466322695442898</v>
      </c>
      <c r="X3264">
        <v>0.46624229632094399</v>
      </c>
    </row>
    <row r="3265" spans="1:24">
      <c r="A3265" t="s">
        <v>6503</v>
      </c>
      <c r="B3265" t="s">
        <v>6504</v>
      </c>
      <c r="C3265">
        <v>2393238</v>
      </c>
      <c r="D3265">
        <v>2393421</v>
      </c>
      <c r="E3265">
        <v>1</v>
      </c>
      <c r="F3265">
        <v>-0.34746620711330201</v>
      </c>
      <c r="G3265">
        <v>-0.38703898676008602</v>
      </c>
      <c r="H3265">
        <v>-0.41106576163922698</v>
      </c>
      <c r="I3265">
        <v>-0.55511558138279904</v>
      </c>
      <c r="J3265">
        <v>-0.41964647071712702</v>
      </c>
      <c r="K3265">
        <v>-0.37546813300721499</v>
      </c>
      <c r="L3265">
        <v>0.54074850903454497</v>
      </c>
      <c r="M3265">
        <v>0.55747407393466297</v>
      </c>
      <c r="N3265">
        <v>0.529533431524842</v>
      </c>
      <c r="O3265">
        <v>0.50077028897095799</v>
      </c>
      <c r="P3265">
        <v>0.38281103391719301</v>
      </c>
      <c r="Q3265">
        <v>0.34264913621515197</v>
      </c>
      <c r="R3265">
        <v>-0.87709047131541196</v>
      </c>
      <c r="S3265" s="1">
        <v>9.5291104521578695E-5</v>
      </c>
      <c r="T3265">
        <v>5.8419460033443203E-4</v>
      </c>
      <c r="U3265" t="s">
        <v>33</v>
      </c>
      <c r="V3265">
        <v>-0.90617206675695805</v>
      </c>
      <c r="W3265">
        <v>4.7161763553976602E-4</v>
      </c>
      <c r="X3265">
        <v>1.6658986018450799E-3</v>
      </c>
    </row>
    <row r="3266" spans="1:24">
      <c r="A3266" t="s">
        <v>6505</v>
      </c>
      <c r="B3266" t="s">
        <v>6506</v>
      </c>
      <c r="C3266">
        <v>2393422</v>
      </c>
      <c r="D3266">
        <v>2393559</v>
      </c>
      <c r="E3266">
        <v>1</v>
      </c>
      <c r="F3266">
        <v>-0.49257288185470299</v>
      </c>
      <c r="G3266">
        <v>-0.38100372785860298</v>
      </c>
      <c r="H3266">
        <v>-0.52784750542161596</v>
      </c>
      <c r="I3266">
        <v>-0.50658353441779802</v>
      </c>
      <c r="J3266">
        <v>-0.441849531853161</v>
      </c>
      <c r="K3266">
        <v>-0.38100372785860298</v>
      </c>
      <c r="L3266">
        <v>0.37528820289485298</v>
      </c>
      <c r="M3266">
        <v>0.55327477094135402</v>
      </c>
      <c r="N3266">
        <v>0.179976060702213</v>
      </c>
      <c r="O3266">
        <v>0.53841734403637898</v>
      </c>
      <c r="P3266">
        <v>0.33001645240412902</v>
      </c>
      <c r="Q3266">
        <v>0.36771732268635798</v>
      </c>
      <c r="R3266">
        <v>-0.78251687837689199</v>
      </c>
      <c r="S3266">
        <v>2.5822475872957302E-4</v>
      </c>
      <c r="T3266">
        <v>1.09997040082208E-3</v>
      </c>
      <c r="U3266" t="s">
        <v>26</v>
      </c>
      <c r="V3266">
        <v>-0.90933347593303204</v>
      </c>
      <c r="W3266">
        <v>2.3597442218516499E-4</v>
      </c>
      <c r="X3266">
        <v>1.0385086649000101E-3</v>
      </c>
    </row>
    <row r="3267" spans="1:24">
      <c r="A3267" t="s">
        <v>6507</v>
      </c>
      <c r="B3267" t="s">
        <v>6508</v>
      </c>
      <c r="C3267">
        <v>2393602</v>
      </c>
      <c r="D3267">
        <v>2394651</v>
      </c>
      <c r="E3267">
        <v>-1</v>
      </c>
      <c r="F3267">
        <v>3.83369668954382</v>
      </c>
      <c r="G3267">
        <v>-1.26797839254459</v>
      </c>
      <c r="H3267">
        <v>3.6894246909074102</v>
      </c>
      <c r="I3267">
        <v>-1.2187212917180901</v>
      </c>
      <c r="J3267">
        <v>3.61654196296363</v>
      </c>
      <c r="K3267">
        <v>-1.27373429401725</v>
      </c>
      <c r="L3267">
        <v>3.7872931480399501</v>
      </c>
      <c r="M3267">
        <v>-1.1651395132833799</v>
      </c>
      <c r="N3267">
        <v>3.7067105782268501</v>
      </c>
      <c r="O3267">
        <v>-1.12417924965676</v>
      </c>
      <c r="P3267">
        <v>3.9972248240553601</v>
      </c>
      <c r="Q3267">
        <v>-1.10080953477022</v>
      </c>
      <c r="R3267">
        <v>-0.11718840230243099</v>
      </c>
      <c r="S3267">
        <v>0.337168171563619</v>
      </c>
      <c r="T3267">
        <v>0.38897503864439198</v>
      </c>
      <c r="U3267" t="s">
        <v>26</v>
      </c>
      <c r="V3267">
        <v>-0.123435226856527</v>
      </c>
      <c r="W3267">
        <v>8.5779173144713197E-3</v>
      </c>
      <c r="X3267">
        <v>1.5655869584426899E-2</v>
      </c>
    </row>
    <row r="3268" spans="1:24">
      <c r="A3268" t="s">
        <v>6509</v>
      </c>
      <c r="B3268" t="s">
        <v>6510</v>
      </c>
      <c r="C3268">
        <v>2394664</v>
      </c>
      <c r="D3268">
        <v>2395812</v>
      </c>
      <c r="E3268">
        <v>-1</v>
      </c>
      <c r="F3268">
        <v>6.1088370640951997</v>
      </c>
      <c r="G3268">
        <v>-0.88638524125328599</v>
      </c>
      <c r="H3268">
        <v>6.1460056321374301</v>
      </c>
      <c r="I3268">
        <v>-0.83742921142339199</v>
      </c>
      <c r="J3268">
        <v>6.1695876804825103</v>
      </c>
      <c r="K3268">
        <v>-0.98153971953485597</v>
      </c>
      <c r="L3268">
        <v>6.19121713755451</v>
      </c>
      <c r="M3268">
        <v>-0.20772949464864901</v>
      </c>
      <c r="N3268">
        <v>6.3188660446250502</v>
      </c>
      <c r="O3268">
        <v>-0.153968024568718</v>
      </c>
      <c r="P3268">
        <v>6.2717789122255798</v>
      </c>
      <c r="Q3268">
        <v>-9.7365172218428206E-2</v>
      </c>
      <c r="R3268">
        <v>-0.119143905896665</v>
      </c>
      <c r="S3268">
        <v>4.46411494712853E-2</v>
      </c>
      <c r="T3268">
        <v>6.4252807915039595E-2</v>
      </c>
      <c r="U3268" t="s">
        <v>26</v>
      </c>
      <c r="V3268">
        <v>-0.74876382692524601</v>
      </c>
      <c r="W3268">
        <v>1.4532692424409601E-4</v>
      </c>
      <c r="X3268">
        <v>7.5525264387606096E-4</v>
      </c>
    </row>
    <row r="3269" spans="1:24">
      <c r="A3269" t="s">
        <v>6511</v>
      </c>
      <c r="B3269" t="s">
        <v>6512</v>
      </c>
      <c r="C3269">
        <v>2395813</v>
      </c>
      <c r="D3269">
        <v>2395952</v>
      </c>
      <c r="E3269">
        <v>-1</v>
      </c>
      <c r="F3269">
        <v>6.4193087170819698</v>
      </c>
      <c r="G3269">
        <v>-1.08977037582189</v>
      </c>
      <c r="H3269">
        <v>6.5233179346020203</v>
      </c>
      <c r="I3269">
        <v>-1.08641881290071</v>
      </c>
      <c r="J3269">
        <v>6.6758074779819596</v>
      </c>
      <c r="K3269">
        <v>-1.11750170521694</v>
      </c>
      <c r="L3269">
        <v>6.2794055700829201</v>
      </c>
      <c r="M3269">
        <v>-0.21082172012298001</v>
      </c>
      <c r="N3269">
        <v>6.8026819516947397</v>
      </c>
      <c r="O3269">
        <v>-0.62384224005186895</v>
      </c>
      <c r="P3269">
        <v>6.4961449028296796</v>
      </c>
      <c r="Q3269">
        <v>-0.75733791802630801</v>
      </c>
      <c r="R3269">
        <v>1.34005683528722E-2</v>
      </c>
      <c r="S3269">
        <v>0.94063793899325698</v>
      </c>
      <c r="T3269">
        <v>0.95528339876526802</v>
      </c>
      <c r="U3269" t="s">
        <v>26</v>
      </c>
      <c r="V3269">
        <v>-0.56722967191279405</v>
      </c>
      <c r="W3269">
        <v>2.62449407652663E-2</v>
      </c>
      <c r="X3269">
        <v>4.0274284184635398E-2</v>
      </c>
    </row>
    <row r="3270" spans="1:24">
      <c r="A3270" t="s">
        <v>6513</v>
      </c>
      <c r="B3270" t="s">
        <v>6514</v>
      </c>
      <c r="C3270">
        <v>2395954</v>
      </c>
      <c r="D3270">
        <v>2396044</v>
      </c>
      <c r="E3270">
        <v>-1</v>
      </c>
      <c r="F3270">
        <v>6.1116534031346399</v>
      </c>
      <c r="G3270">
        <v>-1.0681210378555099</v>
      </c>
      <c r="H3270">
        <v>5.7340226280656497</v>
      </c>
      <c r="I3270">
        <v>-1.0935439788091099</v>
      </c>
      <c r="J3270">
        <v>5.5266657102156396</v>
      </c>
      <c r="K3270">
        <v>-1.1379936237217401</v>
      </c>
      <c r="L3270">
        <v>6.1537277946947402</v>
      </c>
      <c r="M3270">
        <v>-0.69787012265916704</v>
      </c>
      <c r="N3270">
        <v>6.0882163849402202</v>
      </c>
      <c r="O3270">
        <v>-0.89622771527300105</v>
      </c>
      <c r="P3270">
        <v>6.3157419751894599</v>
      </c>
      <c r="Q3270">
        <v>-0.91512573016997401</v>
      </c>
      <c r="R3270">
        <v>-0.39511480446949598</v>
      </c>
      <c r="S3270">
        <v>9.8410452406912596E-2</v>
      </c>
      <c r="T3270">
        <v>0.12933623281412199</v>
      </c>
      <c r="U3270" t="s">
        <v>26</v>
      </c>
      <c r="V3270">
        <v>-0.26347835742807402</v>
      </c>
      <c r="W3270">
        <v>2.2000916339055501E-2</v>
      </c>
      <c r="X3270">
        <v>3.4541920072805897E-2</v>
      </c>
    </row>
    <row r="3271" spans="1:24">
      <c r="A3271" t="s">
        <v>6515</v>
      </c>
      <c r="B3271" t="s">
        <v>6516</v>
      </c>
      <c r="C3271">
        <v>2396045</v>
      </c>
      <c r="D3271">
        <v>2396719</v>
      </c>
      <c r="E3271">
        <v>-1</v>
      </c>
      <c r="F3271">
        <v>5.5896353568553501</v>
      </c>
      <c r="G3271">
        <v>-0.94225351085461195</v>
      </c>
      <c r="H3271">
        <v>5.4801918828536396</v>
      </c>
      <c r="I3271">
        <v>-0.90191041357967305</v>
      </c>
      <c r="J3271">
        <v>5.6429842345675398</v>
      </c>
      <c r="K3271">
        <v>-0.92065852572360696</v>
      </c>
      <c r="L3271">
        <v>5.5613303908889202</v>
      </c>
      <c r="M3271">
        <v>-0.22500934180041601</v>
      </c>
      <c r="N3271">
        <v>5.6219816333294999</v>
      </c>
      <c r="O3271">
        <v>0.21146722973346399</v>
      </c>
      <c r="P3271">
        <v>5.6161070561612298</v>
      </c>
      <c r="Q3271">
        <v>5.5735066121834598E-2</v>
      </c>
      <c r="R3271">
        <v>-2.8869202034370801E-2</v>
      </c>
      <c r="S3271">
        <v>0.60608721945887001</v>
      </c>
      <c r="T3271">
        <v>0.65151270035092401</v>
      </c>
      <c r="U3271" t="s">
        <v>26</v>
      </c>
      <c r="V3271">
        <v>-0.93567180140425799</v>
      </c>
      <c r="W3271">
        <v>1.8760910355239599E-3</v>
      </c>
      <c r="X3271">
        <v>4.5814773639257797E-3</v>
      </c>
    </row>
    <row r="3272" spans="1:24">
      <c r="A3272" t="s">
        <v>6517</v>
      </c>
      <c r="B3272" t="s">
        <v>6518</v>
      </c>
      <c r="C3272">
        <v>2396720</v>
      </c>
      <c r="D3272">
        <v>2396797</v>
      </c>
      <c r="E3272">
        <v>-1</v>
      </c>
      <c r="F3272">
        <v>6.0422489092544103</v>
      </c>
      <c r="G3272">
        <v>-0.71315160111363995</v>
      </c>
      <c r="H3272">
        <v>5.9258644129027598</v>
      </c>
      <c r="I3272">
        <v>-0.53330149070203503</v>
      </c>
      <c r="J3272">
        <v>6.2039579456027099</v>
      </c>
      <c r="K3272">
        <v>-0.808757784553086</v>
      </c>
      <c r="L3272">
        <v>5.8497845945636202</v>
      </c>
      <c r="M3272">
        <v>0.24327320178100101</v>
      </c>
      <c r="N3272">
        <v>5.5839780841482396</v>
      </c>
      <c r="O3272">
        <v>0.64598673415845798</v>
      </c>
      <c r="P3272">
        <v>5.8814319604270002</v>
      </c>
      <c r="Q3272">
        <v>0.35764641234494099</v>
      </c>
      <c r="R3272">
        <v>0.28562554287367498</v>
      </c>
      <c r="S3272">
        <v>8.2776538491590904E-2</v>
      </c>
      <c r="T3272">
        <v>0.11097450214684799</v>
      </c>
      <c r="U3272" t="s">
        <v>26</v>
      </c>
      <c r="V3272">
        <v>-1.1007057415510499</v>
      </c>
      <c r="W3272">
        <v>1.59381247398139E-3</v>
      </c>
      <c r="X3272">
        <v>4.0423220090792297E-3</v>
      </c>
    </row>
    <row r="3273" spans="1:24">
      <c r="A3273" t="s">
        <v>6519</v>
      </c>
      <c r="B3273" t="s">
        <v>6520</v>
      </c>
      <c r="C3273">
        <v>2396798</v>
      </c>
      <c r="D3273">
        <v>2396974</v>
      </c>
      <c r="E3273">
        <v>-1</v>
      </c>
      <c r="F3273">
        <v>3.6873292180559698</v>
      </c>
      <c r="G3273">
        <v>-0.72004255398214401</v>
      </c>
      <c r="H3273">
        <v>3.4983908430781798</v>
      </c>
      <c r="I3273">
        <v>-0.54378818713908805</v>
      </c>
      <c r="J3273">
        <v>3.6936748303645501</v>
      </c>
      <c r="K3273">
        <v>-0.64859768864342804</v>
      </c>
      <c r="L3273">
        <v>3.95768668862793</v>
      </c>
      <c r="M3273">
        <v>-1.03316836894537E-2</v>
      </c>
      <c r="N3273">
        <v>4.2218319633796</v>
      </c>
      <c r="O3273">
        <v>0.11681662102288699</v>
      </c>
      <c r="P3273">
        <v>3.9679445696077398</v>
      </c>
      <c r="Q3273">
        <v>-0.124148770462011</v>
      </c>
      <c r="R3273">
        <v>-0.422689443372188</v>
      </c>
      <c r="S3273">
        <v>1.7101224239768599E-2</v>
      </c>
      <c r="T3273">
        <v>2.7898544020540501E-2</v>
      </c>
      <c r="U3273" t="s">
        <v>26</v>
      </c>
      <c r="V3273">
        <v>-0.631588198878694</v>
      </c>
      <c r="W3273">
        <v>1.86193938312431E-3</v>
      </c>
      <c r="X3273">
        <v>4.5546695329782899E-3</v>
      </c>
    </row>
    <row r="3274" spans="1:24">
      <c r="A3274" t="s">
        <v>6521</v>
      </c>
      <c r="B3274" t="s">
        <v>6522</v>
      </c>
      <c r="C3274">
        <v>2397019</v>
      </c>
      <c r="D3274">
        <v>2397672</v>
      </c>
      <c r="E3274">
        <v>-1</v>
      </c>
      <c r="F3274">
        <v>2.2198841785086998</v>
      </c>
      <c r="G3274">
        <v>-0.87459201384833696</v>
      </c>
      <c r="H3274">
        <v>2.09641128066247</v>
      </c>
      <c r="I3274">
        <v>-0.89028341339481398</v>
      </c>
      <c r="J3274">
        <v>2.3733469424477902</v>
      </c>
      <c r="K3274">
        <v>-0.855900088824326</v>
      </c>
      <c r="L3274">
        <v>2.8743169501569699</v>
      </c>
      <c r="M3274">
        <v>-0.49227823418369998</v>
      </c>
      <c r="N3274">
        <v>2.5912543342396499</v>
      </c>
      <c r="O3274">
        <v>-0.39785005667015499</v>
      </c>
      <c r="P3274">
        <v>2.6543932505234298</v>
      </c>
      <c r="Q3274">
        <v>-0.58270996071629999</v>
      </c>
      <c r="R3274">
        <v>-0.47677404443369698</v>
      </c>
      <c r="S3274">
        <v>1.53220573678002E-2</v>
      </c>
      <c r="T3274">
        <v>2.53600372811917E-2</v>
      </c>
      <c r="U3274" t="s">
        <v>26</v>
      </c>
      <c r="V3274">
        <v>-0.38264575483244101</v>
      </c>
      <c r="W3274">
        <v>2.1358918277460601E-3</v>
      </c>
      <c r="X3274">
        <v>5.0766124601500503E-3</v>
      </c>
    </row>
    <row r="3275" spans="1:24">
      <c r="A3275" t="s">
        <v>6523</v>
      </c>
      <c r="B3275" t="s">
        <v>6524</v>
      </c>
      <c r="C3275">
        <v>2397765</v>
      </c>
      <c r="D3275">
        <v>2399117</v>
      </c>
      <c r="E3275">
        <v>-1</v>
      </c>
      <c r="F3275">
        <v>-0.6013396072653</v>
      </c>
      <c r="G3275">
        <v>-0.93063182055461602</v>
      </c>
      <c r="H3275">
        <v>-0.75291635276498203</v>
      </c>
      <c r="I3275">
        <v>-0.99553554937468602</v>
      </c>
      <c r="J3275">
        <v>-0.6013396072653</v>
      </c>
      <c r="K3275">
        <v>-0.86886569096409705</v>
      </c>
      <c r="L3275">
        <v>0.22083899022836401</v>
      </c>
      <c r="M3275">
        <v>-1.1455293855053299</v>
      </c>
      <c r="N3275">
        <v>0.25787110193729001</v>
      </c>
      <c r="O3275">
        <v>-1.1982502273142299</v>
      </c>
      <c r="P3275">
        <v>0.21850173199759801</v>
      </c>
      <c r="Q3275">
        <v>-1.1407546882468</v>
      </c>
      <c r="R3275">
        <v>-0.88426913048627798</v>
      </c>
      <c r="S3275" s="1">
        <v>7.0713700049434002E-5</v>
      </c>
      <c r="T3275">
        <v>4.8384546093030299E-4</v>
      </c>
      <c r="U3275" t="s">
        <v>26</v>
      </c>
      <c r="V3275">
        <v>0.22983374672432</v>
      </c>
      <c r="W3275">
        <v>4.9508297076800503E-3</v>
      </c>
      <c r="X3275">
        <v>9.9362806021271004E-3</v>
      </c>
    </row>
    <row r="3276" spans="1:24">
      <c r="A3276" t="s">
        <v>6525</v>
      </c>
      <c r="B3276" t="s">
        <v>6526</v>
      </c>
      <c r="C3276">
        <v>2399152</v>
      </c>
      <c r="D3276">
        <v>2400069</v>
      </c>
      <c r="E3276">
        <v>-1</v>
      </c>
      <c r="F3276">
        <v>-1.11476650992573</v>
      </c>
      <c r="G3276">
        <v>-0.56328374922727098</v>
      </c>
      <c r="H3276">
        <v>-1.1261664841093799</v>
      </c>
      <c r="I3276">
        <v>-0.65764719997950805</v>
      </c>
      <c r="J3276">
        <v>-1.09482197076552</v>
      </c>
      <c r="K3276">
        <v>-0.53542923684003696</v>
      </c>
      <c r="L3276">
        <v>-0.75249273967490704</v>
      </c>
      <c r="M3276">
        <v>-1.1758810777318101</v>
      </c>
      <c r="N3276">
        <v>-0.68681767533197002</v>
      </c>
      <c r="O3276">
        <v>-1.19482931097509</v>
      </c>
      <c r="P3276">
        <v>-0.82926531021016003</v>
      </c>
      <c r="Q3276">
        <v>-1.10158392266107</v>
      </c>
      <c r="R3276">
        <v>-0.35572641319453302</v>
      </c>
      <c r="S3276">
        <v>1.08155947695378E-3</v>
      </c>
      <c r="T3276">
        <v>3.04470397141475E-3</v>
      </c>
      <c r="U3276" t="s">
        <v>26</v>
      </c>
      <c r="V3276">
        <v>0.57197804177371603</v>
      </c>
      <c r="W3276">
        <v>2.5435636489550798E-4</v>
      </c>
      <c r="X3276">
        <v>1.0921323543754101E-3</v>
      </c>
    </row>
    <row r="3277" spans="1:24">
      <c r="A3277" t="s">
        <v>6527</v>
      </c>
      <c r="B3277" t="s">
        <v>6528</v>
      </c>
      <c r="C3277">
        <v>2400208</v>
      </c>
      <c r="D3277">
        <v>2400864</v>
      </c>
      <c r="E3277">
        <v>-1</v>
      </c>
      <c r="F3277">
        <v>2.91919124863663</v>
      </c>
      <c r="G3277">
        <v>-0.75214230527894399</v>
      </c>
      <c r="H3277">
        <v>2.6577652940816998</v>
      </c>
      <c r="I3277">
        <v>-0.70380397289282404</v>
      </c>
      <c r="J3277">
        <v>2.6636220290488701</v>
      </c>
      <c r="K3277">
        <v>-0.75716742306222595</v>
      </c>
      <c r="L3277">
        <v>2.91147040950242</v>
      </c>
      <c r="M3277">
        <v>-0.80057302388845397</v>
      </c>
      <c r="N3277">
        <v>2.9589632600948899</v>
      </c>
      <c r="O3277">
        <v>-0.89383613413711005</v>
      </c>
      <c r="P3277">
        <v>2.9578519882793999</v>
      </c>
      <c r="Q3277">
        <v>-1.0347640471691899</v>
      </c>
      <c r="R3277">
        <v>-0.19590236203650299</v>
      </c>
      <c r="S3277">
        <v>8.8962718496073706E-2</v>
      </c>
      <c r="T3277">
        <v>0.118355777996862</v>
      </c>
      <c r="U3277" t="s">
        <v>26</v>
      </c>
      <c r="V3277">
        <v>0.172019834653586</v>
      </c>
      <c r="W3277">
        <v>7.0317672204116999E-2</v>
      </c>
      <c r="X3277">
        <v>9.5891398335560998E-2</v>
      </c>
    </row>
    <row r="3278" spans="1:24">
      <c r="A3278" t="s">
        <v>6529</v>
      </c>
      <c r="B3278" t="s">
        <v>6530</v>
      </c>
      <c r="C3278">
        <v>2400984</v>
      </c>
      <c r="D3278">
        <v>2401958</v>
      </c>
      <c r="E3278">
        <v>-1</v>
      </c>
      <c r="F3278">
        <v>4.5781804794639802</v>
      </c>
      <c r="G3278">
        <v>-0.82584900453693499</v>
      </c>
      <c r="H3278">
        <v>4.4204165364472701</v>
      </c>
      <c r="I3278">
        <v>-0.76717418183673003</v>
      </c>
      <c r="J3278">
        <v>4.5264796402190202</v>
      </c>
      <c r="K3278">
        <v>-0.84362738363967804</v>
      </c>
      <c r="L3278">
        <v>4.4501978463998801</v>
      </c>
      <c r="M3278">
        <v>-0.367439051168029</v>
      </c>
      <c r="N3278">
        <v>4.4750690158208499</v>
      </c>
      <c r="O3278">
        <v>-0.108614774899729</v>
      </c>
      <c r="P3278">
        <v>4.4325987981058299</v>
      </c>
      <c r="Q3278">
        <v>-0.31024462100590999</v>
      </c>
      <c r="R3278">
        <v>5.5736998601239499E-2</v>
      </c>
      <c r="S3278">
        <v>0.310502887699726</v>
      </c>
      <c r="T3278">
        <v>0.361079127916618</v>
      </c>
      <c r="U3278" t="s">
        <v>26</v>
      </c>
      <c r="V3278">
        <v>-0.55011737431322605</v>
      </c>
      <c r="W3278">
        <v>2.5492502913013202E-3</v>
      </c>
      <c r="X3278">
        <v>5.82859855489726E-3</v>
      </c>
    </row>
    <row r="3279" spans="1:24">
      <c r="A3279" t="s">
        <v>6531</v>
      </c>
      <c r="B3279" t="s">
        <v>6532</v>
      </c>
      <c r="C3279">
        <v>2401843</v>
      </c>
      <c r="D3279">
        <v>2402036</v>
      </c>
      <c r="E3279">
        <v>1</v>
      </c>
      <c r="F3279">
        <v>-0.54651448587616402</v>
      </c>
      <c r="G3279">
        <v>4.9476801683892697</v>
      </c>
      <c r="H3279">
        <v>-0.38589755776482798</v>
      </c>
      <c r="I3279">
        <v>4.6603100174985999</v>
      </c>
      <c r="J3279">
        <v>-0.63719581771380096</v>
      </c>
      <c r="K3279">
        <v>4.9690838299675102</v>
      </c>
      <c r="L3279">
        <v>0.26815038678186198</v>
      </c>
      <c r="M3279">
        <v>4.7793507774585997</v>
      </c>
      <c r="N3279">
        <v>0.55680118337082196</v>
      </c>
      <c r="O3279">
        <v>4.6555876177795197</v>
      </c>
      <c r="P3279">
        <v>0.426154504101249</v>
      </c>
      <c r="Q3279">
        <v>4.6775917834299303</v>
      </c>
      <c r="R3279">
        <v>-0.94023797853624203</v>
      </c>
      <c r="S3279">
        <v>1.07144886952053E-3</v>
      </c>
      <c r="T3279">
        <v>3.0214279101192999E-3</v>
      </c>
      <c r="U3279" t="s">
        <v>33</v>
      </c>
      <c r="V3279">
        <v>0.15484794572910901</v>
      </c>
      <c r="W3279">
        <v>0.219977540465987</v>
      </c>
      <c r="X3279">
        <v>0.265741572613862</v>
      </c>
    </row>
    <row r="3280" spans="1:24">
      <c r="A3280" t="s">
        <v>6533</v>
      </c>
      <c r="B3280" t="s">
        <v>6534</v>
      </c>
      <c r="C3280">
        <v>2402067</v>
      </c>
      <c r="D3280">
        <v>2403350</v>
      </c>
      <c r="E3280">
        <v>-1</v>
      </c>
      <c r="F3280">
        <v>6.2376333954001897</v>
      </c>
      <c r="G3280">
        <v>-0.81464676883288101</v>
      </c>
      <c r="H3280">
        <v>6.4376194735773504</v>
      </c>
      <c r="I3280">
        <v>-0.74919727891561805</v>
      </c>
      <c r="J3280">
        <v>6.2602175504958604</v>
      </c>
      <c r="K3280">
        <v>-0.94197060814296096</v>
      </c>
      <c r="L3280">
        <v>6.3596299432621004</v>
      </c>
      <c r="M3280">
        <v>-6.0819510392413997E-2</v>
      </c>
      <c r="N3280">
        <v>6.0202541550728901</v>
      </c>
      <c r="O3280">
        <v>-0.13337418014658101</v>
      </c>
      <c r="P3280">
        <v>6.1088370640951997</v>
      </c>
      <c r="Q3280">
        <v>4.8093130151848303E-2</v>
      </c>
      <c r="R3280">
        <v>0.148916419014403</v>
      </c>
      <c r="S3280">
        <v>0.28138516664285901</v>
      </c>
      <c r="T3280">
        <v>0.33110923668101899</v>
      </c>
      <c r="U3280" t="s">
        <v>26</v>
      </c>
      <c r="V3280">
        <v>-0.786571365168105</v>
      </c>
      <c r="W3280">
        <v>5.2685783023266001E-4</v>
      </c>
      <c r="X3280">
        <v>1.7971024495822901E-3</v>
      </c>
    </row>
    <row r="3281" spans="1:24">
      <c r="A3281" t="s">
        <v>6535</v>
      </c>
      <c r="B3281" t="s">
        <v>6536</v>
      </c>
      <c r="C3281">
        <v>2403506</v>
      </c>
      <c r="D3281">
        <v>2404090</v>
      </c>
      <c r="E3281">
        <v>-1</v>
      </c>
      <c r="F3281">
        <v>4.68097334574718</v>
      </c>
      <c r="G3281">
        <v>-0.90718623861351999</v>
      </c>
      <c r="H3281">
        <v>4.3594138609249997</v>
      </c>
      <c r="I3281">
        <v>-0.85491286893319196</v>
      </c>
      <c r="J3281">
        <v>4.5762886898327597</v>
      </c>
      <c r="K3281">
        <v>-0.88512122975332397</v>
      </c>
      <c r="L3281">
        <v>4.4182001325887299</v>
      </c>
      <c r="M3281">
        <v>-0.52388598431565603</v>
      </c>
      <c r="N3281">
        <v>4.5735444252436697</v>
      </c>
      <c r="O3281">
        <v>-6.2480123540456699E-2</v>
      </c>
      <c r="P3281">
        <v>4.4582427679697396</v>
      </c>
      <c r="Q3281">
        <v>-0.26604579119794802</v>
      </c>
      <c r="R3281">
        <v>5.5562856900933398E-2</v>
      </c>
      <c r="S3281">
        <v>0.62634780383747501</v>
      </c>
      <c r="T3281">
        <v>0.67075305858714696</v>
      </c>
      <c r="U3281" t="s">
        <v>26</v>
      </c>
      <c r="V3281">
        <v>-0.59826947941532505</v>
      </c>
      <c r="W3281">
        <v>1.1223054200625899E-2</v>
      </c>
      <c r="X3281">
        <v>1.9580647754283399E-2</v>
      </c>
    </row>
    <row r="3282" spans="1:24">
      <c r="A3282" t="s">
        <v>6537</v>
      </c>
      <c r="B3282" t="s">
        <v>6538</v>
      </c>
      <c r="C3282">
        <v>2404091</v>
      </c>
      <c r="D3282">
        <v>2404172</v>
      </c>
      <c r="E3282">
        <v>-1</v>
      </c>
      <c r="F3282">
        <v>4.8060535669414897</v>
      </c>
      <c r="G3282">
        <v>-0.94517391107909898</v>
      </c>
      <c r="H3282">
        <v>4.5607350967444598</v>
      </c>
      <c r="I3282">
        <v>-1.04018416666667</v>
      </c>
      <c r="J3282">
        <v>4.75239056777359</v>
      </c>
      <c r="K3282">
        <v>-1.02022823682103</v>
      </c>
      <c r="L3282">
        <v>4.4360430102394499</v>
      </c>
      <c r="M3282">
        <v>-0.71826323744224996</v>
      </c>
      <c r="N3282">
        <v>4.5956198346622799</v>
      </c>
      <c r="O3282">
        <v>-1.0184636371340099</v>
      </c>
      <c r="P3282">
        <v>4.4713834508575099</v>
      </c>
      <c r="Q3282">
        <v>-0.44528841328561303</v>
      </c>
      <c r="R3282">
        <v>0.20537764523343299</v>
      </c>
      <c r="S3282">
        <v>8.1781695687115297E-2</v>
      </c>
      <c r="T3282">
        <v>0.109833161732345</v>
      </c>
      <c r="U3282" t="s">
        <v>26</v>
      </c>
      <c r="V3282">
        <v>-0.27452367556830698</v>
      </c>
      <c r="W3282">
        <v>0.177647241406755</v>
      </c>
      <c r="X3282">
        <v>0.21983295584235699</v>
      </c>
    </row>
    <row r="3283" spans="1:24">
      <c r="A3283" t="s">
        <v>6539</v>
      </c>
      <c r="B3283" t="s">
        <v>6540</v>
      </c>
      <c r="C3283">
        <v>2404249</v>
      </c>
      <c r="D3283">
        <v>2405028</v>
      </c>
      <c r="E3283">
        <v>-1</v>
      </c>
      <c r="F3283">
        <v>1.7553305172965801</v>
      </c>
      <c r="G3283">
        <v>-0.94890260730523701</v>
      </c>
      <c r="H3283">
        <v>0.95547626939908004</v>
      </c>
      <c r="I3283">
        <v>-0.93286872167075496</v>
      </c>
      <c r="J3283">
        <v>1.89008096735874</v>
      </c>
      <c r="K3283">
        <v>-0.92023606688536497</v>
      </c>
      <c r="L3283">
        <v>1.9587757451057899</v>
      </c>
      <c r="M3283">
        <v>-0.77422217505232704</v>
      </c>
      <c r="N3283">
        <v>2.0314938244983902</v>
      </c>
      <c r="O3283">
        <v>-0.62627898027661699</v>
      </c>
      <c r="P3283">
        <v>2.00050495668077</v>
      </c>
      <c r="Q3283">
        <v>-0.66557835263610499</v>
      </c>
      <c r="R3283">
        <v>-0.46329559074352</v>
      </c>
      <c r="S3283">
        <v>0.188315858337089</v>
      </c>
      <c r="T3283">
        <v>0.23136408965215999</v>
      </c>
      <c r="U3283" t="s">
        <v>26</v>
      </c>
      <c r="V3283">
        <v>-0.24530929596543599</v>
      </c>
      <c r="W3283">
        <v>5.5080989305898598E-3</v>
      </c>
      <c r="X3283">
        <v>1.08610401448251E-2</v>
      </c>
    </row>
    <row r="3284" spans="1:24">
      <c r="A3284" t="s">
        <v>6541</v>
      </c>
      <c r="B3284" t="s">
        <v>6542</v>
      </c>
      <c r="C3284">
        <v>2405114</v>
      </c>
      <c r="D3284">
        <v>2405557</v>
      </c>
      <c r="E3284">
        <v>-1</v>
      </c>
      <c r="F3284">
        <v>1.6884856875832199</v>
      </c>
      <c r="G3284">
        <v>-0.93051588935537399</v>
      </c>
      <c r="H3284">
        <v>1.5575928857191299</v>
      </c>
      <c r="I3284">
        <v>-0.99976509977380401</v>
      </c>
      <c r="J3284">
        <v>1.87978389482815</v>
      </c>
      <c r="K3284">
        <v>-0.84660291528187703</v>
      </c>
      <c r="L3284">
        <v>2.2163594219105098</v>
      </c>
      <c r="M3284">
        <v>-0.90287192507171898</v>
      </c>
      <c r="N3284">
        <v>2.3842940459094901</v>
      </c>
      <c r="O3284">
        <v>-0.98530329358084301</v>
      </c>
      <c r="P3284">
        <v>2.1979685349807001</v>
      </c>
      <c r="Q3284">
        <v>-0.95866672019586396</v>
      </c>
      <c r="R3284">
        <v>-0.557586511556734</v>
      </c>
      <c r="S3284">
        <v>7.3102922232869596E-3</v>
      </c>
      <c r="T3284">
        <v>1.37172531420945E-2</v>
      </c>
      <c r="U3284" t="s">
        <v>26</v>
      </c>
      <c r="V3284">
        <v>2.3319344812456899E-2</v>
      </c>
      <c r="W3284">
        <v>0.66827152501964704</v>
      </c>
      <c r="X3284">
        <v>0.71028211343630598</v>
      </c>
    </row>
    <row r="3285" spans="1:24">
      <c r="A3285" t="s">
        <v>6543</v>
      </c>
      <c r="B3285" t="s">
        <v>6544</v>
      </c>
      <c r="C3285">
        <v>2405620</v>
      </c>
      <c r="D3285">
        <v>2406342</v>
      </c>
      <c r="E3285">
        <v>-1</v>
      </c>
      <c r="F3285">
        <v>2.9799907475791199</v>
      </c>
      <c r="G3285">
        <v>-0.77682403823857804</v>
      </c>
      <c r="H3285">
        <v>2.8743169501569699</v>
      </c>
      <c r="I3285">
        <v>-0.85602304062594703</v>
      </c>
      <c r="J3285">
        <v>3.0857312883216701</v>
      </c>
      <c r="K3285">
        <v>-0.79865349770187899</v>
      </c>
      <c r="L3285">
        <v>3.2438515815197002</v>
      </c>
      <c r="M3285">
        <v>-0.50937459473248703</v>
      </c>
      <c r="N3285">
        <v>3.2475171532231202</v>
      </c>
      <c r="O3285">
        <v>-0.26801266797907097</v>
      </c>
      <c r="P3285">
        <v>3.1675509980674299</v>
      </c>
      <c r="Q3285">
        <v>-0.34372082006433702</v>
      </c>
      <c r="R3285">
        <v>-0.239626915584158</v>
      </c>
      <c r="S3285">
        <v>2.25399975417933E-2</v>
      </c>
      <c r="T3285">
        <v>3.5258096713419701E-2</v>
      </c>
      <c r="U3285" t="s">
        <v>26</v>
      </c>
      <c r="V3285">
        <v>-0.43679749793016998</v>
      </c>
      <c r="W3285">
        <v>4.3461589981555696E-3</v>
      </c>
      <c r="X3285">
        <v>8.9530654121708093E-3</v>
      </c>
    </row>
    <row r="3286" spans="1:24">
      <c r="A3286" t="s">
        <v>6545</v>
      </c>
      <c r="B3286" t="s">
        <v>6546</v>
      </c>
      <c r="C3286">
        <v>2406293</v>
      </c>
      <c r="D3286">
        <v>2406862</v>
      </c>
      <c r="E3286">
        <v>-1</v>
      </c>
      <c r="F3286">
        <v>2.7949256083957001</v>
      </c>
      <c r="G3286">
        <v>-0.789496978250113</v>
      </c>
      <c r="H3286">
        <v>2.7183897275168301</v>
      </c>
      <c r="I3286">
        <v>-0.81248266574368699</v>
      </c>
      <c r="J3286">
        <v>2.7536548670263099</v>
      </c>
      <c r="K3286">
        <v>-0.743830334953269</v>
      </c>
      <c r="L3286">
        <v>3.2116555669885698</v>
      </c>
      <c r="M3286">
        <v>-0.64079825008559699</v>
      </c>
      <c r="N3286">
        <v>3.1170522327083399</v>
      </c>
      <c r="O3286">
        <v>-0.99864461574410601</v>
      </c>
      <c r="P3286">
        <v>3.0954601989050299</v>
      </c>
      <c r="Q3286">
        <v>-0.84245651833880997</v>
      </c>
      <c r="R3286">
        <v>-0.38573259855436598</v>
      </c>
      <c r="S3286">
        <v>7.7919181102009097E-4</v>
      </c>
      <c r="T3286">
        <v>2.3752315428865198E-3</v>
      </c>
      <c r="U3286" t="s">
        <v>26</v>
      </c>
      <c r="V3286">
        <v>4.5363135073814502E-2</v>
      </c>
      <c r="W3286">
        <v>0.68943017108562699</v>
      </c>
      <c r="X3286">
        <v>0.73013453543016604</v>
      </c>
    </row>
    <row r="3287" spans="1:24">
      <c r="A3287" t="s">
        <v>6547</v>
      </c>
      <c r="B3287" t="s">
        <v>6548</v>
      </c>
      <c r="C3287">
        <v>2406881</v>
      </c>
      <c r="D3287">
        <v>2407627</v>
      </c>
      <c r="E3287">
        <v>1</v>
      </c>
      <c r="F3287">
        <v>-0.60900025706217098</v>
      </c>
      <c r="G3287">
        <v>2.43344999328224</v>
      </c>
      <c r="H3287">
        <v>-0.594391304596117</v>
      </c>
      <c r="I3287">
        <v>2.3565010115740899</v>
      </c>
      <c r="J3287">
        <v>-0.55533881836793697</v>
      </c>
      <c r="K3287">
        <v>2.7183897275168301</v>
      </c>
      <c r="L3287">
        <v>-0.67359094550714704</v>
      </c>
      <c r="M3287">
        <v>2.8095587944256399</v>
      </c>
      <c r="N3287">
        <v>-0.58556344908171098</v>
      </c>
      <c r="O3287">
        <v>2.7367623684473501</v>
      </c>
      <c r="P3287">
        <v>-0.432351971108689</v>
      </c>
      <c r="Q3287">
        <v>2.8721517028632202</v>
      </c>
      <c r="R3287">
        <v>-2.2408004776226301E-2</v>
      </c>
      <c r="S3287">
        <v>0.77202594905444699</v>
      </c>
      <c r="T3287">
        <v>0.80494143315534294</v>
      </c>
      <c r="U3287" t="s">
        <v>33</v>
      </c>
      <c r="V3287">
        <v>-0.30337737778768498</v>
      </c>
      <c r="W3287">
        <v>6.0233037982733502E-2</v>
      </c>
      <c r="X3287">
        <v>8.3622599593878397E-2</v>
      </c>
    </row>
    <row r="3288" spans="1:24">
      <c r="A3288" t="s">
        <v>6549</v>
      </c>
      <c r="B3288" t="s">
        <v>6550</v>
      </c>
      <c r="C3288">
        <v>2406922</v>
      </c>
      <c r="D3288">
        <v>2408412</v>
      </c>
      <c r="E3288">
        <v>-1</v>
      </c>
      <c r="F3288">
        <v>2.29189163865709</v>
      </c>
      <c r="G3288">
        <v>-0.67095406301912597</v>
      </c>
      <c r="H3288">
        <v>2.0955276257700701</v>
      </c>
      <c r="I3288">
        <v>-0.68255624083161004</v>
      </c>
      <c r="J3288">
        <v>2.4399278911866999</v>
      </c>
      <c r="K3288">
        <v>-0.67832419508094899</v>
      </c>
      <c r="L3288">
        <v>2.6577652940816998</v>
      </c>
      <c r="M3288">
        <v>-1.00222750369456</v>
      </c>
      <c r="N3288">
        <v>2.5804119154760601</v>
      </c>
      <c r="O3288">
        <v>-0.97767971478762195</v>
      </c>
      <c r="P3288">
        <v>2.6660465427641502</v>
      </c>
      <c r="Q3288">
        <v>-0.93183891148743403</v>
      </c>
      <c r="R3288">
        <v>-0.35895886556934797</v>
      </c>
      <c r="S3288">
        <v>2.5552121399085199E-2</v>
      </c>
      <c r="T3288">
        <v>3.9368991230908403E-2</v>
      </c>
      <c r="U3288" t="s">
        <v>26</v>
      </c>
      <c r="V3288">
        <v>0.29330387701264399</v>
      </c>
      <c r="W3288">
        <v>1.49695228053612E-4</v>
      </c>
      <c r="X3288">
        <v>7.7250237747962199E-4</v>
      </c>
    </row>
    <row r="3289" spans="1:24">
      <c r="A3289" t="s">
        <v>6551</v>
      </c>
      <c r="B3289" t="s">
        <v>6552</v>
      </c>
      <c r="C3289">
        <v>2408405</v>
      </c>
      <c r="D3289">
        <v>2409463</v>
      </c>
      <c r="E3289">
        <v>-1</v>
      </c>
      <c r="F3289">
        <v>1.9549718353135399</v>
      </c>
      <c r="G3289">
        <v>-0.68785112228882495</v>
      </c>
      <c r="H3289">
        <v>1.78190740987781</v>
      </c>
      <c r="I3289">
        <v>-0.73199536823479905</v>
      </c>
      <c r="J3289">
        <v>2.23479386688288</v>
      </c>
      <c r="K3289">
        <v>-0.67072704582382503</v>
      </c>
      <c r="L3289">
        <v>2.35827741405644</v>
      </c>
      <c r="M3289">
        <v>-0.68082726484422595</v>
      </c>
      <c r="N3289">
        <v>2.2503299828616101</v>
      </c>
      <c r="O3289">
        <v>-0.52472283120886998</v>
      </c>
      <c r="P3289">
        <v>2.2948813980307499</v>
      </c>
      <c r="Q3289">
        <v>-0.60459479805965299</v>
      </c>
      <c r="R3289">
        <v>-0.31060522762485698</v>
      </c>
      <c r="S3289">
        <v>8.3815137334378495E-2</v>
      </c>
      <c r="T3289">
        <v>0.11213263693011501</v>
      </c>
      <c r="U3289" t="s">
        <v>26</v>
      </c>
      <c r="V3289">
        <v>-9.3476214078233602E-2</v>
      </c>
      <c r="W3289">
        <v>0.12690942863628499</v>
      </c>
      <c r="X3289">
        <v>0.162330946043962</v>
      </c>
    </row>
    <row r="3290" spans="1:24">
      <c r="A3290" t="s">
        <v>6553</v>
      </c>
      <c r="B3290" t="s">
        <v>6554</v>
      </c>
      <c r="C3290">
        <v>2408773</v>
      </c>
      <c r="D3290">
        <v>2409563</v>
      </c>
      <c r="E3290">
        <v>1</v>
      </c>
      <c r="F3290">
        <v>-0.663458535847116</v>
      </c>
      <c r="G3290">
        <v>2.33250150373572</v>
      </c>
      <c r="H3290">
        <v>-0.67155190626436201</v>
      </c>
      <c r="I3290">
        <v>2.0153043256491898</v>
      </c>
      <c r="J3290">
        <v>-0.64836330385699104</v>
      </c>
      <c r="K3290">
        <v>2.4383111017458998</v>
      </c>
      <c r="L3290">
        <v>-0.332346078824233</v>
      </c>
      <c r="M3290">
        <v>2.5142286793704001</v>
      </c>
      <c r="N3290">
        <v>-0.29896764017656602</v>
      </c>
      <c r="O3290">
        <v>2.4884100840757801</v>
      </c>
      <c r="P3290">
        <v>-0.30653954214722801</v>
      </c>
      <c r="Q3290">
        <v>2.5169156682110398</v>
      </c>
      <c r="R3290">
        <v>-0.34850682827348101</v>
      </c>
      <c r="S3290" s="1">
        <v>8.8669315772324007E-6</v>
      </c>
      <c r="T3290">
        <v>1.50478291685995E-4</v>
      </c>
      <c r="U3290" t="s">
        <v>33</v>
      </c>
      <c r="V3290">
        <v>-0.24447916684213999</v>
      </c>
      <c r="W3290">
        <v>0.127456946008808</v>
      </c>
      <c r="X3290">
        <v>0.162976803317122</v>
      </c>
    </row>
    <row r="3291" spans="1:24">
      <c r="A3291" t="s">
        <v>6555</v>
      </c>
      <c r="B3291" t="s">
        <v>6556</v>
      </c>
      <c r="C3291">
        <v>2409565</v>
      </c>
      <c r="D3291">
        <v>2409634</v>
      </c>
      <c r="E3291">
        <v>1</v>
      </c>
      <c r="F3291">
        <v>-0.47811570862144298</v>
      </c>
      <c r="G3291" t="s">
        <v>76</v>
      </c>
      <c r="H3291">
        <v>-0.42298219366025303</v>
      </c>
      <c r="I3291" t="s">
        <v>76</v>
      </c>
      <c r="J3291">
        <v>-0.41619934908914702</v>
      </c>
      <c r="K3291" t="s">
        <v>76</v>
      </c>
      <c r="L3291">
        <v>-0.15998848470858101</v>
      </c>
      <c r="M3291" t="s">
        <v>76</v>
      </c>
      <c r="N3291">
        <v>8.6729935903411298E-2</v>
      </c>
      <c r="O3291" t="s">
        <v>76</v>
      </c>
      <c r="P3291">
        <v>-4.3617906470582501E-2</v>
      </c>
      <c r="Q3291" t="s">
        <v>76</v>
      </c>
      <c r="R3291">
        <v>-0.40014026536503</v>
      </c>
      <c r="S3291">
        <v>5.63921402380968E-3</v>
      </c>
      <c r="T3291">
        <v>1.1063396494727E-2</v>
      </c>
      <c r="U3291" t="s">
        <v>26</v>
      </c>
      <c r="V3291" t="s">
        <v>76</v>
      </c>
      <c r="W3291" t="s">
        <v>76</v>
      </c>
      <c r="X3291" t="s">
        <v>76</v>
      </c>
    </row>
    <row r="3292" spans="1:24">
      <c r="A3292" t="s">
        <v>6557</v>
      </c>
      <c r="B3292" t="s">
        <v>6558</v>
      </c>
      <c r="C3292">
        <v>2409636</v>
      </c>
      <c r="D3292">
        <v>2409728</v>
      </c>
      <c r="E3292">
        <v>1</v>
      </c>
      <c r="F3292">
        <v>5.6518032654997397</v>
      </c>
      <c r="G3292">
        <v>-0.64738628241227403</v>
      </c>
      <c r="H3292">
        <v>6.4538596613118999</v>
      </c>
      <c r="I3292">
        <v>-0.80714180022856596</v>
      </c>
      <c r="J3292">
        <v>5.2121737196435198</v>
      </c>
      <c r="K3292">
        <v>-0.879704695776657</v>
      </c>
      <c r="L3292">
        <v>6.5587507048983502</v>
      </c>
      <c r="M3292">
        <v>-0.57414397344839696</v>
      </c>
      <c r="N3292">
        <v>5.9156293215647304</v>
      </c>
      <c r="O3292">
        <v>-0.518557512032226</v>
      </c>
      <c r="P3292">
        <v>6.16293185598325</v>
      </c>
      <c r="Q3292">
        <v>-0.58323149842475497</v>
      </c>
      <c r="R3292">
        <v>-0.439825078663722</v>
      </c>
      <c r="S3292">
        <v>0.34266008669411901</v>
      </c>
      <c r="T3292">
        <v>0.39463661669828298</v>
      </c>
      <c r="U3292" t="s">
        <v>26</v>
      </c>
      <c r="V3292">
        <v>-0.21943326483737299</v>
      </c>
      <c r="W3292">
        <v>3.73863181688689E-2</v>
      </c>
      <c r="X3292">
        <v>5.4975654230641102E-2</v>
      </c>
    </row>
    <row r="3293" spans="1:24">
      <c r="A3293" t="s">
        <v>6559</v>
      </c>
      <c r="B3293" t="s">
        <v>6560</v>
      </c>
      <c r="C3293">
        <v>2409729</v>
      </c>
      <c r="D3293">
        <v>2409977</v>
      </c>
      <c r="E3293">
        <v>1</v>
      </c>
      <c r="F3293">
        <v>6.2864673057475304</v>
      </c>
      <c r="G3293">
        <v>-1.01441382249901</v>
      </c>
      <c r="H3293">
        <v>6.4235831362059299</v>
      </c>
      <c r="I3293">
        <v>-1.0960059714329899</v>
      </c>
      <c r="J3293">
        <v>6.4272881792761796</v>
      </c>
      <c r="K3293">
        <v>-1.03613269431671</v>
      </c>
      <c r="L3293">
        <v>6.5506478040062497</v>
      </c>
      <c r="M3293">
        <v>-0.52234875638183198</v>
      </c>
      <c r="N3293">
        <v>6.4864793526338502</v>
      </c>
      <c r="O3293">
        <v>-0.63719581771380096</v>
      </c>
      <c r="P3293">
        <v>6.3752361824826798</v>
      </c>
      <c r="Q3293">
        <v>-0.43669036837019798</v>
      </c>
      <c r="R3293">
        <v>-9.16749059643793E-2</v>
      </c>
      <c r="S3293">
        <v>0.255187684578492</v>
      </c>
      <c r="T3293">
        <v>0.30314099947858902</v>
      </c>
      <c r="U3293" t="s">
        <v>26</v>
      </c>
      <c r="V3293">
        <v>-0.51677251526096002</v>
      </c>
      <c r="W3293">
        <v>1.2036000722505701E-3</v>
      </c>
      <c r="X3293">
        <v>3.2781325811237398E-3</v>
      </c>
    </row>
    <row r="3294" spans="1:24">
      <c r="A3294" t="s">
        <v>6561</v>
      </c>
      <c r="B3294" t="s">
        <v>6562</v>
      </c>
      <c r="C3294">
        <v>2410017</v>
      </c>
      <c r="D3294">
        <v>2410589</v>
      </c>
      <c r="E3294">
        <v>-1</v>
      </c>
      <c r="F3294">
        <v>2.6066454768502401</v>
      </c>
      <c r="G3294">
        <v>-0.77386889039179996</v>
      </c>
      <c r="H3294">
        <v>2.4949269715947202</v>
      </c>
      <c r="I3294">
        <v>-0.84479321734513202</v>
      </c>
      <c r="J3294">
        <v>2.4140923587742402</v>
      </c>
      <c r="K3294">
        <v>-0.77148021225310404</v>
      </c>
      <c r="L3294">
        <v>3.2564342924724601</v>
      </c>
      <c r="M3294">
        <v>-0.64947160672576498</v>
      </c>
      <c r="N3294">
        <v>3.2638501761936198</v>
      </c>
      <c r="O3294">
        <v>-0.82150367100036004</v>
      </c>
      <c r="P3294">
        <v>3.2783460732645699</v>
      </c>
      <c r="Q3294">
        <v>-0.79163960163150304</v>
      </c>
      <c r="R3294">
        <v>-0.76098857823714705</v>
      </c>
      <c r="S3294">
        <v>1.72081833782041E-4</v>
      </c>
      <c r="T3294">
        <v>8.4171259131565204E-4</v>
      </c>
      <c r="U3294" t="s">
        <v>26</v>
      </c>
      <c r="V3294">
        <v>-4.25091468774694E-2</v>
      </c>
      <c r="W3294">
        <v>0.50608141291595099</v>
      </c>
      <c r="X3294">
        <v>0.556016328861624</v>
      </c>
    </row>
    <row r="3295" spans="1:24">
      <c r="A3295" t="s">
        <v>6563</v>
      </c>
      <c r="B3295" t="s">
        <v>6564</v>
      </c>
      <c r="C3295">
        <v>2410590</v>
      </c>
      <c r="D3295">
        <v>2410694</v>
      </c>
      <c r="E3295">
        <v>-1</v>
      </c>
      <c r="F3295">
        <v>3.9874904319251399</v>
      </c>
      <c r="G3295">
        <v>-0.34711347972254297</v>
      </c>
      <c r="H3295">
        <v>4.2017019051756002</v>
      </c>
      <c r="I3295">
        <v>-0.41535020501701198</v>
      </c>
      <c r="J3295">
        <v>3.9742107694866502</v>
      </c>
      <c r="K3295">
        <v>-0.52234875638183198</v>
      </c>
      <c r="L3295">
        <v>4.4385437884420096</v>
      </c>
      <c r="M3295">
        <v>-0.17570975565644201</v>
      </c>
      <c r="N3295">
        <v>4.8743967644280897</v>
      </c>
      <c r="O3295">
        <v>-9.9353059922163103E-2</v>
      </c>
      <c r="P3295">
        <v>4.6555876177795197</v>
      </c>
      <c r="Q3295">
        <v>-0.13057876325804399</v>
      </c>
      <c r="R3295">
        <v>-0.60170835468741102</v>
      </c>
      <c r="S3295">
        <v>1.4538362452519301E-2</v>
      </c>
      <c r="T3295">
        <v>2.4297627158963699E-2</v>
      </c>
      <c r="U3295" t="s">
        <v>26</v>
      </c>
      <c r="V3295">
        <v>-0.293056954094913</v>
      </c>
      <c r="W3295">
        <v>6.2107429881518997E-3</v>
      </c>
      <c r="X3295">
        <v>1.1979580722981499E-2</v>
      </c>
    </row>
    <row r="3296" spans="1:24">
      <c r="A3296" t="s">
        <v>6565</v>
      </c>
      <c r="B3296" t="s">
        <v>6566</v>
      </c>
      <c r="C3296">
        <v>2410695</v>
      </c>
      <c r="D3296">
        <v>2410859</v>
      </c>
      <c r="E3296">
        <v>-1</v>
      </c>
      <c r="F3296">
        <v>4.19733552452817</v>
      </c>
      <c r="G3296">
        <v>-0.94771597901145899</v>
      </c>
      <c r="H3296">
        <v>4.3418038899673697</v>
      </c>
      <c r="I3296">
        <v>-0.82847154947635304</v>
      </c>
      <c r="J3296">
        <v>4.1605597274773798</v>
      </c>
      <c r="K3296">
        <v>-0.80135008978398303</v>
      </c>
      <c r="L3296">
        <v>4.4410734284235298</v>
      </c>
      <c r="M3296">
        <v>-0.55584320915399898</v>
      </c>
      <c r="N3296">
        <v>4.8593475000000002</v>
      </c>
      <c r="O3296">
        <v>-0.593905799305944</v>
      </c>
      <c r="P3296">
        <v>4.6230972186708801</v>
      </c>
      <c r="Q3296">
        <v>-0.41308304684908198</v>
      </c>
      <c r="R3296">
        <v>-0.407939668373827</v>
      </c>
      <c r="S3296">
        <v>3.7494638209272499E-2</v>
      </c>
      <c r="T3296">
        <v>5.5113757572656602E-2</v>
      </c>
      <c r="U3296" t="s">
        <v>26</v>
      </c>
      <c r="V3296">
        <v>-0.33823518765425598</v>
      </c>
      <c r="W3296">
        <v>8.9082884066195699E-3</v>
      </c>
      <c r="X3296">
        <v>1.61508450581163E-2</v>
      </c>
    </row>
    <row r="3297" spans="1:24">
      <c r="A3297" t="s">
        <v>6567</v>
      </c>
      <c r="B3297" t="s">
        <v>6568</v>
      </c>
      <c r="C3297">
        <v>2411086</v>
      </c>
      <c r="D3297">
        <v>2412663</v>
      </c>
      <c r="E3297">
        <v>1</v>
      </c>
      <c r="F3297">
        <v>3.2187318794779101</v>
      </c>
      <c r="G3297">
        <v>-1.07584675915012</v>
      </c>
      <c r="H3297">
        <v>3.3430358034999701</v>
      </c>
      <c r="I3297">
        <v>-1.05586268484538</v>
      </c>
      <c r="J3297">
        <v>3.2646866180721199</v>
      </c>
      <c r="K3297">
        <v>-1.07870418978427</v>
      </c>
      <c r="L3297">
        <v>4.0604602325238899</v>
      </c>
      <c r="M3297">
        <v>-0.728908275778404</v>
      </c>
      <c r="N3297">
        <v>3.9348297864165702</v>
      </c>
      <c r="O3297">
        <v>-0.52221680036510498</v>
      </c>
      <c r="P3297">
        <v>3.9411386562357098</v>
      </c>
      <c r="Q3297">
        <v>-0.52003543332289104</v>
      </c>
      <c r="R3297">
        <v>-0.70332479137538795</v>
      </c>
      <c r="S3297">
        <v>2.10211432309718E-4</v>
      </c>
      <c r="T3297">
        <v>9.5987889823367901E-4</v>
      </c>
      <c r="U3297" t="s">
        <v>26</v>
      </c>
      <c r="V3297">
        <v>-0.47975104143778802</v>
      </c>
      <c r="W3297">
        <v>2.32670403694268E-3</v>
      </c>
      <c r="X3297">
        <v>5.4344989509871799E-3</v>
      </c>
    </row>
    <row r="3298" spans="1:24">
      <c r="A3298" t="s">
        <v>6569</v>
      </c>
      <c r="B3298" t="s">
        <v>6570</v>
      </c>
      <c r="C3298">
        <v>2412706</v>
      </c>
      <c r="D3298">
        <v>2413473</v>
      </c>
      <c r="E3298">
        <v>-1</v>
      </c>
      <c r="F3298">
        <v>3.04190036675439</v>
      </c>
      <c r="G3298">
        <v>-1.0485685779776299</v>
      </c>
      <c r="H3298">
        <v>2.9551938474886099</v>
      </c>
      <c r="I3298">
        <v>-0.99567001684374601</v>
      </c>
      <c r="J3298">
        <v>3.0553593821046201</v>
      </c>
      <c r="K3298">
        <v>-1.0340170082623701</v>
      </c>
      <c r="L3298">
        <v>2.93757875599491</v>
      </c>
      <c r="M3298">
        <v>-0.83399654969596504</v>
      </c>
      <c r="N3298">
        <v>2.97628407885888</v>
      </c>
      <c r="O3298">
        <v>-0.77517646684222297</v>
      </c>
      <c r="P3298">
        <v>2.9014509143307099</v>
      </c>
      <c r="Q3298">
        <v>-0.79466436894173298</v>
      </c>
      <c r="R3298">
        <v>7.9046615721043906E-2</v>
      </c>
      <c r="S3298">
        <v>0.106691017824305</v>
      </c>
      <c r="T3298">
        <v>0.13908844930990499</v>
      </c>
      <c r="U3298" t="s">
        <v>26</v>
      </c>
      <c r="V3298">
        <v>-0.22480607253461099</v>
      </c>
      <c r="W3298">
        <v>6.5763257266488102E-4</v>
      </c>
      <c r="X3298">
        <v>2.1117823592147799E-3</v>
      </c>
    </row>
    <row r="3299" spans="1:24">
      <c r="A3299" t="s">
        <v>6571</v>
      </c>
      <c r="B3299" t="s">
        <v>6572</v>
      </c>
      <c r="C3299">
        <v>2412975</v>
      </c>
      <c r="D3299">
        <v>2413587</v>
      </c>
      <c r="E3299">
        <v>1</v>
      </c>
      <c r="F3299">
        <v>-0.95359495980958398</v>
      </c>
      <c r="G3299">
        <v>3.1043996612606901</v>
      </c>
      <c r="H3299">
        <v>-0.96492124377961097</v>
      </c>
      <c r="I3299">
        <v>2.9604568229758002</v>
      </c>
      <c r="J3299">
        <v>-0.99596659884745997</v>
      </c>
      <c r="K3299">
        <v>3.2002557593741399</v>
      </c>
      <c r="L3299">
        <v>-0.82502134375865499</v>
      </c>
      <c r="M3299">
        <v>2.9357478535298198</v>
      </c>
      <c r="N3299">
        <v>-0.58440820641241098</v>
      </c>
      <c r="O3299">
        <v>3.0214373098995</v>
      </c>
      <c r="P3299">
        <v>-0.75395601564707004</v>
      </c>
      <c r="Q3299">
        <v>2.9232822735839501</v>
      </c>
      <c r="R3299">
        <v>-0.25036574553950602</v>
      </c>
      <c r="S3299">
        <v>2.5961031531513402E-2</v>
      </c>
      <c r="T3299">
        <v>3.9923997586305902E-2</v>
      </c>
      <c r="U3299" t="s">
        <v>33</v>
      </c>
      <c r="V3299">
        <v>0.12821493553245</v>
      </c>
      <c r="W3299">
        <v>0.16778472674157099</v>
      </c>
      <c r="X3299">
        <v>0.20859526348204799</v>
      </c>
    </row>
    <row r="3300" spans="1:24">
      <c r="A3300" t="s">
        <v>6573</v>
      </c>
      <c r="B3300" t="s">
        <v>6574</v>
      </c>
      <c r="C3300">
        <v>2413585</v>
      </c>
      <c r="D3300">
        <v>2414691</v>
      </c>
      <c r="E3300">
        <v>-1</v>
      </c>
      <c r="F3300">
        <v>5.7104976951311501</v>
      </c>
      <c r="G3300">
        <v>-0.834329249170916</v>
      </c>
      <c r="H3300">
        <v>5.6660399970061803</v>
      </c>
      <c r="I3300">
        <v>-0.74816215756358695</v>
      </c>
      <c r="J3300">
        <v>5.8678922914393397</v>
      </c>
      <c r="K3300">
        <v>-0.81185984983058501</v>
      </c>
      <c r="L3300">
        <v>5.1857846268849004</v>
      </c>
      <c r="M3300">
        <v>-0.20576022048627901</v>
      </c>
      <c r="N3300">
        <v>5.5504923483291799</v>
      </c>
      <c r="O3300">
        <v>6.88557432551406E-2</v>
      </c>
      <c r="P3300">
        <v>5.2808684275301498</v>
      </c>
      <c r="Q3300">
        <v>7.4693975985320293E-2</v>
      </c>
      <c r="R3300">
        <v>0.40909486027747699</v>
      </c>
      <c r="S3300">
        <v>3.08765201474012E-2</v>
      </c>
      <c r="T3300">
        <v>4.6419912426946798E-2</v>
      </c>
      <c r="U3300" t="s">
        <v>26</v>
      </c>
      <c r="V3300">
        <v>-0.77738025177309</v>
      </c>
      <c r="W3300">
        <v>1.2670504815406999E-3</v>
      </c>
      <c r="X3300">
        <v>3.4017164471672702E-3</v>
      </c>
    </row>
    <row r="3301" spans="1:24">
      <c r="A3301" t="s">
        <v>6575</v>
      </c>
      <c r="B3301" t="s">
        <v>6576</v>
      </c>
      <c r="C3301">
        <v>2414627</v>
      </c>
      <c r="D3301">
        <v>2415211</v>
      </c>
      <c r="E3301">
        <v>-1</v>
      </c>
      <c r="F3301">
        <v>5.6845775217356103</v>
      </c>
      <c r="G3301">
        <v>-0.50692550559165706</v>
      </c>
      <c r="H3301">
        <v>5.6986261275742498</v>
      </c>
      <c r="I3301">
        <v>-0.47344271828397</v>
      </c>
      <c r="J3301">
        <v>5.7563833221459797</v>
      </c>
      <c r="K3301">
        <v>-0.70809280098897298</v>
      </c>
      <c r="L3301">
        <v>5.5058993053441299</v>
      </c>
      <c r="M3301">
        <v>0.34214359936691402</v>
      </c>
      <c r="N3301">
        <v>5.62933968730992</v>
      </c>
      <c r="O3301">
        <v>0.60236453744833096</v>
      </c>
      <c r="P3301">
        <v>5.4562975415827699</v>
      </c>
      <c r="Q3301">
        <v>0.49181348793831797</v>
      </c>
      <c r="R3301">
        <v>0.182683479073004</v>
      </c>
      <c r="S3301">
        <v>3.0917164504252401E-2</v>
      </c>
      <c r="T3301">
        <v>4.6468846361458198E-2</v>
      </c>
      <c r="U3301" t="s">
        <v>26</v>
      </c>
      <c r="V3301">
        <v>-1.0415942165393901</v>
      </c>
      <c r="W3301">
        <v>5.8280513216251795E-4</v>
      </c>
      <c r="X3301">
        <v>1.93211691893923E-3</v>
      </c>
    </row>
    <row r="3302" spans="1:24">
      <c r="A3302" t="s">
        <v>6577</v>
      </c>
      <c r="B3302" t="s">
        <v>6578</v>
      </c>
      <c r="C3302">
        <v>2415264</v>
      </c>
      <c r="D3302">
        <v>2415371</v>
      </c>
      <c r="E3302">
        <v>1</v>
      </c>
      <c r="F3302">
        <v>-0.42010557782457802</v>
      </c>
      <c r="G3302">
        <v>2.9395756529559001</v>
      </c>
      <c r="H3302">
        <v>-0.60459479805965299</v>
      </c>
      <c r="I3302">
        <v>2.4892172383722699</v>
      </c>
      <c r="J3302">
        <v>-0.69500472617051001</v>
      </c>
      <c r="K3302">
        <v>2.5671734559889399</v>
      </c>
      <c r="L3302">
        <v>6.0693170969105502E-2</v>
      </c>
      <c r="M3302">
        <v>2.3817341697063701</v>
      </c>
      <c r="N3302">
        <v>-0.157929031450533</v>
      </c>
      <c r="O3302">
        <v>2.15166167803247</v>
      </c>
      <c r="P3302">
        <v>5.4037374025085003E-2</v>
      </c>
      <c r="Q3302">
        <v>2.3671486179112602</v>
      </c>
      <c r="R3302">
        <v>-0.55883553853279999</v>
      </c>
      <c r="S3302">
        <v>6.6654936918383598E-3</v>
      </c>
      <c r="T3302">
        <v>1.27025012586827E-2</v>
      </c>
      <c r="U3302" t="s">
        <v>26</v>
      </c>
      <c r="V3302">
        <v>0.36514062722233298</v>
      </c>
      <c r="W3302">
        <v>8.1434251615163794E-2</v>
      </c>
      <c r="X3302">
        <v>0.109392137671669</v>
      </c>
    </row>
    <row r="3303" spans="1:24">
      <c r="A3303" t="s">
        <v>6579</v>
      </c>
      <c r="B3303" t="s">
        <v>6580</v>
      </c>
      <c r="C3303">
        <v>2415356</v>
      </c>
      <c r="D3303">
        <v>2415414</v>
      </c>
      <c r="E3303">
        <v>-1</v>
      </c>
      <c r="F3303" t="s">
        <v>76</v>
      </c>
      <c r="G3303">
        <v>-0.66475892527492897</v>
      </c>
      <c r="H3303" t="s">
        <v>76</v>
      </c>
      <c r="I3303">
        <v>-0.80042449741527999</v>
      </c>
      <c r="J3303" t="s">
        <v>76</v>
      </c>
      <c r="K3303">
        <v>-0.79897389565302901</v>
      </c>
      <c r="L3303" t="s">
        <v>76</v>
      </c>
      <c r="M3303">
        <v>-0.32018399479642101</v>
      </c>
      <c r="N3303" t="s">
        <v>76</v>
      </c>
      <c r="O3303">
        <v>-0.61646314971435201</v>
      </c>
      <c r="P3303" t="s">
        <v>76</v>
      </c>
      <c r="Q3303">
        <v>-0.270417867638655</v>
      </c>
      <c r="R3303" t="s">
        <v>76</v>
      </c>
      <c r="S3303" t="s">
        <v>76</v>
      </c>
      <c r="T3303" t="s">
        <v>76</v>
      </c>
      <c r="U3303" t="s">
        <v>26</v>
      </c>
      <c r="V3303">
        <v>-0.352364102064603</v>
      </c>
      <c r="W3303">
        <v>3.9491588644884799E-2</v>
      </c>
      <c r="X3303">
        <v>5.7599217080838101E-2</v>
      </c>
    </row>
    <row r="3304" spans="1:24">
      <c r="A3304" t="s">
        <v>6581</v>
      </c>
      <c r="B3304" t="s">
        <v>6582</v>
      </c>
      <c r="C3304">
        <v>2415415</v>
      </c>
      <c r="D3304">
        <v>2417184</v>
      </c>
      <c r="E3304">
        <v>-1</v>
      </c>
      <c r="F3304">
        <v>5.5982568274531799</v>
      </c>
      <c r="G3304">
        <v>-1.0028033135650201</v>
      </c>
      <c r="H3304">
        <v>5.2150624384042201</v>
      </c>
      <c r="I3304">
        <v>-0.96402214873903802</v>
      </c>
      <c r="J3304">
        <v>5.8125281207465802</v>
      </c>
      <c r="K3304">
        <v>-0.96560193132545202</v>
      </c>
      <c r="L3304">
        <v>5.0253213064859104</v>
      </c>
      <c r="M3304">
        <v>-0.47710854385475898</v>
      </c>
      <c r="N3304">
        <v>4.9837083711329599</v>
      </c>
      <c r="O3304">
        <v>-0.65302850080063501</v>
      </c>
      <c r="P3304">
        <v>5.2521804022528498</v>
      </c>
      <c r="Q3304">
        <v>-0.47610662089650302</v>
      </c>
      <c r="R3304">
        <v>0.45487910224408701</v>
      </c>
      <c r="S3304">
        <v>7.8600805675961005E-2</v>
      </c>
      <c r="T3304">
        <v>0.105970316988847</v>
      </c>
      <c r="U3304" t="s">
        <v>26</v>
      </c>
      <c r="V3304">
        <v>-0.44206124269253599</v>
      </c>
      <c r="W3304">
        <v>1.8263253042494201E-3</v>
      </c>
      <c r="X3304">
        <v>4.4828339732271398E-3</v>
      </c>
    </row>
    <row r="3305" spans="1:24">
      <c r="A3305" t="s">
        <v>6583</v>
      </c>
      <c r="B3305" t="s">
        <v>6584</v>
      </c>
      <c r="C3305">
        <v>2417181</v>
      </c>
      <c r="D3305">
        <v>2417903</v>
      </c>
      <c r="E3305">
        <v>-1</v>
      </c>
      <c r="F3305">
        <v>5.0553250102523197</v>
      </c>
      <c r="G3305">
        <v>-0.90709507306548998</v>
      </c>
      <c r="H3305">
        <v>4.7317641666666699</v>
      </c>
      <c r="I3305">
        <v>-0.87827539691793299</v>
      </c>
      <c r="J3305">
        <v>5.2364001898719597</v>
      </c>
      <c r="K3305">
        <v>-0.90334098128796403</v>
      </c>
      <c r="L3305">
        <v>4.6371982901633197</v>
      </c>
      <c r="M3305">
        <v>-0.3359436742668</v>
      </c>
      <c r="N3305">
        <v>4.5292479289129197</v>
      </c>
      <c r="O3305">
        <v>-0.105247100857989</v>
      </c>
      <c r="P3305">
        <v>4.5942267757364998</v>
      </c>
      <c r="Q3305">
        <v>-0.12383141505285999</v>
      </c>
      <c r="R3305">
        <v>0.42093879065940698</v>
      </c>
      <c r="S3305">
        <v>4.9333552731772798E-2</v>
      </c>
      <c r="T3305">
        <v>7.0162188473829504E-2</v>
      </c>
      <c r="U3305" t="s">
        <v>26</v>
      </c>
      <c r="V3305">
        <v>-0.70789642036458</v>
      </c>
      <c r="W3305">
        <v>6.8635757150305697E-4</v>
      </c>
      <c r="X3305">
        <v>2.1800479677389802E-3</v>
      </c>
    </row>
    <row r="3306" spans="1:24">
      <c r="A3306" t="s">
        <v>6585</v>
      </c>
      <c r="B3306" t="s">
        <v>6586</v>
      </c>
      <c r="C3306">
        <v>2417904</v>
      </c>
      <c r="D3306">
        <v>2417983</v>
      </c>
      <c r="E3306">
        <v>-1</v>
      </c>
      <c r="F3306" t="s">
        <v>76</v>
      </c>
      <c r="G3306">
        <v>-0.88475540069103398</v>
      </c>
      <c r="H3306" t="s">
        <v>76</v>
      </c>
      <c r="I3306">
        <v>-0.81840506626318998</v>
      </c>
      <c r="J3306" t="s">
        <v>76</v>
      </c>
      <c r="K3306">
        <v>-0.88222181035537195</v>
      </c>
      <c r="L3306" t="s">
        <v>76</v>
      </c>
      <c r="M3306">
        <v>-0.33926058686100202</v>
      </c>
      <c r="N3306" t="s">
        <v>76</v>
      </c>
      <c r="O3306">
        <v>-3.2320670208921998E-3</v>
      </c>
      <c r="P3306" t="s">
        <v>76</v>
      </c>
      <c r="Q3306">
        <v>-0.211363486298279</v>
      </c>
      <c r="R3306" t="s">
        <v>76</v>
      </c>
      <c r="S3306" t="s">
        <v>76</v>
      </c>
      <c r="T3306" t="s">
        <v>76</v>
      </c>
      <c r="U3306" t="s">
        <v>26</v>
      </c>
      <c r="V3306">
        <v>-0.67717537904314096</v>
      </c>
      <c r="W3306">
        <v>2.5091157869950999E-3</v>
      </c>
      <c r="X3306">
        <v>5.7574753617237202E-3</v>
      </c>
    </row>
    <row r="3307" spans="1:24">
      <c r="A3307" t="s">
        <v>6587</v>
      </c>
      <c r="B3307" t="s">
        <v>6588</v>
      </c>
      <c r="C3307">
        <v>2417984</v>
      </c>
      <c r="D3307">
        <v>2419159</v>
      </c>
      <c r="E3307">
        <v>-1</v>
      </c>
      <c r="F3307">
        <v>4.5607350967444598</v>
      </c>
      <c r="G3307">
        <v>-1.11631661592306</v>
      </c>
      <c r="H3307">
        <v>4.2392464617768804</v>
      </c>
      <c r="I3307">
        <v>-1.0741879420442</v>
      </c>
      <c r="J3307">
        <v>4.8248407491696401</v>
      </c>
      <c r="K3307">
        <v>-1.1537485047260101</v>
      </c>
      <c r="L3307">
        <v>4.0913261617721899</v>
      </c>
      <c r="M3307">
        <v>-0.88024237743716205</v>
      </c>
      <c r="N3307">
        <v>3.93901523028015</v>
      </c>
      <c r="O3307">
        <v>-1.0067547375404799</v>
      </c>
      <c r="P3307">
        <v>4.23422977426773</v>
      </c>
      <c r="Q3307">
        <v>-0.88512122975332397</v>
      </c>
      <c r="R3307">
        <v>0.45341704712363501</v>
      </c>
      <c r="S3307">
        <v>7.5009969603748894E-2</v>
      </c>
      <c r="T3307">
        <v>0.101570470753838</v>
      </c>
      <c r="U3307" t="s">
        <v>26</v>
      </c>
      <c r="V3307">
        <v>-0.19071157265410599</v>
      </c>
      <c r="W3307">
        <v>1.5746195343987201E-2</v>
      </c>
      <c r="X3307">
        <v>2.5968441682082E-2</v>
      </c>
    </row>
    <row r="3308" spans="1:24">
      <c r="A3308" t="s">
        <v>6589</v>
      </c>
      <c r="B3308" t="s">
        <v>6590</v>
      </c>
      <c r="C3308">
        <v>2419179</v>
      </c>
      <c r="D3308">
        <v>2420807</v>
      </c>
      <c r="E3308">
        <v>-1</v>
      </c>
      <c r="F3308">
        <v>5.30317015053111</v>
      </c>
      <c r="G3308">
        <v>-0.97998783913981402</v>
      </c>
      <c r="H3308">
        <v>4.8593475000000002</v>
      </c>
      <c r="I3308">
        <v>-0.85273988858178396</v>
      </c>
      <c r="J3308">
        <v>5.4562975415827699</v>
      </c>
      <c r="K3308">
        <v>-0.99898574722761602</v>
      </c>
      <c r="L3308">
        <v>4.7185283967446399</v>
      </c>
      <c r="M3308">
        <v>-0.634176307892649</v>
      </c>
      <c r="N3308">
        <v>4.7482619185715196</v>
      </c>
      <c r="O3308">
        <v>-0.43352766208639198</v>
      </c>
      <c r="P3308">
        <v>4.7163775444866403</v>
      </c>
      <c r="Q3308">
        <v>-0.42504622743082199</v>
      </c>
      <c r="R3308">
        <v>0.478549110770357</v>
      </c>
      <c r="S3308">
        <v>5.5866076354564503E-2</v>
      </c>
      <c r="T3308">
        <v>7.82220461703136E-2</v>
      </c>
      <c r="U3308" t="s">
        <v>26</v>
      </c>
      <c r="V3308">
        <v>-0.44632109251311702</v>
      </c>
      <c r="W3308">
        <v>5.6128176361056898E-3</v>
      </c>
      <c r="X3308">
        <v>1.10239771535489E-2</v>
      </c>
    </row>
    <row r="3309" spans="1:24">
      <c r="A3309" t="s">
        <v>6591</v>
      </c>
      <c r="B3309" t="s">
        <v>6592</v>
      </c>
      <c r="C3309">
        <v>2420804</v>
      </c>
      <c r="D3309">
        <v>2421343</v>
      </c>
      <c r="E3309">
        <v>-1</v>
      </c>
      <c r="F3309">
        <v>5.2005993889445996</v>
      </c>
      <c r="G3309">
        <v>-0.88047335183197195</v>
      </c>
      <c r="H3309">
        <v>4.8918117784700499</v>
      </c>
      <c r="I3309">
        <v>-0.86366840050474003</v>
      </c>
      <c r="J3309">
        <v>5.3684320246526003</v>
      </c>
      <c r="K3309">
        <v>-0.96596899862265995</v>
      </c>
      <c r="L3309">
        <v>4.6399255193609203</v>
      </c>
      <c r="M3309">
        <v>-0.32501350999258799</v>
      </c>
      <c r="N3309">
        <v>4.8864612649944199</v>
      </c>
      <c r="O3309">
        <v>-0.28352112873670698</v>
      </c>
      <c r="P3309">
        <v>4.8593475000000002</v>
      </c>
      <c r="Q3309">
        <v>-0.25896598361234502</v>
      </c>
      <c r="R3309">
        <v>0.35836963590396798</v>
      </c>
      <c r="S3309">
        <v>8.8531994471898398E-2</v>
      </c>
      <c r="T3309">
        <v>0.11783736771448</v>
      </c>
      <c r="U3309" t="s">
        <v>26</v>
      </c>
      <c r="V3309">
        <v>-0.61420337620591103</v>
      </c>
      <c r="W3309" s="1">
        <v>7.7772474431260405E-5</v>
      </c>
      <c r="X3309">
        <v>5.1617713114676797E-4</v>
      </c>
    </row>
    <row r="3310" spans="1:24">
      <c r="A3310" t="s">
        <v>6593</v>
      </c>
      <c r="B3310" t="s">
        <v>6594</v>
      </c>
      <c r="C3310">
        <v>2421344</v>
      </c>
      <c r="D3310">
        <v>2421437</v>
      </c>
      <c r="E3310">
        <v>-1</v>
      </c>
      <c r="F3310">
        <v>6.1726707921975601</v>
      </c>
      <c r="G3310">
        <v>-0.48569305825957199</v>
      </c>
      <c r="H3310">
        <v>5.3571802081397397</v>
      </c>
      <c r="I3310">
        <v>-0.496088742877134</v>
      </c>
      <c r="J3310">
        <v>5.7839653618672404</v>
      </c>
      <c r="K3310">
        <v>-0.60835003150182299</v>
      </c>
      <c r="L3310">
        <v>4.6848473094264902</v>
      </c>
      <c r="M3310">
        <v>0.274723665760992</v>
      </c>
      <c r="N3310">
        <v>4.9119718211134096</v>
      </c>
      <c r="O3310">
        <v>0.12774752533692399</v>
      </c>
      <c r="P3310">
        <v>5.1242083402112097</v>
      </c>
      <c r="Q3310">
        <v>0.481934166666667</v>
      </c>
      <c r="R3310">
        <v>0.86426296381780499</v>
      </c>
      <c r="S3310">
        <v>3.1945455022033803E-2</v>
      </c>
      <c r="T3310">
        <v>4.78452477042332E-2</v>
      </c>
      <c r="U3310" t="s">
        <v>26</v>
      </c>
      <c r="V3310">
        <v>-0.82484573013437001</v>
      </c>
      <c r="W3310">
        <v>1.6912119336442201E-3</v>
      </c>
      <c r="X3310">
        <v>4.2243500866483196E-3</v>
      </c>
    </row>
    <row r="3311" spans="1:24">
      <c r="A3311" t="s">
        <v>6595</v>
      </c>
      <c r="B3311" t="s">
        <v>6596</v>
      </c>
      <c r="C3311">
        <v>2421438</v>
      </c>
      <c r="D3311">
        <v>2422172</v>
      </c>
      <c r="E3311">
        <v>-1</v>
      </c>
      <c r="F3311">
        <v>4.3822189290379798</v>
      </c>
      <c r="G3311">
        <v>-1.1732059689205601</v>
      </c>
      <c r="H3311">
        <v>4.3138342384544597</v>
      </c>
      <c r="I3311">
        <v>-1.0569251301186799</v>
      </c>
      <c r="J3311">
        <v>4.5064540813655203</v>
      </c>
      <c r="K3311">
        <v>-1.1550929657028</v>
      </c>
      <c r="L3311">
        <v>4.2949039032709999</v>
      </c>
      <c r="M3311">
        <v>-1.1063480469548399</v>
      </c>
      <c r="N3311">
        <v>4.4016989848914001</v>
      </c>
      <c r="O3311">
        <v>-1.0048330594005901</v>
      </c>
      <c r="P3311">
        <v>4.43152349085514</v>
      </c>
      <c r="Q3311">
        <v>-0.93638165109742499</v>
      </c>
      <c r="R3311">
        <v>2.4793623280142899E-2</v>
      </c>
      <c r="S3311">
        <v>0.741037943112273</v>
      </c>
      <c r="T3311">
        <v>0.77733146810388198</v>
      </c>
      <c r="U3311" t="s">
        <v>26</v>
      </c>
      <c r="V3311">
        <v>-0.112553769096394</v>
      </c>
      <c r="W3311">
        <v>0.13962652701050701</v>
      </c>
      <c r="X3311">
        <v>0.17668788911823499</v>
      </c>
    </row>
    <row r="3312" spans="1:24">
      <c r="A3312" t="s">
        <v>6597</v>
      </c>
      <c r="B3312" t="s">
        <v>6598</v>
      </c>
      <c r="C3312">
        <v>2422264</v>
      </c>
      <c r="D3312">
        <v>2422800</v>
      </c>
      <c r="E3312">
        <v>-1</v>
      </c>
      <c r="F3312">
        <v>-0.56838589088843605</v>
      </c>
      <c r="G3312">
        <v>-0.99073599887891695</v>
      </c>
      <c r="H3312">
        <v>-0.69415945169123605</v>
      </c>
      <c r="I3312">
        <v>-0.97777753748912699</v>
      </c>
      <c r="J3312">
        <v>-0.51060790257177202</v>
      </c>
      <c r="K3312">
        <v>-0.99247680394173998</v>
      </c>
      <c r="L3312">
        <v>0.16261765017337601</v>
      </c>
      <c r="M3312">
        <v>-1.0236807983653999</v>
      </c>
      <c r="N3312">
        <v>-4.28910746737175E-2</v>
      </c>
      <c r="O3312">
        <v>-0.94673125281346504</v>
      </c>
      <c r="P3312">
        <v>0.1923773342548</v>
      </c>
      <c r="Q3312">
        <v>-1.05955219555725</v>
      </c>
      <c r="R3312">
        <v>-0.69508571830196797</v>
      </c>
      <c r="S3312">
        <v>1.62356730537871E-3</v>
      </c>
      <c r="T3312">
        <v>4.0994916993941904E-3</v>
      </c>
      <c r="U3312" t="s">
        <v>26</v>
      </c>
      <c r="V3312">
        <v>2.2991302142111401E-2</v>
      </c>
      <c r="W3312">
        <v>0.53141648934822705</v>
      </c>
      <c r="X3312">
        <v>0.5809047131706</v>
      </c>
    </row>
    <row r="3313" spans="1:24">
      <c r="A3313" t="s">
        <v>6599</v>
      </c>
      <c r="B3313" t="s">
        <v>6600</v>
      </c>
      <c r="C3313">
        <v>2422805</v>
      </c>
      <c r="D3313">
        <v>2423395</v>
      </c>
      <c r="E3313">
        <v>-1</v>
      </c>
      <c r="F3313">
        <v>-0.32822090549098798</v>
      </c>
      <c r="G3313">
        <v>-0.90740554105989402</v>
      </c>
      <c r="H3313">
        <v>-0.44385094650094198</v>
      </c>
      <c r="I3313">
        <v>-0.90269621899519503</v>
      </c>
      <c r="J3313">
        <v>-0.32321463721098898</v>
      </c>
      <c r="K3313">
        <v>-0.88847885179422703</v>
      </c>
      <c r="L3313">
        <v>0.63725721299834404</v>
      </c>
      <c r="M3313">
        <v>-1.1099754681483001</v>
      </c>
      <c r="N3313">
        <v>0.34337525149003101</v>
      </c>
      <c r="O3313">
        <v>-1.11544430335012</v>
      </c>
      <c r="P3313">
        <v>0.588959907984828</v>
      </c>
      <c r="Q3313">
        <v>-1.07527772261796</v>
      </c>
      <c r="R3313">
        <v>-0.88829295389203999</v>
      </c>
      <c r="S3313">
        <v>8.5879741985095696E-4</v>
      </c>
      <c r="T3313">
        <v>2.55745638907626E-3</v>
      </c>
      <c r="U3313" t="s">
        <v>26</v>
      </c>
      <c r="V3313">
        <v>0.20070562742235401</v>
      </c>
      <c r="W3313">
        <v>1.3011122124865799E-4</v>
      </c>
      <c r="X3313">
        <v>7.03692436023065E-4</v>
      </c>
    </row>
    <row r="3314" spans="1:24">
      <c r="A3314" t="s">
        <v>6601</v>
      </c>
      <c r="B3314" t="s">
        <v>6602</v>
      </c>
      <c r="C3314">
        <v>2423383</v>
      </c>
      <c r="D3314">
        <v>2424531</v>
      </c>
      <c r="E3314">
        <v>-1</v>
      </c>
      <c r="F3314">
        <v>-4.2692294411849602E-2</v>
      </c>
      <c r="G3314">
        <v>-0.86947363455531401</v>
      </c>
      <c r="H3314">
        <v>-0.20849405666715901</v>
      </c>
      <c r="I3314">
        <v>-0.85612971017780004</v>
      </c>
      <c r="J3314">
        <v>7.4319024609973805E-2</v>
      </c>
      <c r="K3314">
        <v>-0.84697733598447</v>
      </c>
      <c r="L3314">
        <v>0.81329677110345</v>
      </c>
      <c r="M3314">
        <v>-1.0313767707658801</v>
      </c>
      <c r="N3314">
        <v>0.64741768535793898</v>
      </c>
      <c r="O3314">
        <v>-0.93286872167075496</v>
      </c>
      <c r="P3314">
        <v>0.77105511779501601</v>
      </c>
      <c r="Q3314">
        <v>-0.96158270188683703</v>
      </c>
      <c r="R3314">
        <v>-0.80287896690848004</v>
      </c>
      <c r="S3314">
        <v>1.1159717430805601E-3</v>
      </c>
      <c r="T3314">
        <v>3.1133753752159601E-3</v>
      </c>
      <c r="U3314" t="s">
        <v>26</v>
      </c>
      <c r="V3314">
        <v>0.117749171201961</v>
      </c>
      <c r="W3314">
        <v>1.71185444696587E-2</v>
      </c>
      <c r="X3314">
        <v>2.7922831843092102E-2</v>
      </c>
    </row>
    <row r="3315" spans="1:24">
      <c r="A3315" t="s">
        <v>6603</v>
      </c>
      <c r="B3315" t="s">
        <v>6604</v>
      </c>
      <c r="C3315">
        <v>2424654</v>
      </c>
      <c r="D3315">
        <v>2425193</v>
      </c>
      <c r="E3315">
        <v>-1</v>
      </c>
      <c r="F3315">
        <v>4.2846940700019696</v>
      </c>
      <c r="G3315">
        <v>-0.92323512445308598</v>
      </c>
      <c r="H3315">
        <v>4.2686340905884101</v>
      </c>
      <c r="I3315">
        <v>-0.88083319225610002</v>
      </c>
      <c r="J3315">
        <v>4.3345725408532196</v>
      </c>
      <c r="K3315">
        <v>-0.89700491899981005</v>
      </c>
      <c r="L3315">
        <v>4.0200861875747398</v>
      </c>
      <c r="M3315">
        <v>-0.33750798371601198</v>
      </c>
      <c r="N3315">
        <v>4.1386338309073896</v>
      </c>
      <c r="O3315">
        <v>-0.61356035534508502</v>
      </c>
      <c r="P3315">
        <v>4.1359598877102002</v>
      </c>
      <c r="Q3315">
        <v>-0.48297310955596701</v>
      </c>
      <c r="R3315">
        <v>0.197740265083759</v>
      </c>
      <c r="S3315">
        <v>1.07285004082791E-2</v>
      </c>
      <c r="T3315">
        <v>1.88640197100696E-2</v>
      </c>
      <c r="U3315" t="s">
        <v>26</v>
      </c>
      <c r="V3315">
        <v>-0.42234392903064399</v>
      </c>
      <c r="W3315">
        <v>6.3626651133147699E-3</v>
      </c>
      <c r="X3315">
        <v>1.2224836067088501E-2</v>
      </c>
    </row>
    <row r="3316" spans="1:24">
      <c r="A3316" t="s">
        <v>6605</v>
      </c>
      <c r="B3316" t="s">
        <v>6606</v>
      </c>
      <c r="C3316">
        <v>2425248</v>
      </c>
      <c r="D3316">
        <v>2425841</v>
      </c>
      <c r="E3316">
        <v>-1</v>
      </c>
      <c r="F3316">
        <v>5.0437223376579396</v>
      </c>
      <c r="G3316">
        <v>-0.78855933098617603</v>
      </c>
      <c r="H3316">
        <v>5.1377360265511998</v>
      </c>
      <c r="I3316">
        <v>-0.73017783467688502</v>
      </c>
      <c r="J3316">
        <v>5.1067516420268904</v>
      </c>
      <c r="K3316">
        <v>-0.75841329527688095</v>
      </c>
      <c r="L3316">
        <v>4.6883250004425197</v>
      </c>
      <c r="M3316">
        <v>-0.19068138398949999</v>
      </c>
      <c r="N3316">
        <v>4.7757026983533697</v>
      </c>
      <c r="O3316">
        <v>-0.105008324483093</v>
      </c>
      <c r="P3316">
        <v>4.6216817775333601</v>
      </c>
      <c r="Q3316">
        <v>3.2494858992162902E-2</v>
      </c>
      <c r="R3316">
        <v>0.40083350996892703</v>
      </c>
      <c r="S3316">
        <v>1.5780517331717299E-3</v>
      </c>
      <c r="T3316">
        <v>4.0159684985172899E-3</v>
      </c>
      <c r="U3316" t="s">
        <v>26</v>
      </c>
      <c r="V3316">
        <v>-0.67131853715317102</v>
      </c>
      <c r="W3316">
        <v>5.6265711042377401E-4</v>
      </c>
      <c r="X3316">
        <v>1.8809853312943901E-3</v>
      </c>
    </row>
    <row r="3317" spans="1:24">
      <c r="A3317" t="s">
        <v>6607</v>
      </c>
      <c r="B3317" t="s">
        <v>6608</v>
      </c>
      <c r="C3317">
        <v>2425831</v>
      </c>
      <c r="D3317">
        <v>2426586</v>
      </c>
      <c r="E3317">
        <v>-1</v>
      </c>
      <c r="F3317">
        <v>5.0533262682876199</v>
      </c>
      <c r="G3317">
        <v>-0.73939001784284997</v>
      </c>
      <c r="H3317">
        <v>5.0758203266665998</v>
      </c>
      <c r="I3317">
        <v>-0.73873213739508403</v>
      </c>
      <c r="J3317">
        <v>5.2194397331824796</v>
      </c>
      <c r="K3317">
        <v>-0.78029833214040301</v>
      </c>
      <c r="L3317">
        <v>4.6210498414549397</v>
      </c>
      <c r="M3317">
        <v>-9.5039006205897003E-2</v>
      </c>
      <c r="N3317">
        <v>4.7689622124144702</v>
      </c>
      <c r="O3317">
        <v>0.16360566263423201</v>
      </c>
      <c r="P3317">
        <v>4.6014727345666104</v>
      </c>
      <c r="Q3317">
        <v>-5.5209666245228502E-2</v>
      </c>
      <c r="R3317">
        <v>0.45236717990022501</v>
      </c>
      <c r="S3317">
        <v>3.6573572153142599E-3</v>
      </c>
      <c r="T3317">
        <v>7.7864931700582299E-3</v>
      </c>
      <c r="U3317" t="s">
        <v>26</v>
      </c>
      <c r="V3317">
        <v>-0.75725915918714704</v>
      </c>
      <c r="W3317">
        <v>7.4889503725085005E-4</v>
      </c>
      <c r="X3317">
        <v>2.3148398028109201E-3</v>
      </c>
    </row>
    <row r="3318" spans="1:24">
      <c r="A3318" t="s">
        <v>6609</v>
      </c>
      <c r="B3318" t="s">
        <v>6610</v>
      </c>
      <c r="C3318">
        <v>2426867</v>
      </c>
      <c r="D3318">
        <v>2427391</v>
      </c>
      <c r="E3318">
        <v>1</v>
      </c>
      <c r="F3318">
        <v>1.22692871833632</v>
      </c>
      <c r="G3318">
        <v>2.9958604389710399E-2</v>
      </c>
      <c r="H3318">
        <v>0.93691193591307298</v>
      </c>
      <c r="I3318">
        <v>-2.1220881614110398E-2</v>
      </c>
      <c r="J3318">
        <v>1.1258168768986601</v>
      </c>
      <c r="K3318">
        <v>8.0852829570419907E-2</v>
      </c>
      <c r="L3318">
        <v>1.7620739381582</v>
      </c>
      <c r="M3318">
        <v>-0.239844042367516</v>
      </c>
      <c r="N3318">
        <v>1.87882636621053</v>
      </c>
      <c r="O3318">
        <v>-0.21887177571968999</v>
      </c>
      <c r="P3318">
        <v>1.81735387418961</v>
      </c>
      <c r="Q3318">
        <v>-0.107652272937484</v>
      </c>
      <c r="R3318">
        <v>-0.72286554913676004</v>
      </c>
      <c r="S3318">
        <v>1.3848386154650899E-3</v>
      </c>
      <c r="T3318">
        <v>3.6429760095186199E-3</v>
      </c>
      <c r="U3318" t="s">
        <v>26</v>
      </c>
      <c r="V3318">
        <v>0.21865288112357001</v>
      </c>
      <c r="W3318">
        <v>1.23558902107157E-2</v>
      </c>
      <c r="X3318">
        <v>2.1224842079757101E-2</v>
      </c>
    </row>
    <row r="3319" spans="1:24">
      <c r="A3319" t="s">
        <v>6611</v>
      </c>
      <c r="B3319" t="s">
        <v>6612</v>
      </c>
      <c r="C3319">
        <v>2427405</v>
      </c>
      <c r="D3319">
        <v>2427779</v>
      </c>
      <c r="E3319">
        <v>-1</v>
      </c>
      <c r="F3319">
        <v>5.0717616823760201</v>
      </c>
      <c r="G3319">
        <v>-0.89700491899981005</v>
      </c>
      <c r="H3319">
        <v>4.8060535669414897</v>
      </c>
      <c r="I3319">
        <v>-0.86557857378741099</v>
      </c>
      <c r="J3319">
        <v>4.9404693949993099</v>
      </c>
      <c r="K3319">
        <v>-0.91260041748051002</v>
      </c>
      <c r="L3319">
        <v>4.14165681418873</v>
      </c>
      <c r="M3319">
        <v>-0.27666997038917202</v>
      </c>
      <c r="N3319">
        <v>4.2166738925333096</v>
      </c>
      <c r="O3319">
        <v>-0.468158358533666</v>
      </c>
      <c r="P3319">
        <v>4.4016989848914001</v>
      </c>
      <c r="Q3319">
        <v>-0.51754732511791801</v>
      </c>
      <c r="R3319">
        <v>0.68608498423445896</v>
      </c>
      <c r="S3319">
        <v>3.2421083347014502E-3</v>
      </c>
      <c r="T3319">
        <v>7.0740706949615102E-3</v>
      </c>
      <c r="U3319" t="s">
        <v>26</v>
      </c>
      <c r="V3319">
        <v>-0.47093608540899101</v>
      </c>
      <c r="W3319">
        <v>3.2439050327234902E-3</v>
      </c>
      <c r="X3319">
        <v>7.0758179319144396E-3</v>
      </c>
    </row>
    <row r="3320" spans="1:24">
      <c r="A3320" t="s">
        <v>6613</v>
      </c>
      <c r="B3320" t="s">
        <v>6614</v>
      </c>
      <c r="C3320">
        <v>2427892</v>
      </c>
      <c r="D3320">
        <v>2428356</v>
      </c>
      <c r="E3320">
        <v>-1</v>
      </c>
      <c r="F3320">
        <v>5.4437862200744096</v>
      </c>
      <c r="G3320">
        <v>-0.85789563095944199</v>
      </c>
      <c r="H3320">
        <v>5.3260232279533399</v>
      </c>
      <c r="I3320">
        <v>-1.0014856980359901</v>
      </c>
      <c r="J3320">
        <v>5.6262634157808797</v>
      </c>
      <c r="K3320">
        <v>-0.95880547366836799</v>
      </c>
      <c r="L3320">
        <v>4.15029452020429</v>
      </c>
      <c r="M3320">
        <v>-0.57779318019978299</v>
      </c>
      <c r="N3320">
        <v>4.0721805722537701</v>
      </c>
      <c r="O3320">
        <v>-0.46066868857846699</v>
      </c>
      <c r="P3320">
        <v>4.1231633214614396</v>
      </c>
      <c r="Q3320">
        <v>-0.76000813966768999</v>
      </c>
      <c r="R3320">
        <v>1.3501448166297101</v>
      </c>
      <c r="S3320">
        <v>1.16516187678283E-4</v>
      </c>
      <c r="T3320">
        <v>6.5989434363428103E-4</v>
      </c>
      <c r="U3320" t="s">
        <v>26</v>
      </c>
      <c r="V3320">
        <v>-0.33990559807262</v>
      </c>
      <c r="W3320">
        <v>2.4752199944299801E-2</v>
      </c>
      <c r="X3320">
        <v>3.8311346280242901E-2</v>
      </c>
    </row>
    <row r="3321" spans="1:24">
      <c r="A3321" t="s">
        <v>6615</v>
      </c>
      <c r="B3321" t="s">
        <v>6616</v>
      </c>
      <c r="C3321">
        <v>2428389</v>
      </c>
      <c r="D3321">
        <v>2429585</v>
      </c>
      <c r="E3321">
        <v>-1</v>
      </c>
      <c r="F3321">
        <v>5.2272787669989196</v>
      </c>
      <c r="G3321">
        <v>-0.91794951443622597</v>
      </c>
      <c r="H3321">
        <v>5.0866429251646901</v>
      </c>
      <c r="I3321">
        <v>-0.87459201384833696</v>
      </c>
      <c r="J3321">
        <v>5.3503039516775397</v>
      </c>
      <c r="K3321">
        <v>-1.00492422857583</v>
      </c>
      <c r="L3321">
        <v>3.8748875650503201</v>
      </c>
      <c r="M3321">
        <v>-1.0211653639265801</v>
      </c>
      <c r="N3321">
        <v>3.5936213174378899</v>
      </c>
      <c r="O3321">
        <v>-0.87546586400823501</v>
      </c>
      <c r="P3321">
        <v>3.8550510303981</v>
      </c>
      <c r="Q3321">
        <v>-0.70167098224638502</v>
      </c>
      <c r="R3321">
        <v>1.44688857698495</v>
      </c>
      <c r="S3321">
        <v>2.5733211190019298E-4</v>
      </c>
      <c r="T3321">
        <v>1.0982054440945E-3</v>
      </c>
      <c r="U3321" t="s">
        <v>26</v>
      </c>
      <c r="V3321">
        <v>-6.6387848893065093E-2</v>
      </c>
      <c r="W3321">
        <v>0.54301506660732901</v>
      </c>
      <c r="X3321">
        <v>0.59194881441953595</v>
      </c>
    </row>
    <row r="3322" spans="1:24">
      <c r="A3322" t="s">
        <v>6617</v>
      </c>
      <c r="B3322" t="s">
        <v>6618</v>
      </c>
      <c r="C3322">
        <v>2429600</v>
      </c>
      <c r="D3322">
        <v>2430247</v>
      </c>
      <c r="E3322">
        <v>-1</v>
      </c>
      <c r="F3322">
        <v>5.4850945874801296</v>
      </c>
      <c r="G3322">
        <v>-0.49003878095918602</v>
      </c>
      <c r="H3322">
        <v>5.4395008871433301</v>
      </c>
      <c r="I3322">
        <v>-0.28042766884796599</v>
      </c>
      <c r="J3322">
        <v>5.6845775217356103</v>
      </c>
      <c r="K3322">
        <v>-0.50658353441779802</v>
      </c>
      <c r="L3322">
        <v>4.0368710117725302</v>
      </c>
      <c r="M3322">
        <v>7.1693665369340798E-2</v>
      </c>
      <c r="N3322">
        <v>4.16258385825647</v>
      </c>
      <c r="O3322">
        <v>0.40638318478548102</v>
      </c>
      <c r="P3322">
        <v>4.0368710117725302</v>
      </c>
      <c r="Q3322">
        <v>0.37362207436289702</v>
      </c>
      <c r="R3322">
        <v>1.45761570485251</v>
      </c>
      <c r="S3322" s="1">
        <v>7.1487201292536298E-5</v>
      </c>
      <c r="T3322">
        <v>4.8787926410547098E-4</v>
      </c>
      <c r="U3322" t="s">
        <v>26</v>
      </c>
      <c r="V3322">
        <v>-0.70958296958088996</v>
      </c>
      <c r="W3322">
        <v>5.3281313461193804E-3</v>
      </c>
      <c r="X3322">
        <v>1.05533036324104E-2</v>
      </c>
    </row>
    <row r="3323" spans="1:24">
      <c r="A3323" t="s">
        <v>6619</v>
      </c>
      <c r="B3323" t="s">
        <v>6620</v>
      </c>
      <c r="C3323">
        <v>2430258</v>
      </c>
      <c r="D3323">
        <v>2431343</v>
      </c>
      <c r="E3323">
        <v>-1</v>
      </c>
      <c r="F3323">
        <v>5.0232893171118</v>
      </c>
      <c r="G3323">
        <v>-0.81893195247406403</v>
      </c>
      <c r="H3323">
        <v>5.0006683389613897</v>
      </c>
      <c r="I3323">
        <v>-0.82826929835871799</v>
      </c>
      <c r="J3323">
        <v>5.1591300405513199</v>
      </c>
      <c r="K3323">
        <v>-0.93253319213005603</v>
      </c>
      <c r="L3323">
        <v>3.7231203375114399</v>
      </c>
      <c r="M3323">
        <v>-0.53976618561346701</v>
      </c>
      <c r="N3323">
        <v>3.4995249647636602</v>
      </c>
      <c r="O3323">
        <v>-0.37474855323530698</v>
      </c>
      <c r="P3323">
        <v>3.7719195989927301</v>
      </c>
      <c r="Q3323">
        <v>-0.480478625207514</v>
      </c>
      <c r="R3323">
        <v>1.39617426511889</v>
      </c>
      <c r="S3323">
        <v>1.3743791383360001E-4</v>
      </c>
      <c r="T3323">
        <v>7.2877009275276001E-4</v>
      </c>
      <c r="U3323" t="s">
        <v>26</v>
      </c>
      <c r="V3323">
        <v>-0.39491369296884998</v>
      </c>
      <c r="W3323">
        <v>2.8373481444542801E-3</v>
      </c>
      <c r="X3323">
        <v>6.3501937230410798E-3</v>
      </c>
    </row>
    <row r="3324" spans="1:24">
      <c r="A3324" t="s">
        <v>6621</v>
      </c>
      <c r="B3324" t="s">
        <v>6622</v>
      </c>
      <c r="C3324">
        <v>2431344</v>
      </c>
      <c r="D3324">
        <v>2431472</v>
      </c>
      <c r="E3324">
        <v>-1</v>
      </c>
      <c r="F3324">
        <v>5.6262634157808797</v>
      </c>
      <c r="G3324">
        <v>-1.06858626308675</v>
      </c>
      <c r="H3324">
        <v>5.5613303908889202</v>
      </c>
      <c r="I3324">
        <v>-1.04647743110861</v>
      </c>
      <c r="J3324">
        <v>5.5692608117829501</v>
      </c>
      <c r="K3324">
        <v>-0.96012471817798595</v>
      </c>
      <c r="L3324">
        <v>4.50381961074266</v>
      </c>
      <c r="M3324">
        <v>-0.72256445234152</v>
      </c>
      <c r="N3324">
        <v>4.41333136630728</v>
      </c>
      <c r="O3324">
        <v>-0.60940125731417205</v>
      </c>
      <c r="P3324">
        <v>4.4750690158208499</v>
      </c>
      <c r="Q3324">
        <v>-0.76426200105986997</v>
      </c>
      <c r="R3324">
        <v>1.12154487519399</v>
      </c>
      <c r="S3324" s="1">
        <v>4.8202820589046703E-6</v>
      </c>
      <c r="T3324">
        <v>1.1342412958608101E-4</v>
      </c>
      <c r="U3324" t="s">
        <v>26</v>
      </c>
      <c r="V3324">
        <v>-0.32632023388592701</v>
      </c>
      <c r="W3324">
        <v>4.5729205122295603E-3</v>
      </c>
      <c r="X3324">
        <v>9.3461149155056704E-3</v>
      </c>
    </row>
    <row r="3325" spans="1:24">
      <c r="A3325" t="s">
        <v>76</v>
      </c>
      <c r="B3325" t="s">
        <v>6623</v>
      </c>
      <c r="C3325">
        <v>2431473</v>
      </c>
      <c r="D3325">
        <v>2431617</v>
      </c>
      <c r="E3325">
        <v>-1</v>
      </c>
      <c r="F3325">
        <v>4.6680562932268197</v>
      </c>
      <c r="G3325">
        <v>-1.18441494166033</v>
      </c>
      <c r="H3325">
        <v>4.6355124819749998</v>
      </c>
      <c r="I3325">
        <v>-1.2958127610199499</v>
      </c>
      <c r="J3325">
        <v>4.6957909966067701</v>
      </c>
      <c r="K3325">
        <v>-1.20947555624905</v>
      </c>
      <c r="L3325">
        <v>4.2445629567995802</v>
      </c>
      <c r="M3325">
        <v>-0.89931279571214195</v>
      </c>
      <c r="N3325">
        <v>4.3326863215031501</v>
      </c>
      <c r="O3325">
        <v>-0.84127602726588002</v>
      </c>
      <c r="P3325">
        <v>4.3495189601065398</v>
      </c>
      <c r="Q3325">
        <v>-1.0276037215570899</v>
      </c>
      <c r="R3325">
        <v>0.35753051113310502</v>
      </c>
      <c r="S3325">
        <v>6.3588830986654197E-4</v>
      </c>
      <c r="T3325">
        <v>2.0650630261012499E-3</v>
      </c>
      <c r="U3325" t="s">
        <v>26</v>
      </c>
      <c r="V3325">
        <v>-0.30717023813140798</v>
      </c>
      <c r="W3325">
        <v>8.9215382006924606E-3</v>
      </c>
      <c r="X3325">
        <v>1.6172313049731501E-2</v>
      </c>
    </row>
    <row r="3326" spans="1:24">
      <c r="A3326" t="s">
        <v>6624</v>
      </c>
      <c r="B3326" t="s">
        <v>6625</v>
      </c>
      <c r="C3326">
        <v>2431737</v>
      </c>
      <c r="D3326">
        <v>2432081</v>
      </c>
      <c r="E3326">
        <v>-1</v>
      </c>
      <c r="F3326">
        <v>1.9209982525667899</v>
      </c>
      <c r="G3326">
        <v>-1.1166516774709601</v>
      </c>
      <c r="H3326">
        <v>1.6797664125491201</v>
      </c>
      <c r="I3326">
        <v>-1.0372484092380401</v>
      </c>
      <c r="J3326">
        <v>1.65501796695833</v>
      </c>
      <c r="K3326">
        <v>-0.96571353415975303</v>
      </c>
      <c r="L3326">
        <v>2.0657555303240498</v>
      </c>
      <c r="M3326">
        <v>-0.65559661945200998</v>
      </c>
      <c r="N3326">
        <v>2.6610623060583101</v>
      </c>
      <c r="O3326">
        <v>-0.55994050748091595</v>
      </c>
      <c r="P3326">
        <v>2.3775013481896199</v>
      </c>
      <c r="Q3326">
        <v>-0.30399785642079402</v>
      </c>
      <c r="R3326">
        <v>-0.61617885083258295</v>
      </c>
      <c r="S3326">
        <v>3.2460268155724899E-2</v>
      </c>
      <c r="T3326">
        <v>4.8546623036441097E-2</v>
      </c>
      <c r="U3326" t="s">
        <v>26</v>
      </c>
      <c r="V3326">
        <v>-0.53335954583834599</v>
      </c>
      <c r="W3326">
        <v>9.3561043595996006E-3</v>
      </c>
      <c r="X3326">
        <v>1.6814038517251599E-2</v>
      </c>
    </row>
    <row r="3327" spans="1:24">
      <c r="A3327" t="s">
        <v>6626</v>
      </c>
      <c r="B3327" t="s">
        <v>6627</v>
      </c>
      <c r="C3327">
        <v>2432160</v>
      </c>
      <c r="D3327">
        <v>2433082</v>
      </c>
      <c r="E3327">
        <v>1</v>
      </c>
      <c r="F3327">
        <v>-0.90821869091418606</v>
      </c>
      <c r="G3327">
        <v>5.3309681012999297</v>
      </c>
      <c r="H3327">
        <v>-0.79159600341071001</v>
      </c>
      <c r="I3327">
        <v>5.1878155298052597</v>
      </c>
      <c r="J3327">
        <v>-0.97426767566068995</v>
      </c>
      <c r="K3327">
        <v>5.2732147676380903</v>
      </c>
      <c r="L3327">
        <v>-0.19574048022840401</v>
      </c>
      <c r="M3327">
        <v>5.0778704308075202</v>
      </c>
      <c r="N3327">
        <v>-3.07867032732804E-2</v>
      </c>
      <c r="O3327">
        <v>5.0708612376842002</v>
      </c>
      <c r="P3327">
        <v>-0.32848164966876198</v>
      </c>
      <c r="Q3327">
        <v>5.2150624384042201</v>
      </c>
      <c r="R3327">
        <v>-0.706357845605047</v>
      </c>
      <c r="S3327">
        <v>2.2258559226619101E-3</v>
      </c>
      <c r="T3327">
        <v>5.2493208082074602E-3</v>
      </c>
      <c r="U3327" t="s">
        <v>33</v>
      </c>
      <c r="V3327">
        <v>0.142734763949112</v>
      </c>
      <c r="W3327">
        <v>8.5151557960787702E-2</v>
      </c>
      <c r="X3327">
        <v>0.113682165344328</v>
      </c>
    </row>
    <row r="3328" spans="1:24">
      <c r="A3328" t="s">
        <v>6628</v>
      </c>
      <c r="B3328" t="s">
        <v>6629</v>
      </c>
      <c r="C3328">
        <v>2432172</v>
      </c>
      <c r="D3328">
        <v>2432238</v>
      </c>
      <c r="E3328">
        <v>-1</v>
      </c>
      <c r="F3328" t="s">
        <v>76</v>
      </c>
      <c r="G3328" t="s">
        <v>76</v>
      </c>
      <c r="H3328" t="s">
        <v>76</v>
      </c>
      <c r="I3328" t="s">
        <v>76</v>
      </c>
      <c r="J3328" t="s">
        <v>76</v>
      </c>
      <c r="K3328" t="s">
        <v>76</v>
      </c>
      <c r="L3328" t="s">
        <v>76</v>
      </c>
      <c r="M3328" t="s">
        <v>76</v>
      </c>
      <c r="N3328" t="s">
        <v>76</v>
      </c>
      <c r="O3328" t="s">
        <v>76</v>
      </c>
      <c r="P3328" t="s">
        <v>76</v>
      </c>
      <c r="Q3328" t="s">
        <v>76</v>
      </c>
      <c r="R3328" t="s">
        <v>76</v>
      </c>
      <c r="S3328" t="s">
        <v>76</v>
      </c>
      <c r="T3328" t="s">
        <v>76</v>
      </c>
      <c r="U3328" t="s">
        <v>26</v>
      </c>
      <c r="V3328" t="s">
        <v>76</v>
      </c>
      <c r="W3328" t="s">
        <v>76</v>
      </c>
      <c r="X3328" t="s">
        <v>76</v>
      </c>
    </row>
    <row r="3329" spans="1:24">
      <c r="A3329" t="s">
        <v>6630</v>
      </c>
      <c r="B3329" t="s">
        <v>6631</v>
      </c>
      <c r="C3329">
        <v>2432316</v>
      </c>
      <c r="D3329">
        <v>2432870</v>
      </c>
      <c r="E3329">
        <v>-1</v>
      </c>
      <c r="F3329">
        <v>5.3503039516775397</v>
      </c>
      <c r="G3329">
        <v>-0.83561985402454997</v>
      </c>
      <c r="H3329">
        <v>5.2194397331824796</v>
      </c>
      <c r="I3329">
        <v>-0.71391959904673896</v>
      </c>
      <c r="J3329">
        <v>5.3135951552636804</v>
      </c>
      <c r="K3329">
        <v>-0.88719282785724796</v>
      </c>
      <c r="L3329">
        <v>5.0883961056261402</v>
      </c>
      <c r="M3329">
        <v>-8.1486519083198206E-2</v>
      </c>
      <c r="N3329">
        <v>5.2254655477943004</v>
      </c>
      <c r="O3329">
        <v>0.10807415940975799</v>
      </c>
      <c r="P3329">
        <v>5.2272787669989196</v>
      </c>
      <c r="Q3329">
        <v>-3.3233216986005898E-2</v>
      </c>
      <c r="R3329">
        <v>0.114066139901442</v>
      </c>
      <c r="S3329">
        <v>0.13143119643803999</v>
      </c>
      <c r="T3329">
        <v>0.16755470684161</v>
      </c>
      <c r="U3329" t="s">
        <v>26</v>
      </c>
      <c r="V3329">
        <v>-0.81002890142302997</v>
      </c>
      <c r="W3329">
        <v>4.5338413914620197E-4</v>
      </c>
      <c r="X3329">
        <v>1.6184234817781099E-3</v>
      </c>
    </row>
    <row r="3330" spans="1:24">
      <c r="A3330" t="s">
        <v>6632</v>
      </c>
      <c r="B3330" t="s">
        <v>6633</v>
      </c>
      <c r="C3330">
        <v>2432916</v>
      </c>
      <c r="D3330">
        <v>2433315</v>
      </c>
      <c r="E3330">
        <v>-1</v>
      </c>
      <c r="F3330">
        <v>3.9494689147473001</v>
      </c>
      <c r="G3330">
        <v>-1.1611795721732401</v>
      </c>
      <c r="H3330">
        <v>3.8362768632872801</v>
      </c>
      <c r="I3330">
        <v>-1.12465129799815</v>
      </c>
      <c r="J3330">
        <v>3.78365295284248</v>
      </c>
      <c r="K3330">
        <v>-1.10624069457948</v>
      </c>
      <c r="L3330">
        <v>4.23422977426773</v>
      </c>
      <c r="M3330">
        <v>-0.88310485868537203</v>
      </c>
      <c r="N3330">
        <v>4.3792336115330501</v>
      </c>
      <c r="O3330">
        <v>-0.51121709444489405</v>
      </c>
      <c r="P3330">
        <v>4.15029452020429</v>
      </c>
      <c r="Q3330">
        <v>-0.82218565786013098</v>
      </c>
      <c r="R3330">
        <v>-0.39811972504266802</v>
      </c>
      <c r="S3330">
        <v>8.6155622020009995E-3</v>
      </c>
      <c r="T3330">
        <v>1.5716932159378898E-2</v>
      </c>
      <c r="U3330" t="s">
        <v>33</v>
      </c>
      <c r="V3330">
        <v>-0.391854651253492</v>
      </c>
      <c r="W3330">
        <v>2.8050391669152099E-2</v>
      </c>
      <c r="X3330">
        <v>4.2696698006081397E-2</v>
      </c>
    </row>
    <row r="3331" spans="1:24">
      <c r="A3331" t="s">
        <v>6634</v>
      </c>
      <c r="B3331" t="s">
        <v>6635</v>
      </c>
      <c r="C3331">
        <v>2433137</v>
      </c>
      <c r="D3331">
        <v>2433373</v>
      </c>
      <c r="E3331">
        <v>1</v>
      </c>
      <c r="F3331">
        <v>-1.15748117151962</v>
      </c>
      <c r="G3331">
        <v>3.9077242145364899</v>
      </c>
      <c r="H3331">
        <v>-1.1770628292410601</v>
      </c>
      <c r="I3331">
        <v>3.7083553601028498</v>
      </c>
      <c r="J3331">
        <v>-1.16585719688727</v>
      </c>
      <c r="K3331">
        <v>3.7101628781521501</v>
      </c>
      <c r="L3331">
        <v>-0.94070478321681394</v>
      </c>
      <c r="M3331">
        <v>4.2484270668347603</v>
      </c>
      <c r="N3331">
        <v>-0.58379643888882105</v>
      </c>
      <c r="O3331">
        <v>4.2793542014247503</v>
      </c>
      <c r="P3331">
        <v>-0.95376169856852</v>
      </c>
      <c r="Q3331">
        <v>4.1545942484265099</v>
      </c>
      <c r="R3331">
        <v>-0.34071275899126502</v>
      </c>
      <c r="S3331">
        <v>4.8415882607545403E-2</v>
      </c>
      <c r="T3331">
        <v>6.8987189708513794E-2</v>
      </c>
      <c r="U3331" t="s">
        <v>26</v>
      </c>
      <c r="V3331">
        <v>-0.45204435463150799</v>
      </c>
      <c r="W3331">
        <v>4.0182959868854404E-3</v>
      </c>
      <c r="X3331">
        <v>8.3994970738246293E-3</v>
      </c>
    </row>
    <row r="3332" spans="1:24">
      <c r="A3332" t="s">
        <v>6636</v>
      </c>
      <c r="B3332" t="s">
        <v>6637</v>
      </c>
      <c r="C3332">
        <v>2433316</v>
      </c>
      <c r="D3332">
        <v>2433522</v>
      </c>
      <c r="E3332">
        <v>-1</v>
      </c>
      <c r="F3332">
        <v>4.06517458324128</v>
      </c>
      <c r="G3332">
        <v>-1.07884682194449</v>
      </c>
      <c r="H3332">
        <v>3.9818101417824798</v>
      </c>
      <c r="I3332">
        <v>-1.04177776288947</v>
      </c>
      <c r="J3332">
        <v>3.7499781624610198</v>
      </c>
      <c r="K3332">
        <v>-1.05607003569073</v>
      </c>
      <c r="L3332">
        <v>4.3100686875659102</v>
      </c>
      <c r="M3332">
        <v>-0.61075687765049402</v>
      </c>
      <c r="N3332">
        <v>4.4434097560776999</v>
      </c>
      <c r="O3332">
        <v>-0.40779520054023599</v>
      </c>
      <c r="P3332">
        <v>4.3112431725632803</v>
      </c>
      <c r="Q3332">
        <v>-0.35910656046471001</v>
      </c>
      <c r="R3332">
        <v>-0.42258624290737301</v>
      </c>
      <c r="S3332">
        <v>1.53863887447601E-2</v>
      </c>
      <c r="T3332">
        <v>2.5451836136865299E-2</v>
      </c>
      <c r="U3332" t="s">
        <v>26</v>
      </c>
      <c r="V3332">
        <v>-0.59967866062308295</v>
      </c>
      <c r="W3332">
        <v>1.52565350522773E-3</v>
      </c>
      <c r="X3332">
        <v>3.9147300491762004E-3</v>
      </c>
    </row>
    <row r="3333" spans="1:24">
      <c r="A3333" t="s">
        <v>6638</v>
      </c>
      <c r="B3333" t="s">
        <v>6639</v>
      </c>
      <c r="C3333">
        <v>2433631</v>
      </c>
      <c r="D3333">
        <v>2433885</v>
      </c>
      <c r="E3333">
        <v>-1</v>
      </c>
      <c r="F3333">
        <v>-0.53477162284811397</v>
      </c>
      <c r="G3333">
        <v>-0.99348325795483305</v>
      </c>
      <c r="H3333">
        <v>-0.619548485377451</v>
      </c>
      <c r="I3333">
        <v>-1.0240754724378101</v>
      </c>
      <c r="J3333">
        <v>-0.54668533607257097</v>
      </c>
      <c r="K3333">
        <v>-1.0529929765882</v>
      </c>
      <c r="L3333">
        <v>0.14162289704067799</v>
      </c>
      <c r="M3333">
        <v>-0.90426242438053905</v>
      </c>
      <c r="N3333">
        <v>0.190435224733569</v>
      </c>
      <c r="O3333">
        <v>-0.91414956688476401</v>
      </c>
      <c r="P3333">
        <v>-9.2158165321000393E-2</v>
      </c>
      <c r="Q3333">
        <v>-1.01099380622348</v>
      </c>
      <c r="R3333">
        <v>-0.64696846691712795</v>
      </c>
      <c r="S3333">
        <v>2.0804872378041499E-3</v>
      </c>
      <c r="T3333">
        <v>4.9675527225440204E-3</v>
      </c>
      <c r="U3333" t="s">
        <v>26</v>
      </c>
      <c r="V3333">
        <v>-8.0381969830689001E-2</v>
      </c>
      <c r="W3333">
        <v>0.102763664346529</v>
      </c>
      <c r="X3333">
        <v>0.134503120134324</v>
      </c>
    </row>
    <row r="3334" spans="1:24">
      <c r="A3334" t="s">
        <v>6640</v>
      </c>
      <c r="B3334" t="s">
        <v>6641</v>
      </c>
      <c r="C3334">
        <v>2433788</v>
      </c>
      <c r="D3334">
        <v>2434859</v>
      </c>
      <c r="E3334">
        <v>1</v>
      </c>
      <c r="F3334">
        <v>-1.16336657871811</v>
      </c>
      <c r="G3334">
        <v>-0.52569403039356399</v>
      </c>
      <c r="H3334">
        <v>-1.17046999599587</v>
      </c>
      <c r="I3334">
        <v>-0.63781881042622302</v>
      </c>
      <c r="J3334">
        <v>-1.1160770905091999</v>
      </c>
      <c r="K3334">
        <v>-0.46471622478484098</v>
      </c>
      <c r="L3334">
        <v>-1.0369743492104899</v>
      </c>
      <c r="M3334">
        <v>0.129795109386384</v>
      </c>
      <c r="N3334">
        <v>-1.1053115392686099</v>
      </c>
      <c r="O3334">
        <v>-7.6739813127874503E-3</v>
      </c>
      <c r="P3334">
        <v>-1.1801114110294399</v>
      </c>
      <c r="Q3334">
        <v>2.0409876078414199E-2</v>
      </c>
      <c r="R3334">
        <v>-4.2505455238210699E-2</v>
      </c>
      <c r="S3334">
        <v>0.39569535433456599</v>
      </c>
      <c r="T3334">
        <v>0.44745692156824401</v>
      </c>
      <c r="U3334" t="s">
        <v>33</v>
      </c>
      <c r="V3334">
        <v>-0.59025335658554601</v>
      </c>
      <c r="W3334">
        <v>8.5400344198238297E-4</v>
      </c>
      <c r="X3334">
        <v>2.5458338397964602E-3</v>
      </c>
    </row>
    <row r="3335" spans="1:24">
      <c r="A3335" t="s">
        <v>6638</v>
      </c>
      <c r="B3335" t="s">
        <v>6642</v>
      </c>
      <c r="C3335">
        <v>2433878</v>
      </c>
      <c r="D3335">
        <v>2434165</v>
      </c>
      <c r="E3335">
        <v>-1</v>
      </c>
      <c r="F3335">
        <v>-0.56958147487460697</v>
      </c>
      <c r="G3335">
        <v>-1.1048920035988301</v>
      </c>
      <c r="H3335">
        <v>-0.68119890842140796</v>
      </c>
      <c r="I3335">
        <v>-1.1351579908724601</v>
      </c>
      <c r="J3335">
        <v>-0.611961998907951</v>
      </c>
      <c r="K3335">
        <v>-1.09919440370675</v>
      </c>
      <c r="L3335">
        <v>0.16087637120265899</v>
      </c>
      <c r="M3335">
        <v>-1.06858626308675</v>
      </c>
      <c r="N3335">
        <v>7.7695492773611596E-2</v>
      </c>
      <c r="O3335">
        <v>-1.01791010188654</v>
      </c>
      <c r="P3335">
        <v>-0.111914225651582</v>
      </c>
      <c r="Q3335">
        <v>-1.14198955406115</v>
      </c>
      <c r="R3335">
        <v>-0.66313334017621794</v>
      </c>
      <c r="S3335">
        <v>1.5926422446564999E-3</v>
      </c>
      <c r="T3335">
        <v>4.0423220090792297E-3</v>
      </c>
      <c r="U3335" t="s">
        <v>26</v>
      </c>
      <c r="V3335">
        <v>-3.6919493047869303E-2</v>
      </c>
      <c r="W3335">
        <v>0.38296946235597601</v>
      </c>
      <c r="X3335">
        <v>0.43473642122481998</v>
      </c>
    </row>
    <row r="3336" spans="1:24">
      <c r="A3336" t="s">
        <v>6643</v>
      </c>
      <c r="B3336" t="s">
        <v>6644</v>
      </c>
      <c r="C3336">
        <v>2434143</v>
      </c>
      <c r="D3336">
        <v>2434346</v>
      </c>
      <c r="E3336">
        <v>-1</v>
      </c>
      <c r="F3336">
        <v>-0.43951825879047801</v>
      </c>
      <c r="G3336">
        <v>-1.19482931097509</v>
      </c>
      <c r="H3336">
        <v>-0.54496333505793604</v>
      </c>
      <c r="I3336">
        <v>-1.1547820073452</v>
      </c>
      <c r="J3336">
        <v>-0.432351971108689</v>
      </c>
      <c r="K3336">
        <v>-1.1053115392686099</v>
      </c>
      <c r="L3336">
        <v>0.25205490944821002</v>
      </c>
      <c r="M3336">
        <v>-1.16585719688727</v>
      </c>
      <c r="N3336">
        <v>0.120345745227427</v>
      </c>
      <c r="O3336">
        <v>-1.08067475087315</v>
      </c>
      <c r="P3336">
        <v>0.11315755965859201</v>
      </c>
      <c r="Q3336">
        <v>-1.1982502273142299</v>
      </c>
      <c r="R3336">
        <v>-0.63413059309711095</v>
      </c>
      <c r="S3336">
        <v>3.9735519478266402E-4</v>
      </c>
      <c r="T3336">
        <v>1.4767360427662599E-3</v>
      </c>
      <c r="U3336" t="s">
        <v>26</v>
      </c>
      <c r="V3336">
        <v>-3.3802275047507498E-3</v>
      </c>
      <c r="W3336">
        <v>0.94190677653764399</v>
      </c>
      <c r="X3336">
        <v>0.95614906664180299</v>
      </c>
    </row>
    <row r="3337" spans="1:24">
      <c r="A3337" t="s">
        <v>6645</v>
      </c>
      <c r="B3337" t="s">
        <v>6646</v>
      </c>
      <c r="C3337">
        <v>2435012</v>
      </c>
      <c r="D3337">
        <v>2435224</v>
      </c>
      <c r="E3337">
        <v>1</v>
      </c>
      <c r="F3337">
        <v>-1.0071362694699</v>
      </c>
      <c r="G3337">
        <v>-0.87179628810359999</v>
      </c>
      <c r="H3337">
        <v>-1.0260956048671099</v>
      </c>
      <c r="I3337">
        <v>-0.95138228933279401</v>
      </c>
      <c r="J3337">
        <v>-0.99506943299910999</v>
      </c>
      <c r="K3337">
        <v>-0.759660185040261</v>
      </c>
      <c r="L3337">
        <v>-0.619548485377451</v>
      </c>
      <c r="M3337">
        <v>-0.44663227891957302</v>
      </c>
      <c r="N3337">
        <v>-0.64574137581854696</v>
      </c>
      <c r="O3337">
        <v>-0.61889454890999396</v>
      </c>
      <c r="P3337">
        <v>-0.60359997948149102</v>
      </c>
      <c r="Q3337">
        <v>-0.42632644470981901</v>
      </c>
      <c r="R3337">
        <v>-0.386470488886209</v>
      </c>
      <c r="S3337" s="1">
        <v>1.43824670427594E-5</v>
      </c>
      <c r="T3337">
        <v>1.94053484020172E-4</v>
      </c>
      <c r="U3337" t="s">
        <v>26</v>
      </c>
      <c r="V3337">
        <v>-0.36366182997909002</v>
      </c>
      <c r="W3337">
        <v>1.16708823173611E-2</v>
      </c>
      <c r="X3337">
        <v>2.0223657208046201E-2</v>
      </c>
    </row>
    <row r="3338" spans="1:24">
      <c r="A3338" t="s">
        <v>6647</v>
      </c>
      <c r="B3338" t="s">
        <v>6648</v>
      </c>
      <c r="C3338">
        <v>2435360</v>
      </c>
      <c r="D3338">
        <v>2435791</v>
      </c>
      <c r="E3338">
        <v>-1</v>
      </c>
      <c r="F3338">
        <v>6.2247137880934904</v>
      </c>
      <c r="G3338">
        <v>-0.54635944346254095</v>
      </c>
      <c r="H3338">
        <v>6.1853459299311497</v>
      </c>
      <c r="I3338">
        <v>-0.53686092542456798</v>
      </c>
      <c r="J3338">
        <v>6.0447937032612202</v>
      </c>
      <c r="K3338">
        <v>-0.63332222824970397</v>
      </c>
      <c r="L3338">
        <v>6.1766141666666696</v>
      </c>
      <c r="M3338">
        <v>0.20191471503369801</v>
      </c>
      <c r="N3338">
        <v>6.3381536094547997</v>
      </c>
      <c r="O3338">
        <v>0.67824666230952102</v>
      </c>
      <c r="P3338">
        <v>6.4023010774966798</v>
      </c>
      <c r="Q3338">
        <v>0.20748576155023901</v>
      </c>
      <c r="R3338">
        <v>-0.15407181077743001</v>
      </c>
      <c r="S3338">
        <v>0.14964029319379199</v>
      </c>
      <c r="T3338">
        <v>0.18821853466251001</v>
      </c>
      <c r="U3338" t="s">
        <v>26</v>
      </c>
      <c r="V3338">
        <v>-0.93472991201009004</v>
      </c>
      <c r="W3338">
        <v>4.3602673123718698E-3</v>
      </c>
      <c r="X3338">
        <v>8.9770209372362006E-3</v>
      </c>
    </row>
    <row r="3339" spans="1:24">
      <c r="A3339" t="s">
        <v>6649</v>
      </c>
      <c r="B3339" t="s">
        <v>6650</v>
      </c>
      <c r="C3339">
        <v>2435792</v>
      </c>
      <c r="D3339">
        <v>2435878</v>
      </c>
      <c r="E3339">
        <v>-1</v>
      </c>
      <c r="F3339">
        <v>6.1057692756894104</v>
      </c>
      <c r="G3339">
        <v>-1.0148569190024599</v>
      </c>
      <c r="H3339">
        <v>6.1250456024036604</v>
      </c>
      <c r="I3339">
        <v>-1.0282448573829099</v>
      </c>
      <c r="J3339">
        <v>5.8050407556317598</v>
      </c>
      <c r="K3339">
        <v>-1.1238102400943599</v>
      </c>
      <c r="L3339">
        <v>6.0146999589772099</v>
      </c>
      <c r="M3339">
        <v>-0.79577339434123195</v>
      </c>
      <c r="N3339">
        <v>6.1576702447014497</v>
      </c>
      <c r="O3339">
        <v>-0.85901068561476301</v>
      </c>
      <c r="P3339">
        <v>6.1020835612932203</v>
      </c>
      <c r="Q3339">
        <v>-0.72282440130363301</v>
      </c>
      <c r="R3339">
        <v>-7.9532710415684896E-2</v>
      </c>
      <c r="S3339">
        <v>0.51559708383157499</v>
      </c>
      <c r="T3339">
        <v>0.56522674965493502</v>
      </c>
      <c r="U3339" t="s">
        <v>26</v>
      </c>
      <c r="V3339">
        <v>-0.263101178406701</v>
      </c>
      <c r="W3339">
        <v>7.2815394565039302E-3</v>
      </c>
      <c r="X3339">
        <v>1.3675523171078501E-2</v>
      </c>
    </row>
    <row r="3340" spans="1:24">
      <c r="A3340" t="s">
        <v>6651</v>
      </c>
      <c r="B3340" t="s">
        <v>6652</v>
      </c>
      <c r="C3340">
        <v>2435947</v>
      </c>
      <c r="D3340">
        <v>2436044</v>
      </c>
      <c r="E3340">
        <v>1</v>
      </c>
      <c r="F3340">
        <v>5.7775510586884202</v>
      </c>
      <c r="G3340">
        <v>1.23977689120726</v>
      </c>
      <c r="H3340">
        <v>5.0422689911867202</v>
      </c>
      <c r="I3340">
        <v>1.3817190349888899</v>
      </c>
      <c r="J3340">
        <v>5.5754767359951796</v>
      </c>
      <c r="K3340">
        <v>1.3738229816175</v>
      </c>
      <c r="L3340">
        <v>5.63433532180236</v>
      </c>
      <c r="M3340">
        <v>0.39551099144549501</v>
      </c>
      <c r="N3340">
        <v>5.7530145649429301</v>
      </c>
      <c r="O3340">
        <v>0.59257094248864395</v>
      </c>
      <c r="P3340">
        <v>5.6591669529373103</v>
      </c>
      <c r="Q3340">
        <v>0.621256229817851</v>
      </c>
      <c r="R3340">
        <v>-0.21707335127076</v>
      </c>
      <c r="S3340">
        <v>0.38406150594844701</v>
      </c>
      <c r="T3340">
        <v>0.43580370547476199</v>
      </c>
      <c r="U3340" t="s">
        <v>26</v>
      </c>
      <c r="V3340">
        <v>0.79532691468722005</v>
      </c>
      <c r="W3340">
        <v>7.1311204764059602E-4</v>
      </c>
      <c r="X3340">
        <v>2.2403337732540499E-3</v>
      </c>
    </row>
    <row r="3341" spans="1:24">
      <c r="A3341" t="s">
        <v>6653</v>
      </c>
      <c r="B3341" t="s">
        <v>6654</v>
      </c>
      <c r="C3341">
        <v>2436045</v>
      </c>
      <c r="D3341">
        <v>2436917</v>
      </c>
      <c r="E3341">
        <v>1</v>
      </c>
      <c r="F3341">
        <v>5.3973614245411303</v>
      </c>
      <c r="G3341">
        <v>-0.73541723691629401</v>
      </c>
      <c r="H3341">
        <v>4.6470577785094402</v>
      </c>
      <c r="I3341">
        <v>-0.34372082006433702</v>
      </c>
      <c r="J3341">
        <v>5.3090000869774201</v>
      </c>
      <c r="K3341">
        <v>-0.76512615751269797</v>
      </c>
      <c r="L3341">
        <v>4.8566653298901903</v>
      </c>
      <c r="M3341">
        <v>-0.18757287529057701</v>
      </c>
      <c r="N3341">
        <v>5.1791421318114299</v>
      </c>
      <c r="O3341">
        <v>-0.38349695710717302</v>
      </c>
      <c r="P3341">
        <v>5.2005993889445996</v>
      </c>
      <c r="Q3341">
        <v>-0.26848983936237703</v>
      </c>
      <c r="R3341">
        <v>3.9004146460593199E-2</v>
      </c>
      <c r="S3341">
        <v>0.88868441010872301</v>
      </c>
      <c r="T3341">
        <v>0.910495049357264</v>
      </c>
      <c r="U3341" t="s">
        <v>26</v>
      </c>
      <c r="V3341">
        <v>-0.33490151424440001</v>
      </c>
      <c r="W3341">
        <v>8.5250257595810397E-2</v>
      </c>
      <c r="X3341">
        <v>0.11379918106975601</v>
      </c>
    </row>
    <row r="3342" spans="1:24">
      <c r="A3342" t="s">
        <v>6655</v>
      </c>
      <c r="B3342" t="s">
        <v>6656</v>
      </c>
      <c r="C3342">
        <v>2436947</v>
      </c>
      <c r="D3342">
        <v>2438266</v>
      </c>
      <c r="E3342">
        <v>-1</v>
      </c>
      <c r="F3342">
        <v>3.1651382333976801</v>
      </c>
      <c r="G3342">
        <v>-0.209864439195176</v>
      </c>
      <c r="H3342">
        <v>3.2564342924724601</v>
      </c>
      <c r="I3342">
        <v>-0.49119361565470998</v>
      </c>
      <c r="J3342">
        <v>3.28209212160426</v>
      </c>
      <c r="K3342">
        <v>-0.19489825088002899</v>
      </c>
      <c r="L3342">
        <v>3.6873292180559698</v>
      </c>
      <c r="M3342">
        <v>-0.36289384020703902</v>
      </c>
      <c r="N3342">
        <v>3.4795605394852802</v>
      </c>
      <c r="O3342">
        <v>-0.33492959516792298</v>
      </c>
      <c r="P3342">
        <v>3.4901592484270201</v>
      </c>
      <c r="Q3342">
        <v>-0.26527784749536898</v>
      </c>
      <c r="R3342">
        <v>-0.31779478616462398</v>
      </c>
      <c r="S3342">
        <v>1.40956910303081E-2</v>
      </c>
      <c r="T3342">
        <v>2.36817048034892E-2</v>
      </c>
      <c r="U3342" t="s">
        <v>26</v>
      </c>
      <c r="V3342">
        <v>2.23816590468052E-2</v>
      </c>
      <c r="W3342">
        <v>0.83490694678317001</v>
      </c>
      <c r="X3342">
        <v>0.86255685286814199</v>
      </c>
    </row>
    <row r="3343" spans="1:24">
      <c r="A3343" t="s">
        <v>6657</v>
      </c>
      <c r="B3343" t="s">
        <v>6658</v>
      </c>
      <c r="C3343">
        <v>2438267</v>
      </c>
      <c r="D3343">
        <v>2438331</v>
      </c>
      <c r="E3343">
        <v>-1</v>
      </c>
      <c r="F3343" t="s">
        <v>76</v>
      </c>
      <c r="G3343" t="s">
        <v>76</v>
      </c>
      <c r="H3343" t="s">
        <v>76</v>
      </c>
      <c r="I3343" t="s">
        <v>76</v>
      </c>
      <c r="J3343" t="s">
        <v>76</v>
      </c>
      <c r="K3343" t="s">
        <v>76</v>
      </c>
      <c r="L3343" t="s">
        <v>76</v>
      </c>
      <c r="M3343" t="s">
        <v>76</v>
      </c>
      <c r="N3343" t="s">
        <v>76</v>
      </c>
      <c r="O3343" t="s">
        <v>76</v>
      </c>
      <c r="P3343" t="s">
        <v>76</v>
      </c>
      <c r="Q3343" t="s">
        <v>76</v>
      </c>
      <c r="R3343" t="s">
        <v>76</v>
      </c>
      <c r="S3343" t="s">
        <v>76</v>
      </c>
      <c r="T3343" t="s">
        <v>76</v>
      </c>
      <c r="U3343" t="s">
        <v>26</v>
      </c>
      <c r="V3343" t="s">
        <v>76</v>
      </c>
      <c r="W3343" t="s">
        <v>76</v>
      </c>
      <c r="X3343" t="s">
        <v>76</v>
      </c>
    </row>
    <row r="3344" spans="1:24">
      <c r="A3344" t="s">
        <v>6659</v>
      </c>
      <c r="B3344" t="s">
        <v>6660</v>
      </c>
      <c r="C3344">
        <v>2438372</v>
      </c>
      <c r="D3344">
        <v>2439853</v>
      </c>
      <c r="E3344">
        <v>-1</v>
      </c>
      <c r="F3344">
        <v>0.15348484093357001</v>
      </c>
      <c r="G3344">
        <v>0.195161704078433</v>
      </c>
      <c r="H3344">
        <v>0.101269934719996</v>
      </c>
      <c r="I3344">
        <v>1.02152272893572E-2</v>
      </c>
      <c r="J3344">
        <v>0.237210594975862</v>
      </c>
      <c r="K3344">
        <v>0.254352430714476</v>
      </c>
      <c r="L3344">
        <v>0.43419491932029902</v>
      </c>
      <c r="M3344">
        <v>-0.95445399425127897</v>
      </c>
      <c r="N3344">
        <v>1.07923719099116</v>
      </c>
      <c r="O3344">
        <v>-0.97005687833168996</v>
      </c>
      <c r="P3344">
        <v>1.11070544712665</v>
      </c>
      <c r="Q3344">
        <v>-0.91427508880479103</v>
      </c>
      <c r="R3344">
        <v>-0.71072406226955898</v>
      </c>
      <c r="S3344">
        <v>3.3752435341973398E-2</v>
      </c>
      <c r="T3344">
        <v>5.0230484537964103E-2</v>
      </c>
      <c r="U3344" t="s">
        <v>26</v>
      </c>
      <c r="V3344">
        <v>1.09950510782334</v>
      </c>
      <c r="W3344">
        <v>1.2850511955556101E-4</v>
      </c>
      <c r="X3344">
        <v>7.0162298799420202E-4</v>
      </c>
    </row>
    <row r="3345" spans="1:24">
      <c r="A3345" t="s">
        <v>6661</v>
      </c>
      <c r="B3345" t="s">
        <v>6662</v>
      </c>
      <c r="C3345">
        <v>2439804</v>
      </c>
      <c r="D3345">
        <v>2440415</v>
      </c>
      <c r="E3345">
        <v>-1</v>
      </c>
      <c r="F3345">
        <v>-0.46920743675850202</v>
      </c>
      <c r="G3345">
        <v>0.11315755965859201</v>
      </c>
      <c r="H3345">
        <v>-0.58403802957920603</v>
      </c>
      <c r="I3345">
        <v>-0.18949762990406999</v>
      </c>
      <c r="J3345">
        <v>-0.401447201113448</v>
      </c>
      <c r="K3345">
        <v>0.16667680987559</v>
      </c>
      <c r="L3345">
        <v>0.44827525047564698</v>
      </c>
      <c r="M3345">
        <v>-1.12740396845455</v>
      </c>
      <c r="N3345">
        <v>0.34882052453583401</v>
      </c>
      <c r="O3345">
        <v>-1.27716321010403</v>
      </c>
      <c r="P3345">
        <v>0.390153559769157</v>
      </c>
      <c r="Q3345">
        <v>-1.1770628292410601</v>
      </c>
      <c r="R3345">
        <v>-0.88064733407726403</v>
      </c>
      <c r="S3345">
        <v>1.30360568699059E-4</v>
      </c>
      <c r="T3345">
        <v>7.0458537131130004E-4</v>
      </c>
      <c r="U3345" t="s">
        <v>26</v>
      </c>
      <c r="V3345">
        <v>1.22398891580992</v>
      </c>
      <c r="W3345">
        <v>5.0905320401639696E-4</v>
      </c>
      <c r="X3345">
        <v>1.75534564675164E-3</v>
      </c>
    </row>
    <row r="3346" spans="1:24">
      <c r="A3346" t="s">
        <v>6663</v>
      </c>
      <c r="B3346" t="s">
        <v>6664</v>
      </c>
      <c r="C3346">
        <v>2440423</v>
      </c>
      <c r="D3346">
        <v>2440773</v>
      </c>
      <c r="E3346">
        <v>-1</v>
      </c>
      <c r="F3346">
        <v>-1.05769741248202</v>
      </c>
      <c r="G3346">
        <v>0.19682187830612199</v>
      </c>
      <c r="H3346">
        <v>-1.1413198578771799</v>
      </c>
      <c r="I3346">
        <v>-6.2872274175403198E-2</v>
      </c>
      <c r="J3346">
        <v>-1.0700610362224601</v>
      </c>
      <c r="K3346">
        <v>0.28418721456138002</v>
      </c>
      <c r="L3346">
        <v>-0.806010289742077</v>
      </c>
      <c r="M3346">
        <v>-1.1323867034411601</v>
      </c>
      <c r="N3346">
        <v>-0.90442297605718802</v>
      </c>
      <c r="O3346">
        <v>-1.14779744401032</v>
      </c>
      <c r="P3346">
        <v>-0.73904489779336302</v>
      </c>
      <c r="Q3346">
        <v>-1.1950380776513001</v>
      </c>
      <c r="R3346">
        <v>-0.27320004766300898</v>
      </c>
      <c r="S3346">
        <v>7.4912153817185204E-3</v>
      </c>
      <c r="T3346">
        <v>1.40040958446717E-2</v>
      </c>
      <c r="U3346" t="s">
        <v>26</v>
      </c>
      <c r="V3346">
        <v>1.2977863479316301</v>
      </c>
      <c r="W3346">
        <v>2.5474374680469001E-4</v>
      </c>
      <c r="X3346">
        <v>1.09225356514921E-3</v>
      </c>
    </row>
    <row r="3347" spans="1:24">
      <c r="A3347" t="s">
        <v>6665</v>
      </c>
      <c r="B3347" t="s">
        <v>6666</v>
      </c>
      <c r="C3347">
        <v>2440775</v>
      </c>
      <c r="D3347">
        <v>2441791</v>
      </c>
      <c r="E3347">
        <v>-1</v>
      </c>
      <c r="F3347">
        <v>-1.1950380776513001</v>
      </c>
      <c r="G3347">
        <v>0.13655550148071099</v>
      </c>
      <c r="H3347">
        <v>-1.23184260159235</v>
      </c>
      <c r="I3347">
        <v>-8.3716130486903406E-2</v>
      </c>
      <c r="J3347">
        <v>-1.2142417719227101</v>
      </c>
      <c r="K3347">
        <v>0.34935676096012502</v>
      </c>
      <c r="L3347">
        <v>-1.09050338913272</v>
      </c>
      <c r="M3347">
        <v>-1.1832621982930001</v>
      </c>
      <c r="N3347">
        <v>-1.0026153924290799</v>
      </c>
      <c r="O3347">
        <v>-1.10919528331168</v>
      </c>
      <c r="P3347">
        <v>-1.0763826996454799</v>
      </c>
      <c r="Q3347">
        <v>-1.22344636709829</v>
      </c>
      <c r="R3347">
        <v>-0.15720698998635599</v>
      </c>
      <c r="S3347">
        <v>5.7883635404706799E-3</v>
      </c>
      <c r="T3347">
        <v>1.1308783772056401E-2</v>
      </c>
      <c r="U3347" t="s">
        <v>26</v>
      </c>
      <c r="V3347">
        <v>1.3060333268856399</v>
      </c>
      <c r="W3347">
        <v>5.4260308095518202E-4</v>
      </c>
      <c r="X3347">
        <v>1.8326223505047E-3</v>
      </c>
    </row>
    <row r="3348" spans="1:24">
      <c r="A3348" t="s">
        <v>6667</v>
      </c>
      <c r="B3348" t="s">
        <v>6668</v>
      </c>
      <c r="C3348">
        <v>2441804</v>
      </c>
      <c r="D3348">
        <v>2442256</v>
      </c>
      <c r="E3348">
        <v>-1</v>
      </c>
      <c r="F3348">
        <v>-1.2121388537655</v>
      </c>
      <c r="G3348">
        <v>1.1760992510352699</v>
      </c>
      <c r="H3348">
        <v>-1.2354320272969399</v>
      </c>
      <c r="I3348">
        <v>0.94270621169258695</v>
      </c>
      <c r="J3348">
        <v>-1.2312742624808</v>
      </c>
      <c r="K3348">
        <v>1.34991227704506</v>
      </c>
      <c r="L3348">
        <v>-1.01099380622348</v>
      </c>
      <c r="M3348">
        <v>-1.11256068825591</v>
      </c>
      <c r="N3348">
        <v>-1.0796604656637601</v>
      </c>
      <c r="O3348">
        <v>-1.0781330490858401</v>
      </c>
      <c r="P3348">
        <v>-1.1581187480150701</v>
      </c>
      <c r="Q3348">
        <v>-1.0502597118833299</v>
      </c>
      <c r="R3348">
        <v>-0.143357374546975</v>
      </c>
      <c r="S3348">
        <v>2.9217756191226199E-2</v>
      </c>
      <c r="T3348">
        <v>4.4221468829964E-2</v>
      </c>
      <c r="U3348" t="s">
        <v>26</v>
      </c>
      <c r="V3348">
        <v>2.2365570629993301</v>
      </c>
      <c r="W3348" s="1">
        <v>4.77235939693789E-5</v>
      </c>
      <c r="X3348">
        <v>3.8691162342406003E-4</v>
      </c>
    </row>
    <row r="3349" spans="1:24">
      <c r="A3349" t="s">
        <v>6669</v>
      </c>
      <c r="B3349" t="s">
        <v>6670</v>
      </c>
      <c r="C3349">
        <v>2442269</v>
      </c>
      <c r="D3349">
        <v>2442694</v>
      </c>
      <c r="E3349">
        <v>-1</v>
      </c>
      <c r="F3349">
        <v>-1.2545022586032</v>
      </c>
      <c r="G3349">
        <v>1.20003804144171</v>
      </c>
      <c r="H3349">
        <v>-1.24657505000769</v>
      </c>
      <c r="I3349">
        <v>0.94196997344451505</v>
      </c>
      <c r="J3349">
        <v>-1.2016761490897701</v>
      </c>
      <c r="K3349">
        <v>1.3906616616124301</v>
      </c>
      <c r="L3349">
        <v>-1.0347640471691899</v>
      </c>
      <c r="M3349">
        <v>-1.2545022586032</v>
      </c>
      <c r="N3349">
        <v>-1.2563224893318501</v>
      </c>
      <c r="O3349">
        <v>-1.2129999440680601</v>
      </c>
      <c r="P3349">
        <v>-1.1609676978407499</v>
      </c>
      <c r="Q3349">
        <v>-1.1355844056656801</v>
      </c>
      <c r="R3349">
        <v>-8.3566407786288502E-2</v>
      </c>
      <c r="S3349">
        <v>0.27565422874109002</v>
      </c>
      <c r="T3349">
        <v>0.32493177389338901</v>
      </c>
      <c r="U3349" t="s">
        <v>26</v>
      </c>
      <c r="V3349">
        <v>2.3785854282785301</v>
      </c>
      <c r="W3349" s="1">
        <v>6.0237227030841798E-5</v>
      </c>
      <c r="X3349">
        <v>4.4614410729939597E-4</v>
      </c>
    </row>
    <row r="3350" spans="1:24">
      <c r="A3350" t="s">
        <v>6671</v>
      </c>
      <c r="B3350" t="s">
        <v>6672</v>
      </c>
      <c r="C3350">
        <v>2442684</v>
      </c>
      <c r="D3350">
        <v>2443304</v>
      </c>
      <c r="E3350">
        <v>-1</v>
      </c>
      <c r="F3350">
        <v>-1.2176899184827701</v>
      </c>
      <c r="G3350">
        <v>0.79396370949949702</v>
      </c>
      <c r="H3350">
        <v>-1.24004858503308</v>
      </c>
      <c r="I3350">
        <v>0.63565718965399098</v>
      </c>
      <c r="J3350">
        <v>-1.2149900763842001</v>
      </c>
      <c r="K3350">
        <v>0.98477772689903398</v>
      </c>
      <c r="L3350">
        <v>-1.1675841423557101</v>
      </c>
      <c r="M3350">
        <v>-0.94256871557576505</v>
      </c>
      <c r="N3350">
        <v>-1.12109232928604</v>
      </c>
      <c r="O3350">
        <v>-1.16638007471439</v>
      </c>
      <c r="P3350">
        <v>-1.1424753473678999</v>
      </c>
      <c r="Q3350">
        <v>-1.02508252619368</v>
      </c>
      <c r="R3350">
        <v>-8.0525586963468898E-2</v>
      </c>
      <c r="S3350">
        <v>6.6996580145150201E-3</v>
      </c>
      <c r="T3350">
        <v>1.27485619105971E-2</v>
      </c>
      <c r="U3350" t="s">
        <v>26</v>
      </c>
      <c r="V3350">
        <v>1.84947664751212</v>
      </c>
      <c r="W3350">
        <v>1.0422149671526501E-4</v>
      </c>
      <c r="X3350">
        <v>6.1469449673592403E-4</v>
      </c>
    </row>
    <row r="3351" spans="1:24">
      <c r="A3351" t="s">
        <v>6673</v>
      </c>
      <c r="B3351" t="s">
        <v>6674</v>
      </c>
      <c r="C3351">
        <v>2443429</v>
      </c>
      <c r="D3351">
        <v>2444196</v>
      </c>
      <c r="E3351">
        <v>-1</v>
      </c>
      <c r="F3351">
        <v>-0.66952081335957903</v>
      </c>
      <c r="G3351">
        <v>0.74294952262559799</v>
      </c>
      <c r="H3351">
        <v>-0.77517646684222297</v>
      </c>
      <c r="I3351">
        <v>0.52834774204870105</v>
      </c>
      <c r="J3351">
        <v>-0.65381687625592</v>
      </c>
      <c r="K3351">
        <v>1.0434304588999701</v>
      </c>
      <c r="L3351">
        <v>-0.36173121333168601</v>
      </c>
      <c r="M3351">
        <v>-1.1361074828039099</v>
      </c>
      <c r="N3351">
        <v>-0.40257364499499299</v>
      </c>
      <c r="O3351">
        <v>-1.1573245785428801</v>
      </c>
      <c r="P3351">
        <v>-0.46270369018243301</v>
      </c>
      <c r="Q3351">
        <v>-1.1740268859638501</v>
      </c>
      <c r="R3351">
        <v>-0.29050186931620298</v>
      </c>
      <c r="S3351">
        <v>3.7854719770152099E-3</v>
      </c>
      <c r="T3351">
        <v>8.0046451088846109E-3</v>
      </c>
      <c r="U3351" t="s">
        <v>26</v>
      </c>
      <c r="V3351">
        <v>1.9273955569616401</v>
      </c>
      <c r="W3351">
        <v>2.1028705828028801E-4</v>
      </c>
      <c r="X3351">
        <v>9.5987889823367901E-4</v>
      </c>
    </row>
    <row r="3352" spans="1:24">
      <c r="A3352" t="s">
        <v>6675</v>
      </c>
      <c r="B3352" t="s">
        <v>6676</v>
      </c>
      <c r="C3352">
        <v>2444208</v>
      </c>
      <c r="D3352">
        <v>2444648</v>
      </c>
      <c r="E3352">
        <v>-1</v>
      </c>
      <c r="F3352">
        <v>-0.54728053255978903</v>
      </c>
      <c r="G3352">
        <v>0.72550169395254605</v>
      </c>
      <c r="H3352">
        <v>-0.63311458120844899</v>
      </c>
      <c r="I3352">
        <v>0.47267983270203201</v>
      </c>
      <c r="J3352">
        <v>-0.47320768276372999</v>
      </c>
      <c r="K3352">
        <v>0.90320775567223199</v>
      </c>
      <c r="L3352">
        <v>3.5234704429517101E-2</v>
      </c>
      <c r="M3352">
        <v>-1.19482931097509</v>
      </c>
      <c r="N3352">
        <v>-0.15290396357643801</v>
      </c>
      <c r="O3352">
        <v>-1.1278208848918101</v>
      </c>
      <c r="P3352">
        <v>-6.4314369415626196E-2</v>
      </c>
      <c r="Q3352">
        <v>-1.1513761812898999</v>
      </c>
      <c r="R3352">
        <v>-0.490539722656474</v>
      </c>
      <c r="S3352">
        <v>2.3422569584103602E-3</v>
      </c>
      <c r="T3352">
        <v>5.45860939556454E-3</v>
      </c>
      <c r="U3352" t="s">
        <v>26</v>
      </c>
      <c r="V3352">
        <v>1.85847188649454</v>
      </c>
      <c r="W3352">
        <v>1.2469130438125299E-4</v>
      </c>
      <c r="X3352">
        <v>6.8650993491567902E-4</v>
      </c>
    </row>
    <row r="3353" spans="1:24">
      <c r="A3353" t="s">
        <v>6677</v>
      </c>
      <c r="B3353" t="s">
        <v>6678</v>
      </c>
      <c r="C3353">
        <v>2444645</v>
      </c>
      <c r="D3353">
        <v>2444998</v>
      </c>
      <c r="E3353">
        <v>-1</v>
      </c>
      <c r="F3353">
        <v>-0.54378818713908805</v>
      </c>
      <c r="G3353">
        <v>0.78216802729658996</v>
      </c>
      <c r="H3353">
        <v>-0.54478474304088098</v>
      </c>
      <c r="I3353">
        <v>0.56156782604144295</v>
      </c>
      <c r="J3353">
        <v>-0.38839683713009698</v>
      </c>
      <c r="K3353">
        <v>1.1081614402354401</v>
      </c>
      <c r="L3353">
        <v>-3.2163005222149897E-2</v>
      </c>
      <c r="M3353">
        <v>-1.2521187535535001</v>
      </c>
      <c r="N3353">
        <v>-0.25753485073118898</v>
      </c>
      <c r="O3353">
        <v>-1.23675560151897</v>
      </c>
      <c r="P3353">
        <v>-0.18125716171051201</v>
      </c>
      <c r="Q3353">
        <v>-1.27716321010403</v>
      </c>
      <c r="R3353">
        <v>-0.335338249882072</v>
      </c>
      <c r="S3353">
        <v>1.6329038843552E-2</v>
      </c>
      <c r="T3353">
        <v>2.6810264005145398E-2</v>
      </c>
      <c r="U3353" t="s">
        <v>26</v>
      </c>
      <c r="V3353">
        <v>2.0726449529166602</v>
      </c>
      <c r="W3353">
        <v>2.0087219359305299E-4</v>
      </c>
      <c r="X3353">
        <v>9.3138008433208796E-4</v>
      </c>
    </row>
    <row r="3354" spans="1:24">
      <c r="A3354" t="s">
        <v>6679</v>
      </c>
      <c r="B3354" t="s">
        <v>6680</v>
      </c>
      <c r="C3354">
        <v>2445036</v>
      </c>
      <c r="D3354">
        <v>2445093</v>
      </c>
      <c r="E3354">
        <v>-1</v>
      </c>
      <c r="F3354">
        <v>-0.103795471750982</v>
      </c>
      <c r="G3354" t="s">
        <v>76</v>
      </c>
      <c r="H3354">
        <v>-0.26001242352501602</v>
      </c>
      <c r="I3354" t="s">
        <v>76</v>
      </c>
      <c r="J3354">
        <v>-0.244933090419241</v>
      </c>
      <c r="K3354" t="s">
        <v>76</v>
      </c>
      <c r="L3354">
        <v>0.111865720896204</v>
      </c>
      <c r="M3354" t="s">
        <v>76</v>
      </c>
      <c r="N3354">
        <v>-8.2651426506403905E-2</v>
      </c>
      <c r="O3354" t="s">
        <v>76</v>
      </c>
      <c r="P3354">
        <v>6.7490591720940296E-2</v>
      </c>
      <c r="Q3354" t="s">
        <v>76</v>
      </c>
      <c r="R3354">
        <v>-0.23514862393532701</v>
      </c>
      <c r="S3354">
        <v>3.7978454004051899E-2</v>
      </c>
      <c r="T3354">
        <v>5.5689443347364399E-2</v>
      </c>
      <c r="U3354" t="s">
        <v>26</v>
      </c>
      <c r="V3354" t="s">
        <v>76</v>
      </c>
      <c r="W3354" t="s">
        <v>76</v>
      </c>
      <c r="X3354" t="s">
        <v>76</v>
      </c>
    </row>
    <row r="3355" spans="1:24">
      <c r="A3355" t="s">
        <v>6681</v>
      </c>
      <c r="B3355" t="s">
        <v>6682</v>
      </c>
      <c r="C3355">
        <v>2445094</v>
      </c>
      <c r="D3355">
        <v>2446263</v>
      </c>
      <c r="E3355">
        <v>-1</v>
      </c>
      <c r="F3355">
        <v>-1.1573245785428801</v>
      </c>
      <c r="G3355">
        <v>0.68840514541658304</v>
      </c>
      <c r="H3355">
        <v>-1.16064962819706</v>
      </c>
      <c r="I3355">
        <v>0.44254659648405897</v>
      </c>
      <c r="J3355">
        <v>-1.10794228127739</v>
      </c>
      <c r="K3355">
        <v>0.69653929961786198</v>
      </c>
      <c r="L3355">
        <v>-0.73993881528486305</v>
      </c>
      <c r="M3355">
        <v>-1.1918728642782099</v>
      </c>
      <c r="N3355">
        <v>-0.75957931322359695</v>
      </c>
      <c r="O3355">
        <v>-1.2096845010487201</v>
      </c>
      <c r="P3355">
        <v>-0.93765681560288405</v>
      </c>
      <c r="Q3355">
        <v>-1.2063749771068</v>
      </c>
      <c r="R3355">
        <v>-0.329580514635331</v>
      </c>
      <c r="S3355">
        <v>7.1892868630549899E-3</v>
      </c>
      <c r="T3355">
        <v>1.35255675496348E-2</v>
      </c>
      <c r="U3355" t="s">
        <v>26</v>
      </c>
      <c r="V3355">
        <v>1.81180779465074</v>
      </c>
      <c r="W3355" s="1">
        <v>2.6715063280440201E-5</v>
      </c>
      <c r="X3355">
        <v>2.7530985699615698E-4</v>
      </c>
    </row>
    <row r="3356" spans="1:24">
      <c r="A3356" t="s">
        <v>6683</v>
      </c>
      <c r="B3356" t="s">
        <v>6684</v>
      </c>
      <c r="C3356">
        <v>2446418</v>
      </c>
      <c r="D3356">
        <v>2447233</v>
      </c>
      <c r="E3356">
        <v>-1</v>
      </c>
      <c r="F3356">
        <v>5.2194397331824796</v>
      </c>
      <c r="G3356">
        <v>-0.88915956191898704</v>
      </c>
      <c r="H3356">
        <v>5.43202681064008</v>
      </c>
      <c r="I3356">
        <v>-0.945827330737946</v>
      </c>
      <c r="J3356">
        <v>5.3309681012999297</v>
      </c>
      <c r="K3356">
        <v>-1.00000643886756</v>
      </c>
      <c r="L3356">
        <v>5.6429842345675398</v>
      </c>
      <c r="M3356">
        <v>-0.96375892178963796</v>
      </c>
      <c r="N3356">
        <v>5.3618780977549996</v>
      </c>
      <c r="O3356">
        <v>-0.749313682494822</v>
      </c>
      <c r="P3356">
        <v>5.2465969408351496</v>
      </c>
      <c r="Q3356">
        <v>-0.69928120511693703</v>
      </c>
      <c r="R3356">
        <v>-8.9674876011732005E-2</v>
      </c>
      <c r="S3356">
        <v>0.53642985129130905</v>
      </c>
      <c r="T3356">
        <v>0.58560428802056197</v>
      </c>
      <c r="U3356" t="s">
        <v>26</v>
      </c>
      <c r="V3356">
        <v>-0.14087984070769899</v>
      </c>
      <c r="W3356">
        <v>0.181489375612915</v>
      </c>
      <c r="X3356">
        <v>0.22379141053021101</v>
      </c>
    </row>
    <row r="3357" spans="1:24">
      <c r="A3357" t="s">
        <v>6685</v>
      </c>
      <c r="B3357" t="s">
        <v>6686</v>
      </c>
      <c r="C3357">
        <v>2447246</v>
      </c>
      <c r="D3357">
        <v>2448430</v>
      </c>
      <c r="E3357">
        <v>-1</v>
      </c>
      <c r="F3357">
        <v>5.390188176134</v>
      </c>
      <c r="G3357">
        <v>-0.98997693418147403</v>
      </c>
      <c r="H3357">
        <v>5.3998593671175499</v>
      </c>
      <c r="I3357">
        <v>-0.94517391107909898</v>
      </c>
      <c r="J3357">
        <v>5.3853002165051898</v>
      </c>
      <c r="K3357">
        <v>-1.05673976836387</v>
      </c>
      <c r="L3357">
        <v>5.4749964399921698</v>
      </c>
      <c r="M3357">
        <v>-0.74356248016437498</v>
      </c>
      <c r="N3357">
        <v>5.1812768554428104</v>
      </c>
      <c r="O3357">
        <v>-0.69725293709328495</v>
      </c>
      <c r="P3357">
        <v>5.1878155298052597</v>
      </c>
      <c r="Q3357">
        <v>-0.56050790086964797</v>
      </c>
      <c r="R3357">
        <v>0.110419644838836</v>
      </c>
      <c r="S3357">
        <v>0.31822061337164298</v>
      </c>
      <c r="T3357">
        <v>0.369044614759719</v>
      </c>
      <c r="U3357" t="s">
        <v>26</v>
      </c>
      <c r="V3357">
        <v>-0.33018909849904299</v>
      </c>
      <c r="W3357">
        <v>6.62679125393949E-3</v>
      </c>
      <c r="X3357">
        <v>1.26392363507602E-2</v>
      </c>
    </row>
    <row r="3358" spans="1:24">
      <c r="A3358" t="s">
        <v>6687</v>
      </c>
      <c r="B3358" t="s">
        <v>6688</v>
      </c>
      <c r="C3358">
        <v>2448499</v>
      </c>
      <c r="D3358">
        <v>2448590</v>
      </c>
      <c r="E3358">
        <v>-1</v>
      </c>
      <c r="F3358">
        <v>3.7093112504318402</v>
      </c>
      <c r="G3358">
        <v>-0.56469136248465401</v>
      </c>
      <c r="H3358">
        <v>3.7531891666666701</v>
      </c>
      <c r="I3358">
        <v>-0.49704139161449401</v>
      </c>
      <c r="J3358">
        <v>3.5979876000895898</v>
      </c>
      <c r="K3358">
        <v>-0.61455612649365998</v>
      </c>
      <c r="L3358">
        <v>3.9587981924685098</v>
      </c>
      <c r="M3358">
        <v>0.15377812265288601</v>
      </c>
      <c r="N3358">
        <v>2.6882694655154502</v>
      </c>
      <c r="O3358">
        <v>-0.16110420414512799</v>
      </c>
      <c r="P3358">
        <v>3.4438779838047</v>
      </c>
      <c r="Q3358">
        <v>-7.9826527485719001E-2</v>
      </c>
      <c r="R3358">
        <v>0.32318079179981102</v>
      </c>
      <c r="S3358">
        <v>0.43381040916450703</v>
      </c>
      <c r="T3358">
        <v>0.48496869190851499</v>
      </c>
      <c r="U3358" t="s">
        <v>26</v>
      </c>
      <c r="V3358">
        <v>-0.52971209053828205</v>
      </c>
      <c r="W3358">
        <v>6.1720663164338101E-3</v>
      </c>
      <c r="X3358">
        <v>1.1916468434688901E-2</v>
      </c>
    </row>
    <row r="3359" spans="1:24">
      <c r="A3359" t="s">
        <v>6689</v>
      </c>
      <c r="B3359" t="s">
        <v>6690</v>
      </c>
      <c r="C3359">
        <v>2448591</v>
      </c>
      <c r="D3359">
        <v>2449481</v>
      </c>
      <c r="E3359">
        <v>-1</v>
      </c>
      <c r="F3359">
        <v>2.8296820390706001</v>
      </c>
      <c r="G3359">
        <v>-0.92821655114136103</v>
      </c>
      <c r="H3359">
        <v>2.8468129235224202</v>
      </c>
      <c r="I3359">
        <v>-0.89398632645404696</v>
      </c>
      <c r="J3359">
        <v>3.0472434674029598</v>
      </c>
      <c r="K3359">
        <v>-0.87694523720998097</v>
      </c>
      <c r="L3359">
        <v>3.1596325218282599</v>
      </c>
      <c r="M3359">
        <v>-0.78963620133866497</v>
      </c>
      <c r="N3359">
        <v>3.0661677578281199</v>
      </c>
      <c r="O3359">
        <v>-0.97033682966338297</v>
      </c>
      <c r="P3359">
        <v>3.3147395808662399</v>
      </c>
      <c r="Q3359">
        <v>-0.76327056291418405</v>
      </c>
      <c r="R3359">
        <v>-0.27226714350887898</v>
      </c>
      <c r="S3359">
        <v>5.3823705951117802E-2</v>
      </c>
      <c r="T3359">
        <v>7.5778286033705303E-2</v>
      </c>
      <c r="U3359" t="s">
        <v>26</v>
      </c>
      <c r="V3359">
        <v>-5.8634840296385202E-2</v>
      </c>
      <c r="W3359">
        <v>0.42961728542840799</v>
      </c>
      <c r="X3359">
        <v>0.48056997677665197</v>
      </c>
    </row>
    <row r="3360" spans="1:24">
      <c r="A3360" t="s">
        <v>6691</v>
      </c>
      <c r="B3360" t="s">
        <v>6692</v>
      </c>
      <c r="C3360">
        <v>2449489</v>
      </c>
      <c r="D3360">
        <v>2449716</v>
      </c>
      <c r="E3360">
        <v>-1</v>
      </c>
      <c r="F3360">
        <v>3.8255374974577498</v>
      </c>
      <c r="G3360">
        <v>-0.94197060814296096</v>
      </c>
      <c r="H3360">
        <v>3.88766877400443</v>
      </c>
      <c r="I3360">
        <v>-0.98233233710729395</v>
      </c>
      <c r="J3360">
        <v>3.7083553601028498</v>
      </c>
      <c r="K3360">
        <v>-0.83669245976397699</v>
      </c>
      <c r="L3360">
        <v>3.7704605432028999</v>
      </c>
      <c r="M3360">
        <v>-0.74437978083115697</v>
      </c>
      <c r="N3360">
        <v>4.0619495831310504</v>
      </c>
      <c r="O3360">
        <v>-0.76486193084229004</v>
      </c>
      <c r="P3360">
        <v>4.03793397540091</v>
      </c>
      <c r="Q3360">
        <v>-0.87694523720998097</v>
      </c>
      <c r="R3360">
        <v>-0.149594156723275</v>
      </c>
      <c r="S3360">
        <v>0.235336460973321</v>
      </c>
      <c r="T3360">
        <v>0.28171663941331798</v>
      </c>
      <c r="U3360" t="s">
        <v>26</v>
      </c>
      <c r="V3360">
        <v>-0.12493615204360101</v>
      </c>
      <c r="W3360">
        <v>0.105134419153704</v>
      </c>
      <c r="X3360">
        <v>0.137324283978214</v>
      </c>
    </row>
    <row r="3361" spans="1:24">
      <c r="A3361" t="s">
        <v>6693</v>
      </c>
      <c r="B3361" t="s">
        <v>6694</v>
      </c>
      <c r="C3361">
        <v>2449841</v>
      </c>
      <c r="D3361">
        <v>2450290</v>
      </c>
      <c r="E3361">
        <v>-1</v>
      </c>
      <c r="F3361">
        <v>5.13162451458291</v>
      </c>
      <c r="G3361">
        <v>-1.09942878238667</v>
      </c>
      <c r="H3361">
        <v>5.0553250102523197</v>
      </c>
      <c r="I3361">
        <v>-1.06771282942338</v>
      </c>
      <c r="J3361">
        <v>5.0329334162290698</v>
      </c>
      <c r="K3361">
        <v>-1.00582753785322</v>
      </c>
      <c r="L3361">
        <v>5.0758203266665998</v>
      </c>
      <c r="M3361">
        <v>-0.79094936608534006</v>
      </c>
      <c r="N3361">
        <v>5.2978681761549797</v>
      </c>
      <c r="O3361">
        <v>-0.57414397344839696</v>
      </c>
      <c r="P3361">
        <v>5.2350208518779402</v>
      </c>
      <c r="Q3361">
        <v>-0.67312079108294598</v>
      </c>
      <c r="R3361">
        <v>-0.12960880454507201</v>
      </c>
      <c r="S3361">
        <v>0.14842819498291199</v>
      </c>
      <c r="T3361">
        <v>0.186796281342231</v>
      </c>
      <c r="U3361" t="s">
        <v>26</v>
      </c>
      <c r="V3361">
        <v>-0.37825167301553098</v>
      </c>
      <c r="W3361">
        <v>5.2320696916899898E-3</v>
      </c>
      <c r="X3361">
        <v>1.04043235857615E-2</v>
      </c>
    </row>
    <row r="3362" spans="1:24">
      <c r="A3362" t="s">
        <v>6695</v>
      </c>
      <c r="B3362" t="s">
        <v>6696</v>
      </c>
      <c r="C3362">
        <v>2450326</v>
      </c>
      <c r="D3362">
        <v>2450402</v>
      </c>
      <c r="E3362">
        <v>-1</v>
      </c>
      <c r="F3362">
        <v>5.3751126300056598</v>
      </c>
      <c r="G3362">
        <v>-0.54874360402001798</v>
      </c>
      <c r="H3362">
        <v>5.1791421318114299</v>
      </c>
      <c r="I3362">
        <v>-0.609193107115651</v>
      </c>
      <c r="J3362">
        <v>4.8450181316314103</v>
      </c>
      <c r="K3362">
        <v>-0.55741216780038005</v>
      </c>
      <c r="L3362">
        <v>5.0505851909431598</v>
      </c>
      <c r="M3362">
        <v>-0.84580079994363999</v>
      </c>
      <c r="N3362">
        <v>5.0311922213452798</v>
      </c>
      <c r="O3362">
        <v>-0.55934921072649402</v>
      </c>
      <c r="P3362">
        <v>5.2539689267129104</v>
      </c>
      <c r="Q3362">
        <v>-0.91249227831878899</v>
      </c>
      <c r="R3362">
        <v>2.1175518149047601E-2</v>
      </c>
      <c r="S3362">
        <v>0.907075611705634</v>
      </c>
      <c r="T3362">
        <v>0.92627895591359899</v>
      </c>
      <c r="U3362" t="s">
        <v>26</v>
      </c>
      <c r="V3362">
        <v>0.20076447001762501</v>
      </c>
      <c r="W3362">
        <v>0.141905628617782</v>
      </c>
      <c r="X3362">
        <v>0.17937421454879199</v>
      </c>
    </row>
    <row r="3363" spans="1:24">
      <c r="A3363" t="s">
        <v>6697</v>
      </c>
      <c r="B3363" t="s">
        <v>6698</v>
      </c>
      <c r="C3363">
        <v>2450403</v>
      </c>
      <c r="D3363">
        <v>2451047</v>
      </c>
      <c r="E3363">
        <v>-1</v>
      </c>
      <c r="F3363">
        <v>-0.90205696345497499</v>
      </c>
      <c r="G3363">
        <v>-0.58194352860552501</v>
      </c>
      <c r="H3363">
        <v>-0.96794209419712596</v>
      </c>
      <c r="I3363">
        <v>-0.72220755251402302</v>
      </c>
      <c r="J3363">
        <v>-0.90912006225451203</v>
      </c>
      <c r="K3363">
        <v>-0.52087434512053898</v>
      </c>
      <c r="L3363">
        <v>-0.22298284305857699</v>
      </c>
      <c r="M3363">
        <v>-1.0106816487786201</v>
      </c>
      <c r="N3363">
        <v>-0.456398119164375</v>
      </c>
      <c r="O3363">
        <v>-0.98086221688928199</v>
      </c>
      <c r="P3363">
        <v>-0.37205368647672699</v>
      </c>
      <c r="Q3363">
        <v>-0.917858779780658</v>
      </c>
      <c r="R3363">
        <v>-0.57589482373564505</v>
      </c>
      <c r="S3363">
        <v>1.28080519030173E-3</v>
      </c>
      <c r="T3363">
        <v>3.42902135836378E-3</v>
      </c>
      <c r="U3363" t="s">
        <v>26</v>
      </c>
      <c r="V3363">
        <v>0.36145907306949099</v>
      </c>
      <c r="W3363">
        <v>5.28731884900485E-3</v>
      </c>
      <c r="X3363">
        <v>1.0488754170827E-2</v>
      </c>
    </row>
    <row r="3364" spans="1:24">
      <c r="A3364" t="s">
        <v>6699</v>
      </c>
      <c r="B3364" t="s">
        <v>6700</v>
      </c>
      <c r="C3364">
        <v>2451148</v>
      </c>
      <c r="D3364">
        <v>2451363</v>
      </c>
      <c r="E3364">
        <v>-1</v>
      </c>
      <c r="F3364">
        <v>-0.81302677268439205</v>
      </c>
      <c r="G3364">
        <v>-0.402847038486701</v>
      </c>
      <c r="H3364">
        <v>-0.79410830728331605</v>
      </c>
      <c r="I3364">
        <v>-0.44260875069478101</v>
      </c>
      <c r="J3364">
        <v>-0.74857687526513395</v>
      </c>
      <c r="K3364">
        <v>-0.23849526809619601</v>
      </c>
      <c r="L3364">
        <v>-9.2832524331357705E-2</v>
      </c>
      <c r="M3364">
        <v>-0.49704139161449401</v>
      </c>
      <c r="N3364">
        <v>-8.1950490596320105E-3</v>
      </c>
      <c r="O3364">
        <v>-0.40693821226698501</v>
      </c>
      <c r="P3364">
        <v>-0.14752892528950801</v>
      </c>
      <c r="Q3364">
        <v>-0.24393368821335401</v>
      </c>
      <c r="R3364">
        <v>-0.70238515218411501</v>
      </c>
      <c r="S3364" s="1">
        <v>9.6809849124266005E-5</v>
      </c>
      <c r="T3364">
        <v>5.8834148647251097E-4</v>
      </c>
      <c r="U3364" t="s">
        <v>26</v>
      </c>
      <c r="V3364">
        <v>2.1320744939051402E-2</v>
      </c>
      <c r="W3364">
        <v>0.83661961305360599</v>
      </c>
      <c r="X3364">
        <v>0.86417069982503103</v>
      </c>
    </row>
    <row r="3365" spans="1:24">
      <c r="A3365" t="s">
        <v>6701</v>
      </c>
      <c r="B3365" t="s">
        <v>6702</v>
      </c>
      <c r="C3365">
        <v>2451463</v>
      </c>
      <c r="D3365">
        <v>2452782</v>
      </c>
      <c r="E3365">
        <v>-1</v>
      </c>
      <c r="F3365">
        <v>5.11849240527952</v>
      </c>
      <c r="G3365">
        <v>-0.94898854033008395</v>
      </c>
      <c r="H3365">
        <v>5.5754767359951796</v>
      </c>
      <c r="I3365">
        <v>-0.80177648824679104</v>
      </c>
      <c r="J3365">
        <v>5.2182893526698599</v>
      </c>
      <c r="K3365">
        <v>-0.86295132817118603</v>
      </c>
      <c r="L3365">
        <v>5.7903972340623699</v>
      </c>
      <c r="M3365">
        <v>-5.9593209542672498E-2</v>
      </c>
      <c r="N3365">
        <v>5.0729238685303901</v>
      </c>
      <c r="O3365">
        <v>0.18364975761894101</v>
      </c>
      <c r="P3365">
        <v>5.1644494027113899</v>
      </c>
      <c r="Q3365">
        <v>0.120345745227427</v>
      </c>
      <c r="R3365">
        <v>-3.8504003786530697E-2</v>
      </c>
      <c r="S3365">
        <v>0.89138726703343296</v>
      </c>
      <c r="T3365">
        <v>0.91293833754516995</v>
      </c>
      <c r="U3365" t="s">
        <v>26</v>
      </c>
      <c r="V3365">
        <v>-0.95270621668391897</v>
      </c>
      <c r="W3365">
        <v>3.5178343724893502E-4</v>
      </c>
      <c r="X3365">
        <v>1.35428365513674E-3</v>
      </c>
    </row>
    <row r="3366" spans="1:24">
      <c r="A3366" t="s">
        <v>6703</v>
      </c>
      <c r="B3366" t="s">
        <v>6704</v>
      </c>
      <c r="C3366">
        <v>2452800</v>
      </c>
      <c r="D3366">
        <v>2454206</v>
      </c>
      <c r="E3366">
        <v>-1</v>
      </c>
      <c r="F3366">
        <v>5.12962462599811</v>
      </c>
      <c r="G3366">
        <v>-1.15205767452021</v>
      </c>
      <c r="H3366">
        <v>5.5870174168662698</v>
      </c>
      <c r="I3366">
        <v>-1.1390228089730701</v>
      </c>
      <c r="J3366">
        <v>5.2080941559614304</v>
      </c>
      <c r="K3366">
        <v>-1.16874261501058</v>
      </c>
      <c r="L3366">
        <v>5.6660399970061803</v>
      </c>
      <c r="M3366">
        <v>-0.85045828210735297</v>
      </c>
      <c r="N3366">
        <v>4.9311014652727003</v>
      </c>
      <c r="O3366">
        <v>-0.79617424177124296</v>
      </c>
      <c r="P3366">
        <v>4.9943161250460797</v>
      </c>
      <c r="Q3366">
        <v>-0.77128424526352901</v>
      </c>
      <c r="R3366">
        <v>0.11109287050028301</v>
      </c>
      <c r="S3366">
        <v>0.706194496349696</v>
      </c>
      <c r="T3366">
        <v>0.74541309471262496</v>
      </c>
      <c r="U3366" t="s">
        <v>26</v>
      </c>
      <c r="V3366">
        <v>-0.34730210978724402</v>
      </c>
      <c r="W3366">
        <v>1.53410041030133E-4</v>
      </c>
      <c r="X3366">
        <v>7.84824987088203E-4</v>
      </c>
    </row>
    <row r="3367" spans="1:24">
      <c r="A3367" t="s">
        <v>6705</v>
      </c>
      <c r="B3367" t="s">
        <v>6706</v>
      </c>
      <c r="C3367">
        <v>2454265</v>
      </c>
      <c r="D3367">
        <v>2454346</v>
      </c>
      <c r="E3367">
        <v>-1</v>
      </c>
      <c r="F3367" t="s">
        <v>76</v>
      </c>
      <c r="G3367">
        <v>-0.64397220117335896</v>
      </c>
      <c r="H3367" t="s">
        <v>76</v>
      </c>
      <c r="I3367">
        <v>-0.133083192065758</v>
      </c>
      <c r="J3367" t="s">
        <v>76</v>
      </c>
      <c r="K3367">
        <v>-0.62177264360535101</v>
      </c>
      <c r="L3367" t="s">
        <v>76</v>
      </c>
      <c r="M3367">
        <v>0.72794615309920097</v>
      </c>
      <c r="N3367" t="s">
        <v>76</v>
      </c>
      <c r="O3367">
        <v>0.60626240702637602</v>
      </c>
      <c r="P3367" t="s">
        <v>76</v>
      </c>
      <c r="Q3367">
        <v>0.55112622211169704</v>
      </c>
      <c r="R3367" t="s">
        <v>76</v>
      </c>
      <c r="S3367" t="s">
        <v>76</v>
      </c>
      <c r="T3367" t="s">
        <v>76</v>
      </c>
      <c r="U3367" t="s">
        <v>26</v>
      </c>
      <c r="V3367">
        <v>-1.0947209396939099</v>
      </c>
      <c r="W3367">
        <v>3.3101698920065298E-3</v>
      </c>
      <c r="X3367">
        <v>7.1848648818746402E-3</v>
      </c>
    </row>
    <row r="3368" spans="1:24">
      <c r="A3368" t="s">
        <v>6707</v>
      </c>
      <c r="B3368" t="s">
        <v>6708</v>
      </c>
      <c r="C3368">
        <v>2454347</v>
      </c>
      <c r="D3368">
        <v>2455774</v>
      </c>
      <c r="E3368">
        <v>-1</v>
      </c>
      <c r="F3368">
        <v>5.9737525016859498</v>
      </c>
      <c r="G3368">
        <v>-0.934216636677213</v>
      </c>
      <c r="H3368">
        <v>6.1116534031346399</v>
      </c>
      <c r="I3368">
        <v>-0.87570863350206996</v>
      </c>
      <c r="J3368">
        <v>6.2220586731279104</v>
      </c>
      <c r="K3368">
        <v>-0.91495457962850102</v>
      </c>
      <c r="L3368">
        <v>6.4272881792761796</v>
      </c>
      <c r="M3368">
        <v>-0.26174894061320197</v>
      </c>
      <c r="N3368">
        <v>6.1402931641381802</v>
      </c>
      <c r="O3368">
        <v>-5.5631441897327299E-2</v>
      </c>
      <c r="P3368">
        <v>6.2220586731279104</v>
      </c>
      <c r="Q3368">
        <v>-0.164975149741629</v>
      </c>
      <c r="R3368">
        <v>-0.160725146197922</v>
      </c>
      <c r="S3368">
        <v>0.22311065650638401</v>
      </c>
      <c r="T3368">
        <v>0.26896044699078903</v>
      </c>
      <c r="U3368" t="s">
        <v>26</v>
      </c>
      <c r="V3368">
        <v>-0.74750810585187599</v>
      </c>
      <c r="W3368">
        <v>2.7099242415640001E-4</v>
      </c>
      <c r="X3368">
        <v>1.1360860959085601E-3</v>
      </c>
    </row>
    <row r="3369" spans="1:24">
      <c r="A3369" t="s">
        <v>6709</v>
      </c>
      <c r="B3369" t="s">
        <v>6710</v>
      </c>
      <c r="C3369">
        <v>2455819</v>
      </c>
      <c r="D3369">
        <v>2456808</v>
      </c>
      <c r="E3369">
        <v>-1</v>
      </c>
      <c r="F3369">
        <v>6.0650167323703803</v>
      </c>
      <c r="G3369">
        <v>-0.62257158609872998</v>
      </c>
      <c r="H3369">
        <v>6.0650167323703803</v>
      </c>
      <c r="I3369">
        <v>-0.62566307369447105</v>
      </c>
      <c r="J3369">
        <v>6.24963831406982</v>
      </c>
      <c r="K3369">
        <v>-0.82349048973277095</v>
      </c>
      <c r="L3369">
        <v>6.3128415273767198</v>
      </c>
      <c r="M3369">
        <v>0.25007954756393802</v>
      </c>
      <c r="N3369">
        <v>6.0613560654172502</v>
      </c>
      <c r="O3369">
        <v>0.452695414765102</v>
      </c>
      <c r="P3369">
        <v>6.0784843974808496</v>
      </c>
      <c r="Q3369">
        <v>0.29479641297131198</v>
      </c>
      <c r="R3369">
        <v>-2.4336737154744301E-2</v>
      </c>
      <c r="S3369">
        <v>0.822848488291816</v>
      </c>
      <c r="T3369">
        <v>0.85232343639718999</v>
      </c>
      <c r="U3369" t="s">
        <v>26</v>
      </c>
      <c r="V3369">
        <v>-1.0230988416087701</v>
      </c>
      <c r="W3369">
        <v>3.49283963648834E-4</v>
      </c>
      <c r="X3369">
        <v>1.3482783801912E-3</v>
      </c>
    </row>
    <row r="3370" spans="1:24">
      <c r="A3370" t="s">
        <v>6711</v>
      </c>
      <c r="B3370" t="s">
        <v>6712</v>
      </c>
      <c r="C3370">
        <v>2456809</v>
      </c>
      <c r="D3370">
        <v>2456888</v>
      </c>
      <c r="E3370">
        <v>-1</v>
      </c>
      <c r="F3370">
        <v>6.1292862475904499</v>
      </c>
      <c r="G3370" t="s">
        <v>76</v>
      </c>
      <c r="H3370">
        <v>6.1088370640951997</v>
      </c>
      <c r="I3370" t="s">
        <v>76</v>
      </c>
      <c r="J3370">
        <v>6.2653887186531101</v>
      </c>
      <c r="K3370" t="s">
        <v>76</v>
      </c>
      <c r="L3370">
        <v>6.5311277759833803</v>
      </c>
      <c r="M3370" t="s">
        <v>76</v>
      </c>
      <c r="N3370">
        <v>6.2076992856132396</v>
      </c>
      <c r="O3370" t="s">
        <v>76</v>
      </c>
      <c r="P3370">
        <v>6.2247137880934904</v>
      </c>
      <c r="Q3370" t="s">
        <v>76</v>
      </c>
      <c r="R3370">
        <v>-0.153342939783782</v>
      </c>
      <c r="S3370">
        <v>0.25674657570472698</v>
      </c>
      <c r="T3370">
        <v>0.304835111085972</v>
      </c>
      <c r="U3370" t="s">
        <v>26</v>
      </c>
      <c r="V3370" t="s">
        <v>76</v>
      </c>
      <c r="W3370" t="s">
        <v>76</v>
      </c>
      <c r="X3370" t="s">
        <v>76</v>
      </c>
    </row>
    <row r="3371" spans="1:24">
      <c r="A3371" t="s">
        <v>6713</v>
      </c>
      <c r="B3371" t="s">
        <v>6714</v>
      </c>
      <c r="C3371">
        <v>2456890</v>
      </c>
      <c r="D3371">
        <v>2457210</v>
      </c>
      <c r="E3371">
        <v>-1</v>
      </c>
      <c r="F3371">
        <v>-0.116266920088671</v>
      </c>
      <c r="G3371">
        <v>4.3978700312150796</v>
      </c>
      <c r="H3371">
        <v>1.36247880942132E-3</v>
      </c>
      <c r="I3371">
        <v>4.40097011078797</v>
      </c>
      <c r="J3371">
        <v>-0.44807011874234498</v>
      </c>
      <c r="K3371">
        <v>4.4282899601965804</v>
      </c>
      <c r="L3371">
        <v>1.0223119798248099</v>
      </c>
      <c r="M3371">
        <v>3.5859706917057399</v>
      </c>
      <c r="N3371">
        <v>1.2325805250903099</v>
      </c>
      <c r="O3371">
        <v>3.5438015269915102</v>
      </c>
      <c r="P3371">
        <v>1.04827240891467</v>
      </c>
      <c r="Q3371">
        <v>3.6499915154867701</v>
      </c>
      <c r="R3371">
        <v>-1.28871315795046</v>
      </c>
      <c r="S3371">
        <v>1.00737255448291E-3</v>
      </c>
      <c r="T3371">
        <v>2.8875497941232898E-3</v>
      </c>
      <c r="U3371" t="s">
        <v>33</v>
      </c>
      <c r="V3371">
        <v>0.81578878933853505</v>
      </c>
      <c r="W3371" s="1">
        <v>1.4678051677651899E-5</v>
      </c>
      <c r="X3371">
        <v>1.9565911413606599E-4</v>
      </c>
    </row>
    <row r="3372" spans="1:24">
      <c r="A3372" t="s">
        <v>6715</v>
      </c>
      <c r="B3372" t="s">
        <v>6716</v>
      </c>
      <c r="C3372">
        <v>2456990</v>
      </c>
      <c r="D3372">
        <v>2457340</v>
      </c>
      <c r="E3372">
        <v>1</v>
      </c>
      <c r="F3372">
        <v>4.3978700312150796</v>
      </c>
      <c r="G3372">
        <v>-0.57070345723657401</v>
      </c>
      <c r="H3372">
        <v>4.40097011078797</v>
      </c>
      <c r="I3372">
        <v>-0.483207560350429</v>
      </c>
      <c r="J3372">
        <v>4.4030969305352903</v>
      </c>
      <c r="K3372">
        <v>-0.49275963916551002</v>
      </c>
      <c r="L3372">
        <v>3.5841034194029802</v>
      </c>
      <c r="M3372">
        <v>0.98477772689903398</v>
      </c>
      <c r="N3372">
        <v>3.52151666633348</v>
      </c>
      <c r="O3372">
        <v>0.53310122703225005</v>
      </c>
      <c r="P3372">
        <v>3.6154938429448098</v>
      </c>
      <c r="Q3372">
        <v>0.82695215548933598</v>
      </c>
      <c r="R3372">
        <v>0.82694104795235501</v>
      </c>
      <c r="S3372" s="1">
        <v>7.4592862733285204E-6</v>
      </c>
      <c r="T3372">
        <v>1.4130332482433899E-4</v>
      </c>
      <c r="U3372" t="s">
        <v>26</v>
      </c>
      <c r="V3372">
        <v>-1.2971672553910401</v>
      </c>
      <c r="W3372">
        <v>6.5983044867713302E-4</v>
      </c>
      <c r="X3372">
        <v>2.1169708226208201E-3</v>
      </c>
    </row>
    <row r="3373" spans="1:24">
      <c r="A3373" t="s">
        <v>6717</v>
      </c>
      <c r="B3373" t="s">
        <v>6718</v>
      </c>
      <c r="C3373">
        <v>2457212</v>
      </c>
      <c r="D3373">
        <v>2457348</v>
      </c>
      <c r="E3373">
        <v>-1</v>
      </c>
      <c r="F3373">
        <v>-0.59474217825587194</v>
      </c>
      <c r="G3373">
        <v>4.4636756175725996</v>
      </c>
      <c r="H3373">
        <v>-0.54755861815606799</v>
      </c>
      <c r="I3373">
        <v>4.5021563233887498</v>
      </c>
      <c r="J3373">
        <v>-0.47536076768305102</v>
      </c>
      <c r="K3373">
        <v>4.3934042991744198</v>
      </c>
      <c r="L3373">
        <v>0.99828574313457796</v>
      </c>
      <c r="M3373">
        <v>3.2966266650936</v>
      </c>
      <c r="N3373">
        <v>0.431925614799679</v>
      </c>
      <c r="O3373">
        <v>3.4207278739203399</v>
      </c>
      <c r="P3373">
        <v>0.82624198535332705</v>
      </c>
      <c r="Q3373">
        <v>3.4734957337870802</v>
      </c>
      <c r="R3373">
        <v>-1.29137163579419</v>
      </c>
      <c r="S3373">
        <v>1.6544987299050801E-3</v>
      </c>
      <c r="T3373">
        <v>4.1534321931577297E-3</v>
      </c>
      <c r="U3373" t="s">
        <v>33</v>
      </c>
      <c r="V3373">
        <v>1.0561286557782501</v>
      </c>
      <c r="W3373" s="1">
        <v>6.6741234511541903E-5</v>
      </c>
      <c r="X3373">
        <v>4.70695561828878E-4</v>
      </c>
    </row>
    <row r="3374" spans="1:24">
      <c r="A3374" t="s">
        <v>6719</v>
      </c>
      <c r="B3374" t="s">
        <v>6720</v>
      </c>
      <c r="C3374">
        <v>2457349</v>
      </c>
      <c r="D3374">
        <v>2458512</v>
      </c>
      <c r="E3374">
        <v>-1</v>
      </c>
      <c r="F3374">
        <v>0.78292950884691404</v>
      </c>
      <c r="G3374">
        <v>4.1655165504193903</v>
      </c>
      <c r="H3374">
        <v>0.53214809208087599</v>
      </c>
      <c r="I3374">
        <v>4.3516296164644004</v>
      </c>
      <c r="J3374">
        <v>0.40402388944661999</v>
      </c>
      <c r="K3374">
        <v>4.2240947800098301</v>
      </c>
      <c r="L3374">
        <v>2.68729090563424</v>
      </c>
      <c r="M3374">
        <v>1.15756693012781</v>
      </c>
      <c r="N3374">
        <v>2.7207189129246698</v>
      </c>
      <c r="O3374">
        <v>1.44324709507695</v>
      </c>
      <c r="P3374">
        <v>2.6947143572477699</v>
      </c>
      <c r="Q3374">
        <v>1.35642409382677</v>
      </c>
      <c r="R3374">
        <v>-2.1278742284774301</v>
      </c>
      <c r="S3374" s="1">
        <v>4.4790433796358098E-5</v>
      </c>
      <c r="T3374">
        <v>3.7341625271037899E-4</v>
      </c>
      <c r="U3374" t="s">
        <v>26</v>
      </c>
      <c r="V3374">
        <v>2.9280009426207001</v>
      </c>
      <c r="W3374" s="1">
        <v>8.3741469264256207E-6</v>
      </c>
      <c r="X3374">
        <v>1.4761632108330501E-4</v>
      </c>
    </row>
    <row r="3375" spans="1:24">
      <c r="A3375" t="s">
        <v>6721</v>
      </c>
      <c r="B3375" t="s">
        <v>6722</v>
      </c>
      <c r="C3375">
        <v>2458509</v>
      </c>
      <c r="D3375">
        <v>2459066</v>
      </c>
      <c r="E3375">
        <v>-1</v>
      </c>
      <c r="F3375">
        <v>1.1292117999821101</v>
      </c>
      <c r="G3375">
        <v>3.6258515403351099</v>
      </c>
      <c r="H3375">
        <v>0.797301597574673</v>
      </c>
      <c r="I3375">
        <v>3.8120381394259302</v>
      </c>
      <c r="J3375">
        <v>0.77647390454645404</v>
      </c>
      <c r="K3375">
        <v>3.5817116670473701</v>
      </c>
      <c r="L3375">
        <v>2.8064212163082098</v>
      </c>
      <c r="M3375">
        <v>-0.54668533607257097</v>
      </c>
      <c r="N3375">
        <v>2.8266452469871601</v>
      </c>
      <c r="O3375">
        <v>-9.17538488093987E-2</v>
      </c>
      <c r="P3375">
        <v>3.0250291892627401</v>
      </c>
      <c r="Q3375">
        <v>-0.44821367970653903</v>
      </c>
      <c r="R3375">
        <v>-1.98503611681829</v>
      </c>
      <c r="S3375">
        <v>1.2043271897126301E-4</v>
      </c>
      <c r="T3375">
        <v>6.7120747932153195E-4</v>
      </c>
      <c r="U3375" t="s">
        <v>26</v>
      </c>
      <c r="V3375">
        <v>4.0354180704656404</v>
      </c>
      <c r="W3375" s="1">
        <v>1.2987788209791499E-5</v>
      </c>
      <c r="X3375">
        <v>1.83515858587674E-4</v>
      </c>
    </row>
    <row r="3376" spans="1:24">
      <c r="A3376" t="s">
        <v>6723</v>
      </c>
      <c r="B3376" t="s">
        <v>6724</v>
      </c>
      <c r="C3376">
        <v>2459114</v>
      </c>
      <c r="D3376">
        <v>2459288</v>
      </c>
      <c r="E3376">
        <v>1</v>
      </c>
      <c r="F3376">
        <v>4.12549033374831</v>
      </c>
      <c r="G3376">
        <v>-0.73727072080803102</v>
      </c>
      <c r="H3376">
        <v>4.2188888095551</v>
      </c>
      <c r="I3376">
        <v>-0.69862274365781896</v>
      </c>
      <c r="J3376">
        <v>4.19733552452817</v>
      </c>
      <c r="K3376">
        <v>-0.86437150028171095</v>
      </c>
      <c r="L3376">
        <v>-0.92210535061245402</v>
      </c>
      <c r="M3376">
        <v>-0.35944274391200198</v>
      </c>
      <c r="N3376">
        <v>-0.95822439110643398</v>
      </c>
      <c r="O3376">
        <v>-0.32139715138004599</v>
      </c>
      <c r="P3376">
        <v>-1.05607003569073</v>
      </c>
      <c r="Q3376">
        <v>-0.29896764017656602</v>
      </c>
      <c r="R3376">
        <v>5.1593714817470699</v>
      </c>
      <c r="S3376" s="1">
        <v>4.8686851166025399E-8</v>
      </c>
      <c r="T3376" s="1">
        <v>2.1773971228404798E-5</v>
      </c>
      <c r="U3376" t="s">
        <v>26</v>
      </c>
      <c r="V3376">
        <v>-0.440152476426316</v>
      </c>
      <c r="W3376">
        <v>1.1553531978962901E-3</v>
      </c>
      <c r="X3376">
        <v>3.18526770217325E-3</v>
      </c>
    </row>
    <row r="3377" spans="1:24">
      <c r="A3377" t="s">
        <v>6725</v>
      </c>
      <c r="B3377" t="s">
        <v>6726</v>
      </c>
      <c r="C3377">
        <v>2459326</v>
      </c>
      <c r="D3377">
        <v>2460246</v>
      </c>
      <c r="E3377">
        <v>1</v>
      </c>
      <c r="F3377">
        <v>4.9252550282885998</v>
      </c>
      <c r="G3377">
        <v>-0.887503543336155</v>
      </c>
      <c r="H3377">
        <v>4.7556969744159403</v>
      </c>
      <c r="I3377">
        <v>-0.86187920579187705</v>
      </c>
      <c r="J3377">
        <v>4.8993496700611603</v>
      </c>
      <c r="K3377">
        <v>-0.91443692745246996</v>
      </c>
      <c r="L3377">
        <v>3.3334964994491201</v>
      </c>
      <c r="M3377">
        <v>-0.56296050795172004</v>
      </c>
      <c r="N3377">
        <v>3.4062734655676499</v>
      </c>
      <c r="O3377">
        <v>-0.40968384982990602</v>
      </c>
      <c r="P3377">
        <v>3.3905071226074801</v>
      </c>
      <c r="Q3377">
        <v>-0.45521472895378101</v>
      </c>
      <c r="R3377">
        <v>1.4833415283804801</v>
      </c>
      <c r="S3377" s="1">
        <v>1.3118366810463801E-5</v>
      </c>
      <c r="T3377">
        <v>1.8413476036062301E-4</v>
      </c>
      <c r="U3377" t="s">
        <v>26</v>
      </c>
      <c r="V3377">
        <v>-0.41198686328169798</v>
      </c>
      <c r="W3377">
        <v>1.0051294945500799E-3</v>
      </c>
      <c r="X3377">
        <v>2.8825597295615499E-3</v>
      </c>
    </row>
    <row r="3378" spans="1:24">
      <c r="A3378" t="s">
        <v>6727</v>
      </c>
      <c r="B3378" t="s">
        <v>6728</v>
      </c>
      <c r="C3378">
        <v>2460278</v>
      </c>
      <c r="D3378">
        <v>2460502</v>
      </c>
      <c r="E3378">
        <v>-1</v>
      </c>
      <c r="F3378">
        <v>1.5909239706673299</v>
      </c>
      <c r="G3378">
        <v>0.31447091340824102</v>
      </c>
      <c r="H3378">
        <v>1.1162189427735101</v>
      </c>
      <c r="I3378">
        <v>0.231249339935922</v>
      </c>
      <c r="J3378">
        <v>1.1799575507301401</v>
      </c>
      <c r="K3378">
        <v>0.15775380476892401</v>
      </c>
      <c r="L3378">
        <v>1.9966813946814499</v>
      </c>
      <c r="M3378">
        <v>-0.52970941370013203</v>
      </c>
      <c r="N3378">
        <v>2.15452349830798</v>
      </c>
      <c r="O3378">
        <v>-0.44663227891957302</v>
      </c>
      <c r="P3378">
        <v>1.6025804705220299</v>
      </c>
      <c r="Q3378">
        <v>-0.51465862014342401</v>
      </c>
      <c r="R3378">
        <v>-0.62222829978016103</v>
      </c>
      <c r="S3378">
        <v>4.8362404167051502E-2</v>
      </c>
      <c r="T3378">
        <v>6.8926182475201894E-2</v>
      </c>
      <c r="U3378" t="s">
        <v>26</v>
      </c>
      <c r="V3378">
        <v>0.73149145695873896</v>
      </c>
      <c r="W3378">
        <v>1.4802584655191099E-4</v>
      </c>
      <c r="X3378">
        <v>7.6684869964618104E-4</v>
      </c>
    </row>
    <row r="3379" spans="1:24">
      <c r="A3379" t="s">
        <v>6729</v>
      </c>
      <c r="B3379" t="s">
        <v>6730</v>
      </c>
      <c r="C3379">
        <v>2460664</v>
      </c>
      <c r="D3379">
        <v>2461581</v>
      </c>
      <c r="E3379">
        <v>1</v>
      </c>
      <c r="F3379">
        <v>0.48594577971971897</v>
      </c>
      <c r="G3379">
        <v>-0.12763363566295</v>
      </c>
      <c r="H3379">
        <v>0.37585792425096998</v>
      </c>
      <c r="I3379">
        <v>-0.25395317069578599</v>
      </c>
      <c r="J3379">
        <v>0.48785228340477099</v>
      </c>
      <c r="K3379">
        <v>-9.8335949459077407E-2</v>
      </c>
      <c r="L3379">
        <v>0.92058124745074699</v>
      </c>
      <c r="M3379">
        <v>0.78886176876646996</v>
      </c>
      <c r="N3379">
        <v>0.85421456764824</v>
      </c>
      <c r="O3379">
        <v>0.78118417585531497</v>
      </c>
      <c r="P3379">
        <v>0.89337357613955304</v>
      </c>
      <c r="Q3379">
        <v>0.80233677544258997</v>
      </c>
      <c r="R3379">
        <v>-0.43950446795435999</v>
      </c>
      <c r="S3379">
        <v>4.5962127189180601E-4</v>
      </c>
      <c r="T3379">
        <v>1.63458866211832E-3</v>
      </c>
      <c r="U3379" t="s">
        <v>26</v>
      </c>
      <c r="V3379">
        <v>-0.95076849196072999</v>
      </c>
      <c r="W3379" s="1">
        <v>3.8779407696416499E-5</v>
      </c>
      <c r="X3379">
        <v>3.4324410204692498E-4</v>
      </c>
    </row>
    <row r="3380" spans="1:24">
      <c r="A3380" t="s">
        <v>6731</v>
      </c>
      <c r="B3380" t="s">
        <v>6732</v>
      </c>
      <c r="C3380">
        <v>2461621</v>
      </c>
      <c r="D3380">
        <v>2461860</v>
      </c>
      <c r="E3380">
        <v>-1</v>
      </c>
      <c r="F3380">
        <v>4.3241940629833202</v>
      </c>
      <c r="G3380">
        <v>-1.0613097074990601</v>
      </c>
      <c r="H3380">
        <v>4.0738726297643604</v>
      </c>
      <c r="I3380">
        <v>-1.0591305150378001</v>
      </c>
      <c r="J3380">
        <v>4.22036222053217</v>
      </c>
      <c r="K3380">
        <v>-1.0260956048671099</v>
      </c>
      <c r="L3380">
        <v>4.3516296164644004</v>
      </c>
      <c r="M3380">
        <v>-0.390590165500243</v>
      </c>
      <c r="N3380">
        <v>4.3890498523262202</v>
      </c>
      <c r="O3380">
        <v>-0.40425495162796599</v>
      </c>
      <c r="P3380">
        <v>4.2445629567995802</v>
      </c>
      <c r="Q3380">
        <v>-0.63063976353094198</v>
      </c>
      <c r="R3380">
        <v>-0.12227117077011899</v>
      </c>
      <c r="S3380">
        <v>0.22161970708786499</v>
      </c>
      <c r="T3380">
        <v>0.26747206027845799</v>
      </c>
      <c r="U3380" t="s">
        <v>26</v>
      </c>
      <c r="V3380">
        <v>-0.57368364891493895</v>
      </c>
      <c r="W3380">
        <v>1.8796980175417601E-3</v>
      </c>
      <c r="X3380">
        <v>4.5893094941257704E-3</v>
      </c>
    </row>
    <row r="3381" spans="1:24">
      <c r="A3381" t="s">
        <v>6733</v>
      </c>
      <c r="B3381" t="s">
        <v>6734</v>
      </c>
      <c r="C3381">
        <v>2461873</v>
      </c>
      <c r="D3381">
        <v>2462196</v>
      </c>
      <c r="E3381">
        <v>-1</v>
      </c>
      <c r="F3381">
        <v>4.1818240818054999</v>
      </c>
      <c r="G3381">
        <v>-1.2958127610199499</v>
      </c>
      <c r="H3381">
        <v>4.0200861875747398</v>
      </c>
      <c r="I3381">
        <v>-1.26797839254459</v>
      </c>
      <c r="J3381">
        <v>4.21082138827144</v>
      </c>
      <c r="K3381">
        <v>-1.1792095534671501</v>
      </c>
      <c r="L3381">
        <v>4.1144618586143196</v>
      </c>
      <c r="M3381">
        <v>-1.1762944378503699</v>
      </c>
      <c r="N3381">
        <v>4.1307218957373104</v>
      </c>
      <c r="O3381">
        <v>-1.1385920277421799</v>
      </c>
      <c r="P3381">
        <v>4.22036222053217</v>
      </c>
      <c r="Q3381">
        <v>-1.1202320319586001</v>
      </c>
      <c r="R3381">
        <v>-1.7604772410708201E-2</v>
      </c>
      <c r="S3381">
        <v>0.80811550133354804</v>
      </c>
      <c r="T3381">
        <v>0.83880343176393601</v>
      </c>
      <c r="U3381" t="s">
        <v>26</v>
      </c>
      <c r="V3381">
        <v>-0.102627403160179</v>
      </c>
      <c r="W3381">
        <v>5.74375369148638E-2</v>
      </c>
      <c r="X3381">
        <v>8.0197387957022095E-2</v>
      </c>
    </row>
    <row r="3382" spans="1:24">
      <c r="A3382" t="s">
        <v>6735</v>
      </c>
      <c r="B3382" t="s">
        <v>6736</v>
      </c>
      <c r="C3382">
        <v>2462193</v>
      </c>
      <c r="D3382">
        <v>2463224</v>
      </c>
      <c r="E3382">
        <v>-1</v>
      </c>
      <c r="F3382">
        <v>0.57809921358214</v>
      </c>
      <c r="G3382">
        <v>-1.0376655080030901</v>
      </c>
      <c r="H3382">
        <v>0.55680118337082196</v>
      </c>
      <c r="I3382">
        <v>-1.0512205047134699</v>
      </c>
      <c r="J3382">
        <v>0.79862156868959799</v>
      </c>
      <c r="K3382">
        <v>-0.96116651770702</v>
      </c>
      <c r="L3382">
        <v>1.8369859179083201</v>
      </c>
      <c r="M3382">
        <v>-0.66698969553494303</v>
      </c>
      <c r="N3382">
        <v>1.51173752363959</v>
      </c>
      <c r="O3382">
        <v>-0.81934696286578901</v>
      </c>
      <c r="P3382">
        <v>1.76293063548894</v>
      </c>
      <c r="Q3382">
        <v>-0.56499463621116197</v>
      </c>
      <c r="R3382">
        <v>-1.05937737046476</v>
      </c>
      <c r="S3382">
        <v>1.067382760777E-3</v>
      </c>
      <c r="T3382">
        <v>3.01389748018109E-3</v>
      </c>
      <c r="U3382" t="s">
        <v>26</v>
      </c>
      <c r="V3382">
        <v>-0.33290707860389301</v>
      </c>
      <c r="W3382">
        <v>1.35666048354384E-2</v>
      </c>
      <c r="X3382">
        <v>2.2923848029265899E-2</v>
      </c>
    </row>
    <row r="3383" spans="1:24">
      <c r="A3383" t="s">
        <v>6737</v>
      </c>
      <c r="B3383" t="s">
        <v>6738</v>
      </c>
      <c r="C3383">
        <v>2463217</v>
      </c>
      <c r="D3383">
        <v>2463561</v>
      </c>
      <c r="E3383">
        <v>-1</v>
      </c>
      <c r="F3383">
        <v>0.78450140907875399</v>
      </c>
      <c r="G3383">
        <v>-0.97542774702154</v>
      </c>
      <c r="H3383">
        <v>0.819244212374726</v>
      </c>
      <c r="I3383">
        <v>-0.95548351335660597</v>
      </c>
      <c r="J3383">
        <v>1.0032499425920001</v>
      </c>
      <c r="K3383">
        <v>-0.92961552555082305</v>
      </c>
      <c r="L3383">
        <v>1.91837387949975</v>
      </c>
      <c r="M3383">
        <v>-1.15492981797706</v>
      </c>
      <c r="N3383">
        <v>1.7037066792202</v>
      </c>
      <c r="O3383">
        <v>-0.92797497999738898</v>
      </c>
      <c r="P3383">
        <v>1.9431544976041299</v>
      </c>
      <c r="Q3383">
        <v>-1.0366032411067501</v>
      </c>
      <c r="R3383">
        <v>-0.98607983075953298</v>
      </c>
      <c r="S3383">
        <v>6.3839207654558996E-4</v>
      </c>
      <c r="T3383">
        <v>2.0709789988182098E-3</v>
      </c>
      <c r="U3383" t="s">
        <v>26</v>
      </c>
      <c r="V3383">
        <v>8.6327084384075201E-2</v>
      </c>
      <c r="W3383">
        <v>0.26623922918029902</v>
      </c>
      <c r="X3383">
        <v>0.31503054535042602</v>
      </c>
    </row>
    <row r="3384" spans="1:24">
      <c r="A3384" t="s">
        <v>6739</v>
      </c>
      <c r="B3384" t="s">
        <v>6740</v>
      </c>
      <c r="C3384">
        <v>2463571</v>
      </c>
      <c r="D3384">
        <v>2464041</v>
      </c>
      <c r="E3384">
        <v>-1</v>
      </c>
      <c r="F3384">
        <v>1.02378508644689</v>
      </c>
      <c r="G3384">
        <v>-0.84119720590368197</v>
      </c>
      <c r="H3384">
        <v>0.87461745776767397</v>
      </c>
      <c r="I3384">
        <v>-0.88759975115674805</v>
      </c>
      <c r="J3384">
        <v>1.0877910831689801</v>
      </c>
      <c r="K3384">
        <v>-0.82650777327682201</v>
      </c>
      <c r="L3384">
        <v>1.9395237394429801</v>
      </c>
      <c r="M3384">
        <v>-0.648091793228605</v>
      </c>
      <c r="N3384">
        <v>1.9503275718108699</v>
      </c>
      <c r="O3384">
        <v>-0.62785485565692101</v>
      </c>
      <c r="P3384">
        <v>1.91124662640822</v>
      </c>
      <c r="Q3384">
        <v>-0.43328709640304303</v>
      </c>
      <c r="R3384">
        <v>-0.93830143675950795</v>
      </c>
      <c r="S3384">
        <v>1.2764525317729501E-4</v>
      </c>
      <c r="T3384">
        <v>6.9879232545319396E-4</v>
      </c>
      <c r="U3384" t="s">
        <v>26</v>
      </c>
      <c r="V3384">
        <v>-0.282023661682894</v>
      </c>
      <c r="W3384">
        <v>1.6439514260370599E-2</v>
      </c>
      <c r="X3384">
        <v>2.6945764532773E-2</v>
      </c>
    </row>
    <row r="3385" spans="1:24">
      <c r="A3385" t="s">
        <v>6741</v>
      </c>
      <c r="B3385" t="s">
        <v>6742</v>
      </c>
      <c r="C3385">
        <v>2464042</v>
      </c>
      <c r="D3385">
        <v>2464118</v>
      </c>
      <c r="E3385">
        <v>-1</v>
      </c>
      <c r="F3385">
        <v>1.4687928192145501</v>
      </c>
      <c r="G3385">
        <v>-0.80951722648126001</v>
      </c>
      <c r="H3385">
        <v>1.3763820665811499</v>
      </c>
      <c r="I3385">
        <v>-0.97380707558594404</v>
      </c>
      <c r="J3385">
        <v>1.5494868230574901</v>
      </c>
      <c r="K3385">
        <v>-0.79617424177124296</v>
      </c>
      <c r="L3385">
        <v>2.3441635340084801</v>
      </c>
      <c r="M3385">
        <v>-0.89132713702545396</v>
      </c>
      <c r="N3385">
        <v>2.3431124030337598</v>
      </c>
      <c r="O3385">
        <v>-0.96537905339861596</v>
      </c>
      <c r="P3385">
        <v>2.2128280191343199</v>
      </c>
      <c r="Q3385">
        <v>-1.08251142140562</v>
      </c>
      <c r="R3385">
        <v>-0.83514741577446205</v>
      </c>
      <c r="S3385">
        <v>2.29294197227298E-4</v>
      </c>
      <c r="T3385">
        <v>1.0165090297869601E-3</v>
      </c>
      <c r="U3385" t="s">
        <v>26</v>
      </c>
      <c r="V3385">
        <v>0.11990635599707999</v>
      </c>
      <c r="W3385">
        <v>0.207129329245719</v>
      </c>
      <c r="X3385">
        <v>0.25151731539463201</v>
      </c>
    </row>
    <row r="3386" spans="1:24">
      <c r="A3386" t="s">
        <v>6743</v>
      </c>
      <c r="B3386" t="s">
        <v>6744</v>
      </c>
      <c r="C3386">
        <v>2464120</v>
      </c>
      <c r="D3386">
        <v>2464226</v>
      </c>
      <c r="E3386">
        <v>-1</v>
      </c>
      <c r="F3386">
        <v>-3.2691313765759303E-2</v>
      </c>
      <c r="G3386">
        <v>-0.90106516094248501</v>
      </c>
      <c r="H3386">
        <v>-0.105247100857989</v>
      </c>
      <c r="I3386">
        <v>-0.97222006078017398</v>
      </c>
      <c r="J3386">
        <v>-4.5258212540649698E-2</v>
      </c>
      <c r="K3386">
        <v>-0.81050171529995796</v>
      </c>
      <c r="L3386">
        <v>0.94429741294642799</v>
      </c>
      <c r="M3386">
        <v>-1.0504817386918199</v>
      </c>
      <c r="N3386">
        <v>0.93336024022777397</v>
      </c>
      <c r="O3386">
        <v>-1.1571257961807899</v>
      </c>
      <c r="P3386">
        <v>0.68467762313167102</v>
      </c>
      <c r="Q3386">
        <v>-1.1144112500000001</v>
      </c>
      <c r="R3386">
        <v>-0.91517730115675699</v>
      </c>
      <c r="S3386">
        <v>4.7604685073098402E-4</v>
      </c>
      <c r="T3386">
        <v>1.67586965340218E-3</v>
      </c>
      <c r="U3386" t="s">
        <v>26</v>
      </c>
      <c r="V3386">
        <v>0.21274394928333001</v>
      </c>
      <c r="W3386">
        <v>1.9260925796103501E-2</v>
      </c>
      <c r="X3386">
        <v>3.0761745706631601E-2</v>
      </c>
    </row>
    <row r="3387" spans="1:24">
      <c r="A3387" t="s">
        <v>6745</v>
      </c>
      <c r="B3387" t="s">
        <v>6746</v>
      </c>
      <c r="C3387">
        <v>2464227</v>
      </c>
      <c r="D3387">
        <v>2464565</v>
      </c>
      <c r="E3387">
        <v>-1</v>
      </c>
      <c r="F3387">
        <v>-0.80086856274580398</v>
      </c>
      <c r="G3387">
        <v>-1.03425442927468</v>
      </c>
      <c r="H3387">
        <v>-0.84894068311567294</v>
      </c>
      <c r="I3387">
        <v>-1.10287375920796</v>
      </c>
      <c r="J3387">
        <v>-0.71909857233316699</v>
      </c>
      <c r="K3387">
        <v>-0.95331961687961597</v>
      </c>
      <c r="L3387">
        <v>-0.68156891152501098</v>
      </c>
      <c r="M3387">
        <v>-1.3637821692205001</v>
      </c>
      <c r="N3387">
        <v>-0.82396184617927504</v>
      </c>
      <c r="O3387">
        <v>-1.1476427829703899</v>
      </c>
      <c r="P3387">
        <v>-0.61356035534508502</v>
      </c>
      <c r="Q3387">
        <v>-1.3849788894175601</v>
      </c>
      <c r="R3387">
        <v>-8.3272235048424403E-2</v>
      </c>
      <c r="S3387">
        <v>0.31566381837461099</v>
      </c>
      <c r="T3387">
        <v>0.366412602117344</v>
      </c>
      <c r="U3387" t="s">
        <v>26</v>
      </c>
      <c r="V3387">
        <v>0.26865201208206502</v>
      </c>
      <c r="W3387">
        <v>3.7001452311905297E-2</v>
      </c>
      <c r="X3387">
        <v>5.4489108094976903E-2</v>
      </c>
    </row>
    <row r="3388" spans="1:24">
      <c r="A3388" t="s">
        <v>6747</v>
      </c>
      <c r="B3388" t="s">
        <v>6748</v>
      </c>
      <c r="C3388">
        <v>2464562</v>
      </c>
      <c r="D3388">
        <v>2465800</v>
      </c>
      <c r="E3388">
        <v>-1</v>
      </c>
      <c r="F3388">
        <v>-0.50038293289248503</v>
      </c>
      <c r="G3388">
        <v>-0.99898574722761602</v>
      </c>
      <c r="H3388">
        <v>-0.62803555405069</v>
      </c>
      <c r="I3388">
        <v>-1.0678915333505301</v>
      </c>
      <c r="J3388">
        <v>-0.52531517107275405</v>
      </c>
      <c r="K3388">
        <v>-1.0055316233218801</v>
      </c>
      <c r="L3388">
        <v>-0.47458142319386898</v>
      </c>
      <c r="M3388">
        <v>-1.1953714740680099</v>
      </c>
      <c r="N3388">
        <v>-0.642949547099813</v>
      </c>
      <c r="O3388">
        <v>-1.1812815963447201</v>
      </c>
      <c r="P3388">
        <v>-0.51315181127251097</v>
      </c>
      <c r="Q3388">
        <v>-1.2158937764254301</v>
      </c>
      <c r="R3388">
        <v>-7.6836254832451899E-3</v>
      </c>
      <c r="S3388">
        <v>0.91048191838152703</v>
      </c>
      <c r="T3388">
        <v>0.92942667819846503</v>
      </c>
      <c r="U3388" t="s">
        <v>26</v>
      </c>
      <c r="V3388">
        <v>0.17337931431270701</v>
      </c>
      <c r="W3388">
        <v>1.9933856551093E-3</v>
      </c>
      <c r="X3388">
        <v>4.8000606911204804E-3</v>
      </c>
    </row>
    <row r="3389" spans="1:24">
      <c r="A3389" t="s">
        <v>6749</v>
      </c>
      <c r="B3389" t="s">
        <v>6750</v>
      </c>
      <c r="C3389">
        <v>2465966</v>
      </c>
      <c r="D3389">
        <v>2466172</v>
      </c>
      <c r="E3389">
        <v>1</v>
      </c>
      <c r="F3389">
        <v>1.25942206871577</v>
      </c>
      <c r="G3389">
        <v>-0.65235282947475703</v>
      </c>
      <c r="H3389">
        <v>1.40611932754484</v>
      </c>
      <c r="I3389">
        <v>-0.67548905535206005</v>
      </c>
      <c r="J3389">
        <v>1.4868318689706099</v>
      </c>
      <c r="K3389">
        <v>-0.58000519791239602</v>
      </c>
      <c r="L3389">
        <v>1.3406958898307999</v>
      </c>
      <c r="M3389">
        <v>-1.10168750087805</v>
      </c>
      <c r="N3389">
        <v>1.39342862171199</v>
      </c>
      <c r="O3389">
        <v>-1.28225158899047</v>
      </c>
      <c r="P3389">
        <v>1.48304589814091</v>
      </c>
      <c r="Q3389">
        <v>-1.1281590741216501</v>
      </c>
      <c r="R3389">
        <v>-2.1599048150827201E-2</v>
      </c>
      <c r="S3389">
        <v>0.79674648263754899</v>
      </c>
      <c r="T3389">
        <v>0.82820079868517404</v>
      </c>
      <c r="U3389" t="s">
        <v>26</v>
      </c>
      <c r="V3389">
        <v>0.53475036041698498</v>
      </c>
      <c r="W3389">
        <v>1.0702081216227199E-3</v>
      </c>
      <c r="X3389">
        <v>3.0194124443914398E-3</v>
      </c>
    </row>
    <row r="3390" spans="1:24">
      <c r="A3390" t="s">
        <v>6751</v>
      </c>
      <c r="B3390" t="s">
        <v>6752</v>
      </c>
      <c r="C3390">
        <v>2466721</v>
      </c>
      <c r="D3390">
        <v>2467953</v>
      </c>
      <c r="E3390">
        <v>1</v>
      </c>
      <c r="F3390">
        <v>0.72341604661731296</v>
      </c>
      <c r="G3390">
        <v>-0.36381069463918098</v>
      </c>
      <c r="H3390">
        <v>0.641827193790382</v>
      </c>
      <c r="I3390">
        <v>-0.46404440010140302</v>
      </c>
      <c r="J3390">
        <v>0.88397411154782002</v>
      </c>
      <c r="K3390">
        <v>-0.387993188110417</v>
      </c>
      <c r="L3390">
        <v>0.66656959259781901</v>
      </c>
      <c r="M3390">
        <v>-0.18299347046155801</v>
      </c>
      <c r="N3390">
        <v>0.44104092499856201</v>
      </c>
      <c r="O3390">
        <v>-0.44821367970653903</v>
      </c>
      <c r="P3390">
        <v>0.70779196608129502</v>
      </c>
      <c r="Q3390">
        <v>-0.207448268165496</v>
      </c>
      <c r="R3390">
        <v>0.14460495609261301</v>
      </c>
      <c r="S3390">
        <v>0.25616387967771798</v>
      </c>
      <c r="T3390">
        <v>0.30420620034138801</v>
      </c>
      <c r="U3390" t="s">
        <v>26</v>
      </c>
      <c r="V3390">
        <v>-0.12573095483913599</v>
      </c>
      <c r="W3390">
        <v>0.234294236971578</v>
      </c>
      <c r="X3390">
        <v>0.28061531981572402</v>
      </c>
    </row>
    <row r="3391" spans="1:24">
      <c r="A3391" t="s">
        <v>6753</v>
      </c>
      <c r="B3391" t="s">
        <v>6754</v>
      </c>
      <c r="C3391">
        <v>2467971</v>
      </c>
      <c r="D3391">
        <v>2468162</v>
      </c>
      <c r="E3391">
        <v>1</v>
      </c>
      <c r="F3391">
        <v>0.17943828647297</v>
      </c>
      <c r="G3391">
        <v>0.70613657843068101</v>
      </c>
      <c r="H3391">
        <v>0.34651979964945701</v>
      </c>
      <c r="I3391">
        <v>0.64525067989681095</v>
      </c>
      <c r="J3391">
        <v>0.45086338574248103</v>
      </c>
      <c r="K3391">
        <v>0.75210773618322302</v>
      </c>
      <c r="L3391">
        <v>6.6794348670325895E-2</v>
      </c>
      <c r="M3391">
        <v>1.4549922580230199</v>
      </c>
      <c r="N3391">
        <v>-8.9975083169572007E-2</v>
      </c>
      <c r="O3391">
        <v>1.42803216836939</v>
      </c>
      <c r="P3391">
        <v>0.130143724873577</v>
      </c>
      <c r="Q3391">
        <v>1.42347192765757</v>
      </c>
      <c r="R3391">
        <v>0.28995282716352599</v>
      </c>
      <c r="S3391">
        <v>4.7548023673441901E-2</v>
      </c>
      <c r="T3391">
        <v>6.7934201838346295E-2</v>
      </c>
      <c r="U3391" t="s">
        <v>26</v>
      </c>
      <c r="V3391">
        <v>-0.73433378651309</v>
      </c>
      <c r="W3391" s="1">
        <v>2.26457258341549E-5</v>
      </c>
      <c r="X3391">
        <v>2.5021456455832301E-4</v>
      </c>
    </row>
    <row r="3392" spans="1:24">
      <c r="A3392" t="s">
        <v>6755</v>
      </c>
      <c r="B3392" t="s">
        <v>6756</v>
      </c>
      <c r="C3392">
        <v>2467979</v>
      </c>
      <c r="D3392">
        <v>2468158</v>
      </c>
      <c r="E3392">
        <v>-1</v>
      </c>
      <c r="F3392">
        <v>0.70613657843068101</v>
      </c>
      <c r="G3392">
        <v>0.20521863144146901</v>
      </c>
      <c r="H3392">
        <v>0.64525067989681095</v>
      </c>
      <c r="I3392">
        <v>0.43259017537260902</v>
      </c>
      <c r="J3392">
        <v>0.75210773618322302</v>
      </c>
      <c r="K3392">
        <v>0.478488364908847</v>
      </c>
      <c r="L3392">
        <v>1.4549922580230199</v>
      </c>
      <c r="M3392">
        <v>0.133950369797848</v>
      </c>
      <c r="N3392">
        <v>1.42803216836939</v>
      </c>
      <c r="O3392">
        <v>2.1823292575381899E-2</v>
      </c>
      <c r="P3392">
        <v>1.42347192765757</v>
      </c>
      <c r="Q3392">
        <v>0.15532718323339501</v>
      </c>
      <c r="R3392">
        <v>-0.73433378651309</v>
      </c>
      <c r="S3392" s="1">
        <v>2.26457258341549E-5</v>
      </c>
      <c r="T3392">
        <v>2.5021456455832301E-4</v>
      </c>
      <c r="U3392" t="s">
        <v>33</v>
      </c>
      <c r="V3392">
        <v>0.2683987753721</v>
      </c>
      <c r="W3392">
        <v>4.62671857040763E-2</v>
      </c>
      <c r="X3392">
        <v>6.6326344118881206E-2</v>
      </c>
    </row>
    <row r="3393" spans="1:24">
      <c r="A3393" t="s">
        <v>6757</v>
      </c>
      <c r="B3393" t="s">
        <v>6758</v>
      </c>
      <c r="C3393">
        <v>2468159</v>
      </c>
      <c r="D3393">
        <v>2468545</v>
      </c>
      <c r="E3393">
        <v>-1</v>
      </c>
      <c r="F3393">
        <v>1.94202626817173</v>
      </c>
      <c r="G3393">
        <v>0.291780756570658</v>
      </c>
      <c r="H3393">
        <v>1.8973516062165099</v>
      </c>
      <c r="I3393">
        <v>0.250527065237867</v>
      </c>
      <c r="J3393">
        <v>1.8113373152036301</v>
      </c>
      <c r="K3393">
        <v>0.34651979964945701</v>
      </c>
      <c r="L3393">
        <v>2.5639721690147099</v>
      </c>
      <c r="M3393">
        <v>-0.18125716171051201</v>
      </c>
      <c r="N3393">
        <v>2.34170111866286</v>
      </c>
      <c r="O3393">
        <v>-0.73480583544851297</v>
      </c>
      <c r="P3393">
        <v>2.4736935136651002</v>
      </c>
      <c r="Q3393">
        <v>-0.33896636503878602</v>
      </c>
      <c r="R3393">
        <v>-0.57621720391693498</v>
      </c>
      <c r="S3393">
        <v>1.5493653149223499E-3</v>
      </c>
      <c r="T3393">
        <v>3.95876114295763E-3</v>
      </c>
      <c r="U3393" t="s">
        <v>26</v>
      </c>
      <c r="V3393">
        <v>0.71461899455193101</v>
      </c>
      <c r="W3393">
        <v>1.2851400422835901E-2</v>
      </c>
      <c r="X3393">
        <v>2.1957743243660701E-2</v>
      </c>
    </row>
    <row r="3394" spans="1:24">
      <c r="A3394" t="s">
        <v>6759</v>
      </c>
      <c r="B3394" t="s">
        <v>6760</v>
      </c>
      <c r="C3394">
        <v>2468549</v>
      </c>
      <c r="D3394">
        <v>2469508</v>
      </c>
      <c r="E3394">
        <v>-1</v>
      </c>
      <c r="F3394">
        <v>2.4129476956590201</v>
      </c>
      <c r="G3394">
        <v>0.18346808856915101</v>
      </c>
      <c r="H3394">
        <v>2.3769452305067</v>
      </c>
      <c r="I3394">
        <v>0.19172148528500399</v>
      </c>
      <c r="J3394">
        <v>2.4589767169971699</v>
      </c>
      <c r="K3394">
        <v>0.19603905808937799</v>
      </c>
      <c r="L3394">
        <v>3.1246061379230001</v>
      </c>
      <c r="M3394">
        <v>-0.83477302360229499</v>
      </c>
      <c r="N3394">
        <v>2.8050687376696799</v>
      </c>
      <c r="O3394">
        <v>-0.50553851009989204</v>
      </c>
      <c r="P3394">
        <v>2.8765487969032901</v>
      </c>
      <c r="Q3394">
        <v>-0.907623288133523</v>
      </c>
      <c r="R3394">
        <v>-0.51911800977769296</v>
      </c>
      <c r="S3394">
        <v>6.4837823527562899E-3</v>
      </c>
      <c r="T3394">
        <v>1.24097734927713E-2</v>
      </c>
      <c r="U3394" t="s">
        <v>26</v>
      </c>
      <c r="V3394">
        <v>0.93972115125974798</v>
      </c>
      <c r="W3394">
        <v>1.61295855365513E-3</v>
      </c>
      <c r="X3394">
        <v>4.081150654809E-3</v>
      </c>
    </row>
    <row r="3395" spans="1:24">
      <c r="A3395" t="s">
        <v>6761</v>
      </c>
      <c r="B3395" t="s">
        <v>6762</v>
      </c>
      <c r="C3395">
        <v>2469509</v>
      </c>
      <c r="D3395">
        <v>2469579</v>
      </c>
      <c r="E3395">
        <v>-1</v>
      </c>
      <c r="F3395">
        <v>2.5950011911362298</v>
      </c>
      <c r="G3395" t="s">
        <v>76</v>
      </c>
      <c r="H3395">
        <v>2.6042047587094701</v>
      </c>
      <c r="I3395" t="s">
        <v>76</v>
      </c>
      <c r="J3395">
        <v>2.6415269740034</v>
      </c>
      <c r="K3395" t="s">
        <v>76</v>
      </c>
      <c r="L3395">
        <v>3.1119766618334102</v>
      </c>
      <c r="M3395" t="s">
        <v>76</v>
      </c>
      <c r="N3395">
        <v>2.79922506765823</v>
      </c>
      <c r="O3395" t="s">
        <v>76</v>
      </c>
      <c r="P3395">
        <v>2.9165158804638698</v>
      </c>
      <c r="Q3395" t="s">
        <v>76</v>
      </c>
      <c r="R3395">
        <v>-0.328994895368804</v>
      </c>
      <c r="S3395">
        <v>2.3510344088927399E-2</v>
      </c>
      <c r="T3395">
        <v>3.65666915243038E-2</v>
      </c>
      <c r="U3395" t="s">
        <v>26</v>
      </c>
      <c r="V3395" t="s">
        <v>76</v>
      </c>
      <c r="W3395" t="s">
        <v>76</v>
      </c>
      <c r="X3395" t="s">
        <v>76</v>
      </c>
    </row>
    <row r="3396" spans="1:24">
      <c r="A3396" t="s">
        <v>6763</v>
      </c>
      <c r="B3396" t="s">
        <v>6764</v>
      </c>
      <c r="C3396">
        <v>2469580</v>
      </c>
      <c r="D3396">
        <v>2470926</v>
      </c>
      <c r="E3396">
        <v>-1</v>
      </c>
      <c r="F3396">
        <v>1.75820580600379</v>
      </c>
      <c r="G3396">
        <v>0.231249339935922</v>
      </c>
      <c r="H3396">
        <v>1.6182039777089501</v>
      </c>
      <c r="I3396">
        <v>0.30104586596187399</v>
      </c>
      <c r="J3396">
        <v>2.1091197599917799</v>
      </c>
      <c r="K3396">
        <v>0.35723913311715599</v>
      </c>
      <c r="L3396">
        <v>2.5877945158667401</v>
      </c>
      <c r="M3396">
        <v>-1.0189341032171899</v>
      </c>
      <c r="N3396">
        <v>2.4785429907777101</v>
      </c>
      <c r="O3396">
        <v>-1.0543698426485699</v>
      </c>
      <c r="P3396">
        <v>2.5980864440162099</v>
      </c>
      <c r="Q3396">
        <v>-1.03311297476421</v>
      </c>
      <c r="R3396">
        <v>-0.72629813565204604</v>
      </c>
      <c r="S3396">
        <v>8.5731160633404496E-3</v>
      </c>
      <c r="T3396">
        <v>1.5654425386853601E-2</v>
      </c>
      <c r="U3396" t="s">
        <v>26</v>
      </c>
      <c r="V3396">
        <v>1.3319837532149701</v>
      </c>
      <c r="W3396" s="1">
        <v>3.89845233901767E-6</v>
      </c>
      <c r="X3396">
        <v>1.02647323054869E-4</v>
      </c>
    </row>
    <row r="3397" spans="1:24">
      <c r="A3397" t="s">
        <v>6765</v>
      </c>
      <c r="B3397" t="s">
        <v>6766</v>
      </c>
      <c r="C3397">
        <v>2470927</v>
      </c>
      <c r="D3397">
        <v>2471001</v>
      </c>
      <c r="E3397">
        <v>-1</v>
      </c>
      <c r="F3397" t="s">
        <v>76</v>
      </c>
      <c r="G3397">
        <v>0.34521002554580299</v>
      </c>
      <c r="H3397" t="s">
        <v>76</v>
      </c>
      <c r="I3397">
        <v>0.41393454283518499</v>
      </c>
      <c r="J3397" t="s">
        <v>76</v>
      </c>
      <c r="K3397">
        <v>0.399147345417105</v>
      </c>
      <c r="L3397" t="s">
        <v>76</v>
      </c>
      <c r="M3397">
        <v>-1.13163083333333</v>
      </c>
      <c r="N3397" t="s">
        <v>76</v>
      </c>
      <c r="O3397">
        <v>-1.0195586944769901</v>
      </c>
      <c r="P3397" t="s">
        <v>76</v>
      </c>
      <c r="Q3397">
        <v>-0.99230650507699303</v>
      </c>
      <c r="R3397" t="s">
        <v>76</v>
      </c>
      <c r="S3397" t="s">
        <v>76</v>
      </c>
      <c r="T3397" t="s">
        <v>76</v>
      </c>
      <c r="U3397" t="s">
        <v>26</v>
      </c>
      <c r="V3397">
        <v>1.4339293155618</v>
      </c>
      <c r="W3397" s="1">
        <v>7.1553851862051797E-6</v>
      </c>
      <c r="X3397">
        <v>1.3796242501839401E-4</v>
      </c>
    </row>
    <row r="3398" spans="1:24">
      <c r="A3398" t="s">
        <v>6767</v>
      </c>
      <c r="B3398" t="s">
        <v>6768</v>
      </c>
      <c r="C3398">
        <v>2471002</v>
      </c>
      <c r="D3398">
        <v>2471781</v>
      </c>
      <c r="E3398">
        <v>-1</v>
      </c>
      <c r="F3398">
        <v>1.8495285928163001</v>
      </c>
      <c r="G3398">
        <v>-0.103371528754706</v>
      </c>
      <c r="H3398">
        <v>1.5839810771381599</v>
      </c>
      <c r="I3398">
        <v>-2.6312168914455199E-2</v>
      </c>
      <c r="J3398">
        <v>2.0183502154797299</v>
      </c>
      <c r="K3398">
        <v>-5.4717854545425E-2</v>
      </c>
      <c r="L3398">
        <v>2.4482193754591601</v>
      </c>
      <c r="M3398">
        <v>-1.1513761812898999</v>
      </c>
      <c r="N3398">
        <v>2.1417100971882599</v>
      </c>
      <c r="O3398">
        <v>-1.09366329297871</v>
      </c>
      <c r="P3398">
        <v>2.3639423926277798</v>
      </c>
      <c r="Q3398">
        <v>-1.05179512537415</v>
      </c>
      <c r="R3398">
        <v>-0.50067065994700299</v>
      </c>
      <c r="S3398">
        <v>3.2616069998582103E-2</v>
      </c>
      <c r="T3398">
        <v>4.87351924487468E-2</v>
      </c>
      <c r="U3398" t="s">
        <v>26</v>
      </c>
      <c r="V3398">
        <v>1.0374776824760601</v>
      </c>
      <c r="W3398" s="1">
        <v>9.2166751231368008E-6</v>
      </c>
      <c r="X3398">
        <v>1.5268027476711499E-4</v>
      </c>
    </row>
    <row r="3399" spans="1:24">
      <c r="A3399" t="s">
        <v>6769</v>
      </c>
      <c r="B3399" t="s">
        <v>6770</v>
      </c>
      <c r="C3399">
        <v>2471787</v>
      </c>
      <c r="D3399">
        <v>2472746</v>
      </c>
      <c r="E3399">
        <v>-1</v>
      </c>
      <c r="F3399">
        <v>1.6528407613132501</v>
      </c>
      <c r="G3399">
        <v>4.29814896488106E-2</v>
      </c>
      <c r="H3399">
        <v>1.5220139239766799</v>
      </c>
      <c r="I3399">
        <v>5.2410890988769498E-2</v>
      </c>
      <c r="J3399">
        <v>2.0488231364984602</v>
      </c>
      <c r="K3399">
        <v>0.212375014905717</v>
      </c>
      <c r="L3399">
        <v>2.3380014607602799</v>
      </c>
      <c r="M3399">
        <v>-1.11924561684915</v>
      </c>
      <c r="N3399">
        <v>2.11240690406798</v>
      </c>
      <c r="O3399">
        <v>-1.0134034372318901</v>
      </c>
      <c r="P3399">
        <v>2.2281726956579702</v>
      </c>
      <c r="Q3399">
        <v>-1.00974411797606</v>
      </c>
      <c r="R3399">
        <v>-0.48496774623261601</v>
      </c>
      <c r="S3399">
        <v>4.7242842357875799E-2</v>
      </c>
      <c r="T3399">
        <v>6.7557029181416803E-2</v>
      </c>
      <c r="U3399" t="s">
        <v>26</v>
      </c>
      <c r="V3399">
        <v>1.15005352253347</v>
      </c>
      <c r="W3399" s="1">
        <v>6.2350011969495095E-5</v>
      </c>
      <c r="X3399">
        <v>4.5493989937148599E-4</v>
      </c>
    </row>
    <row r="3400" spans="1:24">
      <c r="A3400" t="s">
        <v>6771</v>
      </c>
      <c r="B3400" t="s">
        <v>6772</v>
      </c>
      <c r="C3400">
        <v>2472864</v>
      </c>
      <c r="D3400">
        <v>2473150</v>
      </c>
      <c r="E3400">
        <v>1</v>
      </c>
      <c r="F3400">
        <v>2.7343960624110801</v>
      </c>
      <c r="G3400">
        <v>-0.61253298407862899</v>
      </c>
      <c r="H3400">
        <v>2.1109148077134998</v>
      </c>
      <c r="I3400">
        <v>-0.68546118873782202</v>
      </c>
      <c r="J3400">
        <v>2.2580888206564298</v>
      </c>
      <c r="K3400">
        <v>-0.61273070179931499</v>
      </c>
      <c r="L3400">
        <v>3.0244899462186798</v>
      </c>
      <c r="M3400">
        <v>-0.73017783467688502</v>
      </c>
      <c r="N3400">
        <v>3.0201428123874599</v>
      </c>
      <c r="O3400">
        <v>-0.82584900453693499</v>
      </c>
      <c r="P3400">
        <v>3.1697010607650999</v>
      </c>
      <c r="Q3400">
        <v>-0.648091793228605</v>
      </c>
      <c r="R3400">
        <v>-0.70364470953007496</v>
      </c>
      <c r="S3400">
        <v>2.2391362356748899E-2</v>
      </c>
      <c r="T3400">
        <v>3.5073385162433801E-2</v>
      </c>
      <c r="U3400" t="s">
        <v>26</v>
      </c>
      <c r="V3400">
        <v>9.7797919275553105E-2</v>
      </c>
      <c r="W3400">
        <v>0.16028184672340401</v>
      </c>
      <c r="X3400">
        <v>0.20026508493520601</v>
      </c>
    </row>
    <row r="3401" spans="1:24">
      <c r="A3401" t="s">
        <v>6773</v>
      </c>
      <c r="B3401" t="s">
        <v>6774</v>
      </c>
      <c r="C3401">
        <v>2473151</v>
      </c>
      <c r="D3401">
        <v>2473987</v>
      </c>
      <c r="E3401">
        <v>1</v>
      </c>
      <c r="F3401">
        <v>1.9171177073071399</v>
      </c>
      <c r="G3401">
        <v>-0.73441598180404799</v>
      </c>
      <c r="H3401">
        <v>1.90068567586051</v>
      </c>
      <c r="I3401">
        <v>-0.67600462853847298</v>
      </c>
      <c r="J3401">
        <v>2.0304155825344501</v>
      </c>
      <c r="K3401">
        <v>-0.70690521395689698</v>
      </c>
      <c r="L3401">
        <v>2.5725510790635902</v>
      </c>
      <c r="M3401">
        <v>-1.1032229650145799</v>
      </c>
      <c r="N3401">
        <v>2.5517453908590202</v>
      </c>
      <c r="O3401">
        <v>-0.94415514624215702</v>
      </c>
      <c r="P3401">
        <v>2.62958228274237</v>
      </c>
      <c r="Q3401">
        <v>-0.71489216619407303</v>
      </c>
      <c r="R3401">
        <v>-0.63521992898762702</v>
      </c>
      <c r="S3401">
        <v>1.72744736118859E-4</v>
      </c>
      <c r="T3401">
        <v>8.4359690282039695E-4</v>
      </c>
      <c r="U3401" t="s">
        <v>26</v>
      </c>
      <c r="V3401">
        <v>0.21498148438379799</v>
      </c>
      <c r="W3401">
        <v>0.132304711423155</v>
      </c>
      <c r="X3401">
        <v>0.16851859393518501</v>
      </c>
    </row>
    <row r="3402" spans="1:24">
      <c r="A3402" t="s">
        <v>6775</v>
      </c>
      <c r="B3402" t="s">
        <v>6776</v>
      </c>
      <c r="C3402">
        <v>2474028</v>
      </c>
      <c r="D3402">
        <v>2475671</v>
      </c>
      <c r="E3402">
        <v>-1</v>
      </c>
      <c r="F3402">
        <v>-0.25830920207965802</v>
      </c>
      <c r="G3402">
        <v>-0.46225955648237399</v>
      </c>
      <c r="H3402">
        <v>-0.37646611183995798</v>
      </c>
      <c r="I3402">
        <v>-0.52592354043689304</v>
      </c>
      <c r="J3402">
        <v>-0.25242080111799697</v>
      </c>
      <c r="K3402">
        <v>-0.44821367970653903</v>
      </c>
      <c r="L3402">
        <v>0.62980590516546997</v>
      </c>
      <c r="M3402">
        <v>-0.92287078111727805</v>
      </c>
      <c r="N3402">
        <v>0.48785228340477099</v>
      </c>
      <c r="O3402">
        <v>-0.93069100485395595</v>
      </c>
      <c r="P3402">
        <v>0.71593660062765996</v>
      </c>
      <c r="Q3402">
        <v>-0.77735586446768901</v>
      </c>
      <c r="R3402">
        <v>-0.90693030141183795</v>
      </c>
      <c r="S3402">
        <v>3.0970384236660202E-4</v>
      </c>
      <c r="T3402">
        <v>1.24456975210323E-3</v>
      </c>
      <c r="U3402" t="s">
        <v>26</v>
      </c>
      <c r="V3402">
        <v>0.398173624604372</v>
      </c>
      <c r="W3402">
        <v>1.9712769506295999E-3</v>
      </c>
      <c r="X3402">
        <v>4.76025649836514E-3</v>
      </c>
    </row>
    <row r="3403" spans="1:24">
      <c r="A3403" t="s">
        <v>6777</v>
      </c>
      <c r="B3403" t="s">
        <v>6778</v>
      </c>
      <c r="C3403">
        <v>2475843</v>
      </c>
      <c r="D3403">
        <v>2476859</v>
      </c>
      <c r="E3403">
        <v>1</v>
      </c>
      <c r="F3403">
        <v>2.5330800006397101</v>
      </c>
      <c r="G3403">
        <v>-0.94429491934796195</v>
      </c>
      <c r="H3403">
        <v>2.08765123906106</v>
      </c>
      <c r="I3403">
        <v>-0.89828553345850404</v>
      </c>
      <c r="J3403">
        <v>2.3643590614629701</v>
      </c>
      <c r="K3403">
        <v>-0.88351600832507904</v>
      </c>
      <c r="L3403">
        <v>2.3090463874706999</v>
      </c>
      <c r="M3403">
        <v>-0.89683212847657301</v>
      </c>
      <c r="N3403">
        <v>2.0986298664152199</v>
      </c>
      <c r="O3403">
        <v>-0.942669454611748</v>
      </c>
      <c r="P3403">
        <v>2.29053681033656</v>
      </c>
      <c r="Q3403">
        <v>-0.72847615940172294</v>
      </c>
      <c r="R3403">
        <v>9.5625745647091698E-2</v>
      </c>
      <c r="S3403">
        <v>0.54883349903274703</v>
      </c>
      <c r="T3403">
        <v>0.59698773629864799</v>
      </c>
      <c r="U3403" t="s">
        <v>26</v>
      </c>
      <c r="V3403">
        <v>-5.27062395471668E-2</v>
      </c>
      <c r="W3403">
        <v>0.47937775123572901</v>
      </c>
      <c r="X3403">
        <v>0.52954212175340398</v>
      </c>
    </row>
    <row r="3404" spans="1:24">
      <c r="A3404" t="s">
        <v>6779</v>
      </c>
      <c r="B3404" t="s">
        <v>6780</v>
      </c>
      <c r="C3404">
        <v>2476969</v>
      </c>
      <c r="D3404">
        <v>2477730</v>
      </c>
      <c r="E3404">
        <v>1</v>
      </c>
      <c r="F3404">
        <v>3.6365634690831699</v>
      </c>
      <c r="G3404">
        <v>-0.93486365836532404</v>
      </c>
      <c r="H3404">
        <v>2.7666966612027002</v>
      </c>
      <c r="I3404">
        <v>-0.88703047607499597</v>
      </c>
      <c r="J3404">
        <v>3.5181049660894401</v>
      </c>
      <c r="K3404">
        <v>-0.91369509586068298</v>
      </c>
      <c r="L3404">
        <v>3.2077466236693599</v>
      </c>
      <c r="M3404">
        <v>-0.75291635276498203</v>
      </c>
      <c r="N3404">
        <v>3.4527542291188098</v>
      </c>
      <c r="O3404">
        <v>-0.63731442045998199</v>
      </c>
      <c r="P3404">
        <v>3.3020435028727801</v>
      </c>
      <c r="Q3404">
        <v>-0.598401559499387</v>
      </c>
      <c r="R3404">
        <v>-1.37264197618774E-2</v>
      </c>
      <c r="S3404">
        <v>0.96345436319361499</v>
      </c>
      <c r="T3404">
        <v>0.97540333414899705</v>
      </c>
      <c r="U3404" t="s">
        <v>26</v>
      </c>
      <c r="V3404">
        <v>-0.248985632525551</v>
      </c>
      <c r="W3404">
        <v>6.7806388850192804E-3</v>
      </c>
      <c r="X3404">
        <v>1.28685294098233E-2</v>
      </c>
    </row>
    <row r="3405" spans="1:24">
      <c r="A3405" t="s">
        <v>6781</v>
      </c>
      <c r="B3405" t="s">
        <v>6782</v>
      </c>
      <c r="C3405">
        <v>2477758</v>
      </c>
      <c r="D3405">
        <v>2477958</v>
      </c>
      <c r="E3405">
        <v>-1</v>
      </c>
      <c r="F3405">
        <v>2.3992025426098502</v>
      </c>
      <c r="G3405">
        <v>0.74974897522170203</v>
      </c>
      <c r="H3405">
        <v>2.4427658582123799</v>
      </c>
      <c r="I3405">
        <v>0.22083899022836401</v>
      </c>
      <c r="J3405">
        <v>2.4619042689415598</v>
      </c>
      <c r="K3405">
        <v>0.73126129732977396</v>
      </c>
      <c r="L3405">
        <v>3.0585370705919201</v>
      </c>
      <c r="M3405">
        <v>0.28354337173601601</v>
      </c>
      <c r="N3405">
        <v>3.1960984536585602</v>
      </c>
      <c r="O3405">
        <v>0.51692993140018895</v>
      </c>
      <c r="P3405">
        <v>2.9708291330030199</v>
      </c>
      <c r="Q3405">
        <v>0.30788802316758201</v>
      </c>
      <c r="R3405">
        <v>-0.64053066249656698</v>
      </c>
      <c r="S3405">
        <v>7.13427959276402E-4</v>
      </c>
      <c r="T3405">
        <v>2.2403337732540499E-3</v>
      </c>
      <c r="U3405" t="s">
        <v>26</v>
      </c>
      <c r="V3405">
        <v>0.19782931215868399</v>
      </c>
      <c r="W3405">
        <v>0.35310729872697599</v>
      </c>
      <c r="X3405">
        <v>0.40512410447588298</v>
      </c>
    </row>
    <row r="3406" spans="1:24">
      <c r="A3406" t="s">
        <v>6783</v>
      </c>
      <c r="B3406" t="s">
        <v>6784</v>
      </c>
      <c r="C3406">
        <v>2478006</v>
      </c>
      <c r="D3406">
        <v>2478929</v>
      </c>
      <c r="E3406">
        <v>-1</v>
      </c>
      <c r="F3406">
        <v>1.5375154459171501</v>
      </c>
      <c r="G3406">
        <v>0.215387304110569</v>
      </c>
      <c r="H3406">
        <v>1.5644974301625301</v>
      </c>
      <c r="I3406">
        <v>-0.22066973341464599</v>
      </c>
      <c r="J3406">
        <v>1.47674687728121</v>
      </c>
      <c r="K3406">
        <v>0.22729811903768901</v>
      </c>
      <c r="L3406">
        <v>2.5169156682110398</v>
      </c>
      <c r="M3406">
        <v>-0.61799730609537995</v>
      </c>
      <c r="N3406">
        <v>2.3646258214159301</v>
      </c>
      <c r="O3406">
        <v>-0.59716495295837801</v>
      </c>
      <c r="P3406">
        <v>2.46498073633038</v>
      </c>
      <c r="Q3406">
        <v>-0.40611194573081699</v>
      </c>
      <c r="R3406">
        <v>-0.92258749086548997</v>
      </c>
      <c r="S3406" s="1">
        <v>5.7876315911210799E-5</v>
      </c>
      <c r="T3406">
        <v>4.3654409110427102E-4</v>
      </c>
      <c r="U3406" t="s">
        <v>26</v>
      </c>
      <c r="V3406">
        <v>0.61442996483939605</v>
      </c>
      <c r="W3406">
        <v>1.92495089125766E-2</v>
      </c>
      <c r="X3406">
        <v>3.0747789385888302E-2</v>
      </c>
    </row>
    <row r="3407" spans="1:24">
      <c r="A3407" t="s">
        <v>6785</v>
      </c>
      <c r="B3407" t="s">
        <v>6786</v>
      </c>
      <c r="C3407">
        <v>2479090</v>
      </c>
      <c r="D3407">
        <v>2479155</v>
      </c>
      <c r="E3407">
        <v>1</v>
      </c>
      <c r="F3407">
        <v>6.4376194735773504</v>
      </c>
      <c r="G3407" t="s">
        <v>76</v>
      </c>
      <c r="H3407">
        <v>6.3292801064731696</v>
      </c>
      <c r="I3407" t="s">
        <v>76</v>
      </c>
      <c r="J3407">
        <v>6.0681445341215499</v>
      </c>
      <c r="K3407" t="s">
        <v>76</v>
      </c>
      <c r="L3407">
        <v>6.0979622973660899</v>
      </c>
      <c r="M3407" t="s">
        <v>76</v>
      </c>
      <c r="N3407">
        <v>6.1766141666666696</v>
      </c>
      <c r="O3407" t="s">
        <v>76</v>
      </c>
      <c r="P3407">
        <v>6.0202541550728901</v>
      </c>
      <c r="Q3407" t="s">
        <v>76</v>
      </c>
      <c r="R3407">
        <v>0.18007116502214199</v>
      </c>
      <c r="S3407">
        <v>0.20349729377926801</v>
      </c>
      <c r="T3407">
        <v>0.24776210972383</v>
      </c>
      <c r="U3407" t="s">
        <v>26</v>
      </c>
      <c r="V3407" t="s">
        <v>76</v>
      </c>
      <c r="W3407" t="s">
        <v>76</v>
      </c>
      <c r="X3407" t="s">
        <v>76</v>
      </c>
    </row>
    <row r="3408" spans="1:24">
      <c r="A3408" t="s">
        <v>6787</v>
      </c>
      <c r="B3408" t="s">
        <v>6788</v>
      </c>
      <c r="C3408">
        <v>2479156</v>
      </c>
      <c r="D3408">
        <v>2480625</v>
      </c>
      <c r="E3408">
        <v>1</v>
      </c>
      <c r="F3408">
        <v>6.2568306162458196</v>
      </c>
      <c r="G3408">
        <v>-0.89941113049487398</v>
      </c>
      <c r="H3408">
        <v>6.1943379571068</v>
      </c>
      <c r="I3408">
        <v>-0.88512122975332397</v>
      </c>
      <c r="J3408">
        <v>6.3188660446250502</v>
      </c>
      <c r="K3408">
        <v>-1.0159393312752301</v>
      </c>
      <c r="L3408">
        <v>6.0285798974641898</v>
      </c>
      <c r="M3408">
        <v>-0.29417503070336198</v>
      </c>
      <c r="N3408">
        <v>6.0784843974808496</v>
      </c>
      <c r="O3408">
        <v>9.3447632393842295E-2</v>
      </c>
      <c r="P3408">
        <v>6.0823909294841396</v>
      </c>
      <c r="Q3408">
        <v>-0.246463356517899</v>
      </c>
      <c r="R3408">
        <v>0.19352646451616901</v>
      </c>
      <c r="S3408">
        <v>8.3408228438932707E-3</v>
      </c>
      <c r="T3408">
        <v>1.53008383266051E-2</v>
      </c>
      <c r="U3408" t="s">
        <v>26</v>
      </c>
      <c r="V3408">
        <v>-0.78442697889867097</v>
      </c>
      <c r="W3408">
        <v>3.6834996843585501E-3</v>
      </c>
      <c r="X3408">
        <v>7.8322979026553292E-3</v>
      </c>
    </row>
    <row r="3409" spans="1:24">
      <c r="A3409" t="s">
        <v>6789</v>
      </c>
      <c r="B3409" t="s">
        <v>6790</v>
      </c>
      <c r="C3409">
        <v>2480750</v>
      </c>
      <c r="D3409">
        <v>2482159</v>
      </c>
      <c r="E3409">
        <v>-1</v>
      </c>
      <c r="F3409">
        <v>6.3641494371496998</v>
      </c>
      <c r="G3409">
        <v>-0.94792579327139004</v>
      </c>
      <c r="H3409">
        <v>6.2627497360217497</v>
      </c>
      <c r="I3409">
        <v>-0.88287224839077205</v>
      </c>
      <c r="J3409">
        <v>6.3697675897875303</v>
      </c>
      <c r="K3409">
        <v>-1.01099380622348</v>
      </c>
      <c r="L3409">
        <v>6.3188660446250502</v>
      </c>
      <c r="M3409">
        <v>-0.38946369219372001</v>
      </c>
      <c r="N3409">
        <v>6.2717789122255798</v>
      </c>
      <c r="O3409">
        <v>-0.23130370524338301</v>
      </c>
      <c r="P3409">
        <v>6.3334564513265503</v>
      </c>
      <c r="Q3409">
        <v>-0.54728053255978903</v>
      </c>
      <c r="R3409">
        <v>2.4188451593934301E-2</v>
      </c>
      <c r="S3409">
        <v>0.57284602415553998</v>
      </c>
      <c r="T3409">
        <v>0.61975990550424997</v>
      </c>
      <c r="U3409" t="s">
        <v>26</v>
      </c>
      <c r="V3409">
        <v>-0.55791463929624896</v>
      </c>
      <c r="W3409">
        <v>4.7777328633087099E-3</v>
      </c>
      <c r="X3409">
        <v>9.6734344392917192E-3</v>
      </c>
    </row>
    <row r="3410" spans="1:24">
      <c r="A3410" t="s">
        <v>6791</v>
      </c>
      <c r="B3410" t="s">
        <v>6792</v>
      </c>
      <c r="C3410">
        <v>2482269</v>
      </c>
      <c r="D3410">
        <v>2483513</v>
      </c>
      <c r="E3410">
        <v>-1</v>
      </c>
      <c r="F3410">
        <v>0.78999110007830697</v>
      </c>
      <c r="G3410">
        <v>-0.68853720196171697</v>
      </c>
      <c r="H3410">
        <v>0.59014632485002005</v>
      </c>
      <c r="I3410">
        <v>-0.735591569045005</v>
      </c>
      <c r="J3410">
        <v>0.95854816200570403</v>
      </c>
      <c r="K3410">
        <v>-0.65169308170327001</v>
      </c>
      <c r="L3410">
        <v>1.7563088910945699</v>
      </c>
      <c r="M3410">
        <v>-1.04486307373245</v>
      </c>
      <c r="N3410">
        <v>1.7902428878840499</v>
      </c>
      <c r="O3410">
        <v>-1.08467171576873</v>
      </c>
      <c r="P3410">
        <v>1.7960777686524101</v>
      </c>
      <c r="Q3410">
        <v>-1.0183659561654801</v>
      </c>
      <c r="R3410">
        <v>-1.0013146535656701</v>
      </c>
      <c r="S3410">
        <v>7.3131349628951397E-4</v>
      </c>
      <c r="T3410">
        <v>2.2727338758537202E-3</v>
      </c>
      <c r="U3410" t="s">
        <v>26</v>
      </c>
      <c r="V3410">
        <v>0.35735963098555501</v>
      </c>
      <c r="W3410">
        <v>3.2321605311197503E-4</v>
      </c>
      <c r="X3410">
        <v>1.2805385538489299E-3</v>
      </c>
    </row>
    <row r="3411" spans="1:24">
      <c r="A3411" t="s">
        <v>6793</v>
      </c>
      <c r="B3411" t="s">
        <v>6794</v>
      </c>
      <c r="C3411">
        <v>2483514</v>
      </c>
      <c r="D3411">
        <v>2483788</v>
      </c>
      <c r="E3411">
        <v>-1</v>
      </c>
      <c r="F3411">
        <v>0.41561019044917902</v>
      </c>
      <c r="G3411">
        <v>4.2718347168814299</v>
      </c>
      <c r="H3411">
        <v>0.36622751536707898</v>
      </c>
      <c r="I3411">
        <v>4.2144702194043804</v>
      </c>
      <c r="J3411">
        <v>8.1361740568290306E-2</v>
      </c>
      <c r="K3411">
        <v>4.2392464617768804</v>
      </c>
      <c r="L3411">
        <v>1.5238518419299101</v>
      </c>
      <c r="M3411">
        <v>4.1259605630801399</v>
      </c>
      <c r="N3411">
        <v>1.59181902337841</v>
      </c>
      <c r="O3411">
        <v>4.1538058213735303</v>
      </c>
      <c r="P3411">
        <v>1.5930340417241799</v>
      </c>
      <c r="Q3411">
        <v>4.1568489532477599</v>
      </c>
      <c r="R3411">
        <v>-1.28183515354932</v>
      </c>
      <c r="S3411">
        <v>2.7466501079106401E-4</v>
      </c>
      <c r="T3411">
        <v>1.1457682862941201E-3</v>
      </c>
      <c r="U3411" t="s">
        <v>33</v>
      </c>
      <c r="V3411">
        <v>9.6312020120418396E-2</v>
      </c>
      <c r="W3411">
        <v>7.5431284034877498E-3</v>
      </c>
      <c r="X3411">
        <v>1.4094256847662599E-2</v>
      </c>
    </row>
    <row r="3412" spans="1:24">
      <c r="A3412" t="s">
        <v>6795</v>
      </c>
      <c r="B3412" t="s">
        <v>6796</v>
      </c>
      <c r="C3412">
        <v>2483586</v>
      </c>
      <c r="D3412">
        <v>2483873</v>
      </c>
      <c r="E3412">
        <v>1</v>
      </c>
      <c r="F3412">
        <v>4.2523761841205401</v>
      </c>
      <c r="G3412">
        <v>0.30678909122569697</v>
      </c>
      <c r="H3412">
        <v>4.1867092454694097</v>
      </c>
      <c r="I3412">
        <v>0.297480981252429</v>
      </c>
      <c r="J3412">
        <v>4.2267276134353002</v>
      </c>
      <c r="K3412">
        <v>-6.2073486021498097E-3</v>
      </c>
      <c r="L3412">
        <v>4.0229013885180596</v>
      </c>
      <c r="M3412">
        <v>1.45202512812928</v>
      </c>
      <c r="N3412">
        <v>4.12642075061708</v>
      </c>
      <c r="O3412">
        <v>1.46068619073409</v>
      </c>
      <c r="P3412">
        <v>4.1428496136738504</v>
      </c>
      <c r="Q3412">
        <v>1.49448333429127</v>
      </c>
      <c r="R3412">
        <v>0.124547096738755</v>
      </c>
      <c r="S3412">
        <v>4.1702181144914599E-2</v>
      </c>
      <c r="T3412">
        <v>6.0454734125977898E-2</v>
      </c>
      <c r="U3412" t="s">
        <v>26</v>
      </c>
      <c r="V3412">
        <v>-1.2697106430928899</v>
      </c>
      <c r="W3412">
        <v>2.54804317985618E-4</v>
      </c>
      <c r="X3412">
        <v>1.09225356514921E-3</v>
      </c>
    </row>
    <row r="3413" spans="1:24">
      <c r="A3413" t="s">
        <v>6797</v>
      </c>
      <c r="B3413" t="s">
        <v>6798</v>
      </c>
      <c r="C3413">
        <v>2483904</v>
      </c>
      <c r="D3413">
        <v>2484731</v>
      </c>
      <c r="E3413">
        <v>1</v>
      </c>
      <c r="F3413">
        <v>3.1485747446524899</v>
      </c>
      <c r="G3413">
        <v>-1.14118760791007</v>
      </c>
      <c r="H3413">
        <v>2.93757875599491</v>
      </c>
      <c r="I3413">
        <v>-1.1358473997123599</v>
      </c>
      <c r="J3413">
        <v>3.1949205817254098</v>
      </c>
      <c r="K3413">
        <v>-1.1327709791909899</v>
      </c>
      <c r="L3413">
        <v>3.20203885842432</v>
      </c>
      <c r="M3413">
        <v>-0.85403388654813595</v>
      </c>
      <c r="N3413">
        <v>3.1474080311394101</v>
      </c>
      <c r="O3413">
        <v>-0.87194256345007404</v>
      </c>
      <c r="P3413">
        <v>3.1856401476678902</v>
      </c>
      <c r="Q3413">
        <v>-0.89570256801314596</v>
      </c>
      <c r="R3413">
        <v>-8.4670984952933501E-2</v>
      </c>
      <c r="S3413">
        <v>0.35398926162171501</v>
      </c>
      <c r="T3413">
        <v>0.40593314588125901</v>
      </c>
      <c r="U3413" t="s">
        <v>26</v>
      </c>
      <c r="V3413">
        <v>-0.262708989600687</v>
      </c>
      <c r="W3413" s="1">
        <v>2.8563364518932299E-5</v>
      </c>
      <c r="X3413">
        <v>2.8439499104713101E-4</v>
      </c>
    </row>
    <row r="3414" spans="1:24">
      <c r="A3414" t="s">
        <v>6799</v>
      </c>
      <c r="B3414" t="s">
        <v>6800</v>
      </c>
      <c r="C3414">
        <v>2484736</v>
      </c>
      <c r="D3414">
        <v>2485656</v>
      </c>
      <c r="E3414">
        <v>-1</v>
      </c>
      <c r="F3414">
        <v>1.00093563462608</v>
      </c>
      <c r="G3414">
        <v>-0.72056881968822195</v>
      </c>
      <c r="H3414">
        <v>0.85358231140449603</v>
      </c>
      <c r="I3414">
        <v>-0.55533881836793697</v>
      </c>
      <c r="J3414">
        <v>1.0112578456677599</v>
      </c>
      <c r="K3414">
        <v>-0.70822751319031396</v>
      </c>
      <c r="L3414">
        <v>1.83166644669238</v>
      </c>
      <c r="M3414">
        <v>-9.2158165321000393E-2</v>
      </c>
      <c r="N3414">
        <v>1.7228345814583701</v>
      </c>
      <c r="O3414">
        <v>0.17440265993971901</v>
      </c>
      <c r="P3414">
        <v>1.77340505670911</v>
      </c>
      <c r="Q3414">
        <v>0.11354437393264601</v>
      </c>
      <c r="R3414">
        <v>-0.82071009772050996</v>
      </c>
      <c r="S3414">
        <v>1.63839150757507E-4</v>
      </c>
      <c r="T3414">
        <v>8.1706057806089395E-4</v>
      </c>
      <c r="U3414" t="s">
        <v>33</v>
      </c>
      <c r="V3414">
        <v>-0.72664133993261204</v>
      </c>
      <c r="W3414">
        <v>1.67084240676468E-3</v>
      </c>
      <c r="X3414">
        <v>4.1843959052483698E-3</v>
      </c>
    </row>
    <row r="3415" spans="1:24">
      <c r="A3415" t="s">
        <v>6801</v>
      </c>
      <c r="B3415" t="s">
        <v>6802</v>
      </c>
      <c r="C3415">
        <v>2484911</v>
      </c>
      <c r="D3415">
        <v>2485639</v>
      </c>
      <c r="E3415">
        <v>1</v>
      </c>
      <c r="F3415">
        <v>-0.642949547099813</v>
      </c>
      <c r="G3415">
        <v>0.99147833479122205</v>
      </c>
      <c r="H3415">
        <v>-0.50062323566544098</v>
      </c>
      <c r="I3415">
        <v>0.85278731896480298</v>
      </c>
      <c r="J3415">
        <v>-0.72126446354820295</v>
      </c>
      <c r="K3415">
        <v>1.00204688244328</v>
      </c>
      <c r="L3415">
        <v>-3.5151851535740103E-2</v>
      </c>
      <c r="M3415">
        <v>1.82205679364752</v>
      </c>
      <c r="N3415">
        <v>0.17712483173298399</v>
      </c>
      <c r="O3415">
        <v>1.7186119749298201</v>
      </c>
      <c r="P3415">
        <v>0.15613275687980099</v>
      </c>
      <c r="Q3415">
        <v>1.7664572107088301</v>
      </c>
      <c r="R3415">
        <v>-0.72098099446349995</v>
      </c>
      <c r="S3415">
        <v>1.5187524822917299E-3</v>
      </c>
      <c r="T3415">
        <v>3.9017655694585699E-3</v>
      </c>
      <c r="U3415" t="s">
        <v>26</v>
      </c>
      <c r="V3415">
        <v>-0.82027114769562104</v>
      </c>
      <c r="W3415">
        <v>1.319948245947E-4</v>
      </c>
      <c r="X3415">
        <v>7.1060339595845697E-4</v>
      </c>
    </row>
    <row r="3416" spans="1:24">
      <c r="A3416" t="s">
        <v>6803</v>
      </c>
      <c r="B3416" t="s">
        <v>6804</v>
      </c>
      <c r="C3416">
        <v>2485680</v>
      </c>
      <c r="D3416">
        <v>2486795</v>
      </c>
      <c r="E3416">
        <v>-1</v>
      </c>
      <c r="F3416">
        <v>4.3724727694058103</v>
      </c>
      <c r="G3416">
        <v>-1.1620523069572299</v>
      </c>
      <c r="H3416">
        <v>4.2494148114432901</v>
      </c>
      <c r="I3416">
        <v>-1.13877291154647</v>
      </c>
      <c r="J3416">
        <v>4.3051901390834901</v>
      </c>
      <c r="K3416">
        <v>-0.99923497857192101</v>
      </c>
      <c r="L3416">
        <v>4.3446184591218904</v>
      </c>
      <c r="M3416">
        <v>-0.89838060021840005</v>
      </c>
      <c r="N3416">
        <v>4.1516572648288896</v>
      </c>
      <c r="O3416">
        <v>-0.76871015438376</v>
      </c>
      <c r="P3416">
        <v>4.3594138609249997</v>
      </c>
      <c r="Q3416">
        <v>-0.70083534674061199</v>
      </c>
      <c r="R3416">
        <v>2.37960450189387E-2</v>
      </c>
      <c r="S3416">
        <v>0.76923693392040704</v>
      </c>
      <c r="T3416">
        <v>0.802365982319306</v>
      </c>
      <c r="U3416" t="s">
        <v>26</v>
      </c>
      <c r="V3416">
        <v>-0.310711365244283</v>
      </c>
      <c r="W3416">
        <v>1.57260964316485E-2</v>
      </c>
      <c r="X3416">
        <v>2.5939021125764999E-2</v>
      </c>
    </row>
    <row r="3417" spans="1:24">
      <c r="A3417" t="s">
        <v>6805</v>
      </c>
      <c r="B3417" t="s">
        <v>6806</v>
      </c>
      <c r="C3417">
        <v>2486813</v>
      </c>
      <c r="D3417">
        <v>2488336</v>
      </c>
      <c r="E3417">
        <v>-1</v>
      </c>
      <c r="F3417">
        <v>4.8581439288406898</v>
      </c>
      <c r="G3417">
        <v>-0.78561866633978605</v>
      </c>
      <c r="H3417">
        <v>4.6765543721830802</v>
      </c>
      <c r="I3417">
        <v>-0.65252394409048597</v>
      </c>
      <c r="J3417">
        <v>4.84999642915054</v>
      </c>
      <c r="K3417">
        <v>-0.81856946009732201</v>
      </c>
      <c r="L3417">
        <v>4.68097334574718</v>
      </c>
      <c r="M3417">
        <v>-0.95492069650988498</v>
      </c>
      <c r="N3417">
        <v>4.4516858760982201</v>
      </c>
      <c r="O3417">
        <v>-0.92154785666622197</v>
      </c>
      <c r="P3417">
        <v>4.7723532832758604</v>
      </c>
      <c r="Q3417">
        <v>-0.87118973060792604</v>
      </c>
      <c r="R3417">
        <v>0.15989407501768299</v>
      </c>
      <c r="S3417">
        <v>0.22749289667146999</v>
      </c>
      <c r="T3417">
        <v>0.27352518368124001</v>
      </c>
      <c r="U3417" t="s">
        <v>26</v>
      </c>
      <c r="V3417">
        <v>0.163648737752146</v>
      </c>
      <c r="W3417">
        <v>4.3796057010119203E-2</v>
      </c>
      <c r="X3417">
        <v>6.3147291443879497E-2</v>
      </c>
    </row>
    <row r="3418" spans="1:24">
      <c r="A3418" t="s">
        <v>6807</v>
      </c>
      <c r="B3418" t="s">
        <v>6808</v>
      </c>
      <c r="C3418">
        <v>2488329</v>
      </c>
      <c r="D3418">
        <v>2488751</v>
      </c>
      <c r="E3418">
        <v>-1</v>
      </c>
      <c r="F3418">
        <v>-0.70222879457084098</v>
      </c>
      <c r="G3418">
        <v>0.27016272990215801</v>
      </c>
      <c r="H3418">
        <v>-0.77030558228521995</v>
      </c>
      <c r="I3418">
        <v>0.24638880233746899</v>
      </c>
      <c r="J3418">
        <v>-0.703488493867786</v>
      </c>
      <c r="K3418">
        <v>0.32555741634645602</v>
      </c>
      <c r="L3418">
        <v>0.41467728530629</v>
      </c>
      <c r="M3418">
        <v>-0.94916664360736702</v>
      </c>
      <c r="N3418">
        <v>0.154626988749265</v>
      </c>
      <c r="O3418">
        <v>-0.99642341991448002</v>
      </c>
      <c r="P3418">
        <v>0.397160725341203</v>
      </c>
      <c r="Q3418">
        <v>-0.79405114427550505</v>
      </c>
      <c r="R3418">
        <v>-1.04749595670687</v>
      </c>
      <c r="S3418">
        <v>2.71329953579094E-4</v>
      </c>
      <c r="T3418">
        <v>1.1368130901781E-3</v>
      </c>
      <c r="U3418" t="s">
        <v>26</v>
      </c>
      <c r="V3418">
        <v>1.1939167187944799</v>
      </c>
      <c r="W3418" s="1">
        <v>5.3177258729986203E-5</v>
      </c>
      <c r="X3418">
        <v>4.1444326559418999E-4</v>
      </c>
    </row>
    <row r="3419" spans="1:24">
      <c r="A3419" t="s">
        <v>6809</v>
      </c>
      <c r="B3419" t="s">
        <v>6810</v>
      </c>
      <c r="C3419">
        <v>2488815</v>
      </c>
      <c r="D3419">
        <v>2488968</v>
      </c>
      <c r="E3419">
        <v>1</v>
      </c>
      <c r="F3419">
        <v>5.8945823092226997</v>
      </c>
      <c r="G3419">
        <v>-0.64874999238677</v>
      </c>
      <c r="H3419">
        <v>5.5117151246964502</v>
      </c>
      <c r="I3419">
        <v>-0.67661741179579804</v>
      </c>
      <c r="J3419">
        <v>5.0638732142587797</v>
      </c>
      <c r="K3419">
        <v>-0.62992181606895503</v>
      </c>
      <c r="L3419">
        <v>2.8178559623382999</v>
      </c>
      <c r="M3419">
        <v>0.481934166666667</v>
      </c>
      <c r="N3419">
        <v>3.2039624696867599</v>
      </c>
      <c r="O3419" s="1">
        <v>7.0104876612174497E-5</v>
      </c>
      <c r="P3419">
        <v>2.6900762445931199</v>
      </c>
      <c r="Q3419">
        <v>0.31755573603730802</v>
      </c>
      <c r="R3419">
        <v>2.5860919905199098</v>
      </c>
      <c r="S3419">
        <v>8.2270237284344896E-4</v>
      </c>
      <c r="T3419">
        <v>2.4747052979834901E-3</v>
      </c>
      <c r="U3419" t="s">
        <v>26</v>
      </c>
      <c r="V3419">
        <v>-0.91828307594403702</v>
      </c>
      <c r="W3419">
        <v>2.9510234804312001E-3</v>
      </c>
      <c r="X3419">
        <v>6.5680010770357003E-3</v>
      </c>
    </row>
    <row r="3420" spans="1:24">
      <c r="A3420" t="s">
        <v>6811</v>
      </c>
      <c r="B3420" t="s">
        <v>6812</v>
      </c>
      <c r="C3420">
        <v>2488953</v>
      </c>
      <c r="D3420">
        <v>2489483</v>
      </c>
      <c r="E3420">
        <v>-1</v>
      </c>
      <c r="F3420">
        <v>-0.97950864347432498</v>
      </c>
      <c r="G3420">
        <v>4.8993496700611603</v>
      </c>
      <c r="H3420">
        <v>-1.0323757843275601</v>
      </c>
      <c r="I3420">
        <v>4.7163775444866403</v>
      </c>
      <c r="J3420">
        <v>-1.04985827230949</v>
      </c>
      <c r="K3420">
        <v>4.7699633030233697</v>
      </c>
      <c r="L3420">
        <v>0.30328170837624902</v>
      </c>
      <c r="M3420">
        <v>1.3161178166851</v>
      </c>
      <c r="N3420">
        <v>0.191155591956154</v>
      </c>
      <c r="O3420">
        <v>1.1971866534824001</v>
      </c>
      <c r="P3420">
        <v>0.37303538336129499</v>
      </c>
      <c r="Q3420">
        <v>1.25942206871577</v>
      </c>
      <c r="R3420">
        <v>-1.30973846126836</v>
      </c>
      <c r="S3420" s="1">
        <v>2.13163579460742E-5</v>
      </c>
      <c r="T3420">
        <v>2.4116898793309901E-4</v>
      </c>
      <c r="U3420" t="s">
        <v>26</v>
      </c>
      <c r="V3420">
        <v>3.5376546595626301</v>
      </c>
      <c r="W3420" s="1">
        <v>6.5168886302760299E-7</v>
      </c>
      <c r="X3420" s="1">
        <v>4.9545616871237597E-5</v>
      </c>
    </row>
    <row r="3421" spans="1:24">
      <c r="A3421" t="s">
        <v>6813</v>
      </c>
      <c r="B3421" t="s">
        <v>6814</v>
      </c>
      <c r="C3421">
        <v>2488970</v>
      </c>
      <c r="D3421">
        <v>2489605</v>
      </c>
      <c r="E3421">
        <v>1</v>
      </c>
      <c r="F3421">
        <v>4.7615973155441402</v>
      </c>
      <c r="G3421">
        <v>-0.987999553179708</v>
      </c>
      <c r="H3421">
        <v>4.7082486000007604</v>
      </c>
      <c r="I3421">
        <v>-1.0329362138806599</v>
      </c>
      <c r="J3421">
        <v>4.7409812823259401</v>
      </c>
      <c r="K3421">
        <v>-1.05976093642311</v>
      </c>
      <c r="L3421">
        <v>1.0459672942535301</v>
      </c>
      <c r="M3421">
        <v>0.337537888604939</v>
      </c>
      <c r="N3421">
        <v>1.0724864677457</v>
      </c>
      <c r="O3421">
        <v>0.210408489340702</v>
      </c>
      <c r="P3421">
        <v>1.07041154650103</v>
      </c>
      <c r="Q3421">
        <v>0.36531437546323098</v>
      </c>
      <c r="R3421">
        <v>3.6739872964568598</v>
      </c>
      <c r="S3421" s="1">
        <v>3.2413096547319898E-9</v>
      </c>
      <c r="T3421" s="1">
        <v>1.10855823517725E-5</v>
      </c>
      <c r="U3421" t="s">
        <v>33</v>
      </c>
      <c r="V3421">
        <v>-1.3313191522974499</v>
      </c>
      <c r="W3421" s="1">
        <v>1.39064681514724E-5</v>
      </c>
      <c r="X3421">
        <v>1.9105535617235E-4</v>
      </c>
    </row>
    <row r="3422" spans="1:24">
      <c r="A3422" t="s">
        <v>6815</v>
      </c>
      <c r="B3422" t="s">
        <v>6816</v>
      </c>
      <c r="C3422">
        <v>2489535</v>
      </c>
      <c r="D3422">
        <v>2490503</v>
      </c>
      <c r="E3422">
        <v>-1</v>
      </c>
      <c r="F3422">
        <v>0.53214809208087599</v>
      </c>
      <c r="G3422">
        <v>3.8769844085291001</v>
      </c>
      <c r="H3422">
        <v>0.73246500943225301</v>
      </c>
      <c r="I3422">
        <v>3.6185517604782902</v>
      </c>
      <c r="J3422">
        <v>0.25007954756393802</v>
      </c>
      <c r="K3422">
        <v>3.8566226359543601</v>
      </c>
      <c r="L3422">
        <v>2.9799907475791199</v>
      </c>
      <c r="M3422">
        <v>-0.60670923913477304</v>
      </c>
      <c r="N3422">
        <v>2.9040000446655401</v>
      </c>
      <c r="O3422">
        <v>-0.54659499288383495</v>
      </c>
      <c r="P3422">
        <v>2.93757875599491</v>
      </c>
      <c r="Q3422">
        <v>-0.45969156007981699</v>
      </c>
      <c r="R3422">
        <v>-2.4356256330541699</v>
      </c>
      <c r="S3422" s="1">
        <v>6.7090040863980395E-5</v>
      </c>
      <c r="T3422">
        <v>4.7131704094111401E-4</v>
      </c>
      <c r="U3422" t="s">
        <v>26</v>
      </c>
      <c r="V3422">
        <v>4.3217181990200597</v>
      </c>
      <c r="W3422" s="1">
        <v>1.29881773832596E-6</v>
      </c>
      <c r="X3422" s="1">
        <v>6.8670307788838394E-5</v>
      </c>
    </row>
    <row r="3423" spans="1:24">
      <c r="A3423" t="s">
        <v>6817</v>
      </c>
      <c r="B3423" t="s">
        <v>6818</v>
      </c>
      <c r="C3423">
        <v>2490574</v>
      </c>
      <c r="D3423">
        <v>2491296</v>
      </c>
      <c r="E3423">
        <v>-1</v>
      </c>
      <c r="F3423">
        <v>1.2339167199955901</v>
      </c>
      <c r="G3423">
        <v>1.8751020601654</v>
      </c>
      <c r="H3423">
        <v>1.29089262885617</v>
      </c>
      <c r="I3423">
        <v>1.4197636597282699</v>
      </c>
      <c r="J3423">
        <v>1.1695255481800999</v>
      </c>
      <c r="K3423">
        <v>1.90112000487203</v>
      </c>
      <c r="L3423">
        <v>2.34662923672458</v>
      </c>
      <c r="M3423">
        <v>-1.0033662940639001</v>
      </c>
      <c r="N3423">
        <v>2.3403611067746302</v>
      </c>
      <c r="O3423">
        <v>-0.92809469424021396</v>
      </c>
      <c r="P3423">
        <v>2.6089568882599199</v>
      </c>
      <c r="Q3423">
        <v>-0.76147772373224798</v>
      </c>
      <c r="R3423">
        <v>-1.20053744490909</v>
      </c>
      <c r="S3423">
        <v>2.27580820817273E-4</v>
      </c>
      <c r="T3423">
        <v>1.0126464430163899E-3</v>
      </c>
      <c r="U3423" t="s">
        <v>26</v>
      </c>
      <c r="V3423">
        <v>2.6296414789340199</v>
      </c>
      <c r="W3423">
        <v>1.06415971378464E-4</v>
      </c>
      <c r="X3423">
        <v>6.23293546645287E-4</v>
      </c>
    </row>
    <row r="3424" spans="1:24">
      <c r="A3424" t="s">
        <v>6819</v>
      </c>
      <c r="B3424" t="s">
        <v>6820</v>
      </c>
      <c r="C3424">
        <v>2491289</v>
      </c>
      <c r="D3424">
        <v>2491948</v>
      </c>
      <c r="E3424">
        <v>-1</v>
      </c>
      <c r="F3424">
        <v>1.0682043580331799</v>
      </c>
      <c r="G3424">
        <v>1.8951318153382299</v>
      </c>
      <c r="H3424">
        <v>1.07683559760994</v>
      </c>
      <c r="I3424">
        <v>1.47522637752951</v>
      </c>
      <c r="J3424">
        <v>1.0215219550849901</v>
      </c>
      <c r="K3424">
        <v>1.8303863525430299</v>
      </c>
      <c r="L3424">
        <v>2.1991443878197598</v>
      </c>
      <c r="M3424">
        <v>-0.89428015522053605</v>
      </c>
      <c r="N3424">
        <v>2.38674894529905</v>
      </c>
      <c r="O3424">
        <v>-0.83019386687310803</v>
      </c>
      <c r="P3424">
        <v>2.4934923452042499</v>
      </c>
      <c r="Q3424">
        <v>-0.89959714402806801</v>
      </c>
      <c r="R3424">
        <v>-1.3042745891983201</v>
      </c>
      <c r="S3424">
        <v>1.19210890513179E-4</v>
      </c>
      <c r="T3424">
        <v>6.6971401361052901E-4</v>
      </c>
      <c r="U3424" t="s">
        <v>26</v>
      </c>
      <c r="V3424">
        <v>2.6082719038441602</v>
      </c>
      <c r="W3424" s="1">
        <v>3.9178918712108399E-5</v>
      </c>
      <c r="X3424">
        <v>3.4518341275134601E-4</v>
      </c>
    </row>
    <row r="3425" spans="1:24">
      <c r="A3425" t="s">
        <v>6821</v>
      </c>
      <c r="B3425" t="s">
        <v>6822</v>
      </c>
      <c r="C3425">
        <v>2491949</v>
      </c>
      <c r="D3425">
        <v>2492028</v>
      </c>
      <c r="E3425">
        <v>-1</v>
      </c>
      <c r="F3425">
        <v>0.84673115162215695</v>
      </c>
      <c r="G3425">
        <v>0.89588789222268195</v>
      </c>
      <c r="H3425">
        <v>0.76872169446451999</v>
      </c>
      <c r="I3425">
        <v>0.526611701957717</v>
      </c>
      <c r="J3425">
        <v>0.63902572094486998</v>
      </c>
      <c r="K3425">
        <v>0.60538288170449295</v>
      </c>
      <c r="L3425">
        <v>2.0325197373799799</v>
      </c>
      <c r="M3425">
        <v>-0.64010053368100694</v>
      </c>
      <c r="N3425">
        <v>2.12131190716359</v>
      </c>
      <c r="O3425">
        <v>-0.75395601564707004</v>
      </c>
      <c r="P3425">
        <v>2.40101514594526</v>
      </c>
      <c r="Q3425">
        <v>-0.74617824164424196</v>
      </c>
      <c r="R3425">
        <v>-1.4334560744857601</v>
      </c>
      <c r="S3425">
        <v>3.4554617324515001E-4</v>
      </c>
      <c r="T3425">
        <v>1.3401588070453801E-3</v>
      </c>
      <c r="U3425" t="s">
        <v>26</v>
      </c>
      <c r="V3425">
        <v>1.38937242228574</v>
      </c>
      <c r="W3425">
        <v>2.9912697180529702E-4</v>
      </c>
      <c r="X3425">
        <v>1.2155334186821701E-3</v>
      </c>
    </row>
    <row r="3426" spans="1:24">
      <c r="A3426" t="s">
        <v>6823</v>
      </c>
      <c r="B3426" t="s">
        <v>6824</v>
      </c>
      <c r="C3426">
        <v>2492029</v>
      </c>
      <c r="D3426">
        <v>2492796</v>
      </c>
      <c r="E3426">
        <v>-1</v>
      </c>
      <c r="F3426">
        <v>1.4615869660871501</v>
      </c>
      <c r="G3426">
        <v>0.60271138311342498</v>
      </c>
      <c r="H3426">
        <v>1.40014444940104</v>
      </c>
      <c r="I3426">
        <v>0.230815011419715</v>
      </c>
      <c r="J3426">
        <v>1.29515604393502</v>
      </c>
      <c r="K3426">
        <v>0.71593660062765996</v>
      </c>
      <c r="L3426">
        <v>2.41775476363458</v>
      </c>
      <c r="M3426">
        <v>-1.16449755193337</v>
      </c>
      <c r="N3426">
        <v>2.63991567624391</v>
      </c>
      <c r="O3426">
        <v>-1.02528333832721</v>
      </c>
      <c r="P3426">
        <v>2.8655904558579</v>
      </c>
      <c r="Q3426">
        <v>-1.04745380257829</v>
      </c>
      <c r="R3426">
        <v>-1.25545781210439</v>
      </c>
      <c r="S3426">
        <v>8.1206796014475198E-4</v>
      </c>
      <c r="T3426">
        <v>2.45136476004779E-3</v>
      </c>
      <c r="U3426" t="s">
        <v>26</v>
      </c>
      <c r="V3426">
        <v>1.59556589599989</v>
      </c>
      <c r="W3426">
        <v>4.7473086703407797E-4</v>
      </c>
      <c r="X3426">
        <v>1.67277788629565E-3</v>
      </c>
    </row>
    <row r="3427" spans="1:24">
      <c r="A3427" t="s">
        <v>6825</v>
      </c>
      <c r="B3427" t="s">
        <v>6826</v>
      </c>
      <c r="C3427">
        <v>2493064</v>
      </c>
      <c r="D3427">
        <v>2493501</v>
      </c>
      <c r="E3427">
        <v>-1</v>
      </c>
      <c r="F3427">
        <v>4.87185572454338</v>
      </c>
      <c r="G3427">
        <v>-0.89315518757567003</v>
      </c>
      <c r="H3427">
        <v>4.8878804826398898</v>
      </c>
      <c r="I3427">
        <v>-0.85655370803674502</v>
      </c>
      <c r="J3427">
        <v>5.0030339933297796</v>
      </c>
      <c r="K3427">
        <v>-0.89683212847657301</v>
      </c>
      <c r="L3427">
        <v>4.7922331596377603</v>
      </c>
      <c r="M3427">
        <v>-0.52138268719439296</v>
      </c>
      <c r="N3427">
        <v>5.0134437522676096</v>
      </c>
      <c r="O3427">
        <v>-0.46944648575444298</v>
      </c>
      <c r="P3427">
        <v>4.7658508832199802</v>
      </c>
      <c r="Q3427">
        <v>-0.28964730439872399</v>
      </c>
      <c r="R3427">
        <v>6.3747468462568499E-2</v>
      </c>
      <c r="S3427">
        <v>0.51213305036457402</v>
      </c>
      <c r="T3427">
        <v>0.56192243315623602</v>
      </c>
      <c r="U3427" t="s">
        <v>26</v>
      </c>
      <c r="V3427">
        <v>-0.45535484891380901</v>
      </c>
      <c r="W3427">
        <v>3.0972418228459001E-3</v>
      </c>
      <c r="X3427">
        <v>6.8272534804667698E-3</v>
      </c>
    </row>
    <row r="3428" spans="1:24">
      <c r="A3428" t="s">
        <v>6827</v>
      </c>
      <c r="B3428" t="s">
        <v>6828</v>
      </c>
      <c r="C3428">
        <v>2493662</v>
      </c>
      <c r="D3428">
        <v>2494555</v>
      </c>
      <c r="E3428">
        <v>1</v>
      </c>
      <c r="F3428">
        <v>-0.45470286386636499</v>
      </c>
      <c r="G3428">
        <v>0.167253588624523</v>
      </c>
      <c r="H3428">
        <v>-0.14975847196490599</v>
      </c>
      <c r="I3428">
        <v>3.01877423810595E-2</v>
      </c>
      <c r="J3428">
        <v>-0.62365018408494199</v>
      </c>
      <c r="K3428">
        <v>0.20800227736764601</v>
      </c>
      <c r="L3428">
        <v>0.135808056141179</v>
      </c>
      <c r="M3428">
        <v>-1.1260750180049299</v>
      </c>
      <c r="N3428">
        <v>0.88118607874259103</v>
      </c>
      <c r="O3428">
        <v>-1.08821794595656</v>
      </c>
      <c r="P3428">
        <v>0.60960693033116897</v>
      </c>
      <c r="Q3428">
        <v>-1.0694248032665199</v>
      </c>
      <c r="R3428">
        <v>-0.95157086171038396</v>
      </c>
      <c r="S3428">
        <v>2.1101559534286999E-2</v>
      </c>
      <c r="T3428">
        <v>3.3316724446928202E-2</v>
      </c>
      <c r="U3428" t="s">
        <v>26</v>
      </c>
      <c r="V3428">
        <v>1.22972045853374</v>
      </c>
      <c r="W3428" s="1">
        <v>2.6002536461892601E-5</v>
      </c>
      <c r="X3428">
        <v>2.7087941795147602E-4</v>
      </c>
    </row>
    <row r="3429" spans="1:24">
      <c r="A3429" t="s">
        <v>6829</v>
      </c>
      <c r="B3429" t="s">
        <v>6830</v>
      </c>
      <c r="C3429">
        <v>2494656</v>
      </c>
      <c r="D3429">
        <v>2495825</v>
      </c>
      <c r="E3429">
        <v>1</v>
      </c>
      <c r="F3429">
        <v>0.37119336428747401</v>
      </c>
      <c r="G3429">
        <v>2.1562141156018801E-3</v>
      </c>
      <c r="H3429">
        <v>0.61386142544766797</v>
      </c>
      <c r="I3429">
        <v>-0.16628769319473399</v>
      </c>
      <c r="J3429">
        <v>0.26172918653822203</v>
      </c>
      <c r="K3429">
        <v>6.1717151865327599E-2</v>
      </c>
      <c r="L3429">
        <v>1.30927108038702</v>
      </c>
      <c r="M3429">
        <v>-0.98542127163755999</v>
      </c>
      <c r="N3429">
        <v>1.3748591012710401</v>
      </c>
      <c r="O3429">
        <v>-0.93193332143922503</v>
      </c>
      <c r="P3429">
        <v>1.272093059321</v>
      </c>
      <c r="Q3429">
        <v>-0.91190933175441002</v>
      </c>
      <c r="R3429">
        <v>-0.90314642156856595</v>
      </c>
      <c r="S3429">
        <v>1.12999090687842E-3</v>
      </c>
      <c r="T3429">
        <v>3.1425134716483302E-3</v>
      </c>
      <c r="U3429" t="s">
        <v>26</v>
      </c>
      <c r="V3429">
        <v>0.90894986587246396</v>
      </c>
      <c r="W3429">
        <v>2.2315354566117301E-4</v>
      </c>
      <c r="X3429">
        <v>9.9992299148722401E-4</v>
      </c>
    </row>
    <row r="3430" spans="1:24">
      <c r="A3430" t="s">
        <v>6831</v>
      </c>
      <c r="B3430" t="s">
        <v>6832</v>
      </c>
      <c r="C3430">
        <v>2495898</v>
      </c>
      <c r="D3430">
        <v>2496734</v>
      </c>
      <c r="E3430">
        <v>1</v>
      </c>
      <c r="F3430">
        <v>4.43295362998214E-2</v>
      </c>
      <c r="G3430">
        <v>-5.5953174805224298E-2</v>
      </c>
      <c r="H3430">
        <v>-1.0932632106601701E-2</v>
      </c>
      <c r="I3430">
        <v>-0.137867224343002</v>
      </c>
      <c r="J3430">
        <v>0.12384487656267</v>
      </c>
      <c r="K3430">
        <v>5.5869810142793602E-3</v>
      </c>
      <c r="L3430">
        <v>0.91371009826555705</v>
      </c>
      <c r="M3430">
        <v>-0.24038793896806701</v>
      </c>
      <c r="N3430">
        <v>0.91856956219441299</v>
      </c>
      <c r="O3430">
        <v>-0.190131554668094</v>
      </c>
      <c r="P3430">
        <v>0.83259543633682298</v>
      </c>
      <c r="Q3430">
        <v>-0.25188589851855803</v>
      </c>
      <c r="R3430">
        <v>-0.835877772013634</v>
      </c>
      <c r="S3430" s="1">
        <v>6.4030810861399505E-5</v>
      </c>
      <c r="T3430">
        <v>4.59708385671586E-4</v>
      </c>
      <c r="U3430" t="s">
        <v>26</v>
      </c>
      <c r="V3430">
        <v>0.164723991340258</v>
      </c>
      <c r="W3430">
        <v>2.2624326930982298E-2</v>
      </c>
      <c r="X3430">
        <v>3.5370730378275497E-2</v>
      </c>
    </row>
    <row r="3431" spans="1:24">
      <c r="A3431" t="s">
        <v>6833</v>
      </c>
      <c r="B3431" t="s">
        <v>6834</v>
      </c>
      <c r="C3431">
        <v>2496796</v>
      </c>
      <c r="D3431">
        <v>2498070</v>
      </c>
      <c r="E3431">
        <v>-1</v>
      </c>
      <c r="F3431">
        <v>4.4990291078270097</v>
      </c>
      <c r="G3431">
        <v>-1.2096845010487201</v>
      </c>
      <c r="H3431">
        <v>4.4522841002667297</v>
      </c>
      <c r="I3431">
        <v>-1.2131723877333001</v>
      </c>
      <c r="J3431">
        <v>4.6311683048787398</v>
      </c>
      <c r="K3431">
        <v>-1.1340150221755401</v>
      </c>
      <c r="L3431">
        <v>4.6719806170775096</v>
      </c>
      <c r="M3431">
        <v>-0.85901068561476301</v>
      </c>
      <c r="N3431">
        <v>4.6573971454035101</v>
      </c>
      <c r="O3431">
        <v>-0.88759975115674805</v>
      </c>
      <c r="P3431">
        <v>4.7889774124605502</v>
      </c>
      <c r="Q3431">
        <v>-0.76932508394458998</v>
      </c>
      <c r="R3431">
        <v>-0.17862455398969701</v>
      </c>
      <c r="S3431">
        <v>5.8020321471737003E-2</v>
      </c>
      <c r="T3431">
        <v>8.0893039895013397E-2</v>
      </c>
      <c r="U3431" t="s">
        <v>26</v>
      </c>
      <c r="V3431">
        <v>-0.34697879674715498</v>
      </c>
      <c r="W3431">
        <v>1.3986328631909301E-3</v>
      </c>
      <c r="X3431">
        <v>3.6742117321354401E-3</v>
      </c>
    </row>
    <row r="3432" spans="1:24">
      <c r="A3432" t="s">
        <v>6835</v>
      </c>
      <c r="B3432" t="s">
        <v>6836</v>
      </c>
      <c r="C3432">
        <v>2498093</v>
      </c>
      <c r="D3432">
        <v>2499076</v>
      </c>
      <c r="E3432">
        <v>-1</v>
      </c>
      <c r="F3432">
        <v>4.33791912731267</v>
      </c>
      <c r="G3432">
        <v>-1.09376217486135</v>
      </c>
      <c r="H3432">
        <v>4.3695624846294097</v>
      </c>
      <c r="I3432">
        <v>-1.02955730545636</v>
      </c>
      <c r="J3432">
        <v>4.6150595944178603</v>
      </c>
      <c r="K3432">
        <v>-1.0763826996454799</v>
      </c>
      <c r="L3432">
        <v>4.5525447031084996</v>
      </c>
      <c r="M3432">
        <v>-0.86947363455531401</v>
      </c>
      <c r="N3432">
        <v>4.1743875686960799</v>
      </c>
      <c r="O3432">
        <v>-0.75268055466553097</v>
      </c>
      <c r="P3432">
        <v>4.55610355137767</v>
      </c>
      <c r="Q3432">
        <v>-0.591295323997024</v>
      </c>
      <c r="R3432">
        <v>1.31684610592266E-2</v>
      </c>
      <c r="S3432">
        <v>0.93595877518590098</v>
      </c>
      <c r="T3432">
        <v>0.95162578506191997</v>
      </c>
      <c r="U3432" t="s">
        <v>26</v>
      </c>
      <c r="V3432">
        <v>-0.32875088891510601</v>
      </c>
      <c r="W3432">
        <v>1.65953278776797E-2</v>
      </c>
      <c r="X3432">
        <v>2.7169760986275299E-2</v>
      </c>
    </row>
    <row r="3433" spans="1:24">
      <c r="A3433" t="s">
        <v>6837</v>
      </c>
      <c r="B3433" t="s">
        <v>6838</v>
      </c>
      <c r="C3433">
        <v>2499090</v>
      </c>
      <c r="D3433">
        <v>2500082</v>
      </c>
      <c r="E3433">
        <v>-1</v>
      </c>
      <c r="F3433">
        <v>4.8001984605935499</v>
      </c>
      <c r="G3433">
        <v>-0.96531844551320201</v>
      </c>
      <c r="H3433">
        <v>4.85235300523017</v>
      </c>
      <c r="I3433">
        <v>-0.93895273416957303</v>
      </c>
      <c r="J3433">
        <v>4.9072212876790102</v>
      </c>
      <c r="K3433">
        <v>-0.90867164784065602</v>
      </c>
      <c r="L3433">
        <v>4.9052845501830298</v>
      </c>
      <c r="M3433">
        <v>-0.72847615940172294</v>
      </c>
      <c r="N3433">
        <v>4.8029897027475004</v>
      </c>
      <c r="O3433">
        <v>-0.60483295556060301</v>
      </c>
      <c r="P3433">
        <v>4.89489639221385</v>
      </c>
      <c r="Q3433">
        <v>-0.47223754440788701</v>
      </c>
      <c r="R3433">
        <v>-1.4465963880549101E-2</v>
      </c>
      <c r="S3433">
        <v>0.76318565730388499</v>
      </c>
      <c r="T3433">
        <v>0.79692298943502005</v>
      </c>
      <c r="U3433" t="s">
        <v>26</v>
      </c>
      <c r="V3433">
        <v>-0.33579872271773897</v>
      </c>
      <c r="W3433">
        <v>1.14076013686259E-2</v>
      </c>
      <c r="X3433">
        <v>1.98513360181636E-2</v>
      </c>
    </row>
    <row r="3434" spans="1:24">
      <c r="A3434" t="s">
        <v>6839</v>
      </c>
      <c r="B3434" t="s">
        <v>6840</v>
      </c>
      <c r="C3434">
        <v>2500104</v>
      </c>
      <c r="D3434">
        <v>2501528</v>
      </c>
      <c r="E3434">
        <v>-1</v>
      </c>
      <c r="F3434">
        <v>4.5970389450687801</v>
      </c>
      <c r="G3434">
        <v>-0.90287192507171898</v>
      </c>
      <c r="H3434">
        <v>4.6719806170775096</v>
      </c>
      <c r="I3434">
        <v>-0.93530058402569105</v>
      </c>
      <c r="J3434">
        <v>4.8077008218081696</v>
      </c>
      <c r="K3434">
        <v>-0.94809649887426695</v>
      </c>
      <c r="L3434">
        <v>4.7873375388560104</v>
      </c>
      <c r="M3434">
        <v>-0.56499463621116197</v>
      </c>
      <c r="N3434">
        <v>4.6635441748088002</v>
      </c>
      <c r="O3434">
        <v>-0.32536403966636301</v>
      </c>
      <c r="P3434">
        <v>4.8464672245887996</v>
      </c>
      <c r="Q3434">
        <v>-0.22066973341464599</v>
      </c>
      <c r="R3434">
        <v>-7.3542851433052697E-2</v>
      </c>
      <c r="S3434">
        <v>0.41990060368897703</v>
      </c>
      <c r="T3434">
        <v>0.47116204968717201</v>
      </c>
      <c r="U3434" t="s">
        <v>26</v>
      </c>
      <c r="V3434">
        <v>-0.55841353289316897</v>
      </c>
      <c r="W3434">
        <v>5.5714355643757003E-3</v>
      </c>
      <c r="X3434">
        <v>1.09599076962802E-2</v>
      </c>
    </row>
    <row r="3435" spans="1:24">
      <c r="A3435" t="s">
        <v>6841</v>
      </c>
      <c r="B3435" t="s">
        <v>6842</v>
      </c>
      <c r="C3435">
        <v>2501549</v>
      </c>
      <c r="D3435">
        <v>2502640</v>
      </c>
      <c r="E3435">
        <v>-1</v>
      </c>
      <c r="F3435">
        <v>4.2838030674059704</v>
      </c>
      <c r="G3435">
        <v>-1.0115677436514201</v>
      </c>
      <c r="H3435">
        <v>4.29644752101383</v>
      </c>
      <c r="I3435">
        <v>-0.98043062779682</v>
      </c>
      <c r="J3435">
        <v>4.4623184583277098</v>
      </c>
      <c r="K3435">
        <v>-1.08657256689959</v>
      </c>
      <c r="L3435">
        <v>4.4733876392631897</v>
      </c>
      <c r="M3435">
        <v>-0.26235191974143401</v>
      </c>
      <c r="N3435">
        <v>4.32347840794659</v>
      </c>
      <c r="O3435">
        <v>-0.57652498873617997</v>
      </c>
      <c r="P3435">
        <v>4.4434097560776999</v>
      </c>
      <c r="Q3435">
        <v>-0.53362641053377702</v>
      </c>
      <c r="R3435">
        <v>-6.5902252179991003E-2</v>
      </c>
      <c r="S3435">
        <v>0.42072321360856901</v>
      </c>
      <c r="T3435">
        <v>0.47194669652397703</v>
      </c>
      <c r="U3435" t="s">
        <v>26</v>
      </c>
      <c r="V3435">
        <v>-0.56868920644548104</v>
      </c>
      <c r="W3435">
        <v>5.3059374813213397E-3</v>
      </c>
      <c r="X3435">
        <v>1.0523870470900001E-2</v>
      </c>
    </row>
    <row r="3436" spans="1:24">
      <c r="A3436" t="s">
        <v>6843</v>
      </c>
      <c r="B3436" t="s">
        <v>6844</v>
      </c>
      <c r="C3436">
        <v>2502659</v>
      </c>
      <c r="D3436">
        <v>2503753</v>
      </c>
      <c r="E3436">
        <v>-1</v>
      </c>
      <c r="F3436">
        <v>4.3792336115330501</v>
      </c>
      <c r="G3436">
        <v>-1.11716664460736</v>
      </c>
      <c r="H3436">
        <v>4.3927235477297604</v>
      </c>
      <c r="I3436">
        <v>-1.0452975873051</v>
      </c>
      <c r="J3436">
        <v>4.5357062894358</v>
      </c>
      <c r="K3436">
        <v>-1.0703234292499699</v>
      </c>
      <c r="L3436">
        <v>4.5410915189785497</v>
      </c>
      <c r="M3436">
        <v>-0.67502055774776404</v>
      </c>
      <c r="N3436">
        <v>4.2399931622872202</v>
      </c>
      <c r="O3436">
        <v>-0.46532896730246698</v>
      </c>
      <c r="P3436">
        <v>4.53140170959351</v>
      </c>
      <c r="Q3436">
        <v>-0.48638181203421998</v>
      </c>
      <c r="R3436">
        <v>-1.6076473868889001E-3</v>
      </c>
      <c r="S3436">
        <v>0.98911354112607597</v>
      </c>
      <c r="T3436">
        <v>0.99789291256941304</v>
      </c>
      <c r="U3436" t="s">
        <v>26</v>
      </c>
      <c r="V3436">
        <v>-0.53535210802599498</v>
      </c>
      <c r="W3436">
        <v>1.5632296539485899E-3</v>
      </c>
      <c r="X3436">
        <v>3.9870865201799199E-3</v>
      </c>
    </row>
    <row r="3437" spans="1:24">
      <c r="A3437" t="s">
        <v>6845</v>
      </c>
      <c r="B3437" t="s">
        <v>6846</v>
      </c>
      <c r="C3437">
        <v>2503765</v>
      </c>
      <c r="D3437">
        <v>2504664</v>
      </c>
      <c r="E3437">
        <v>-1</v>
      </c>
      <c r="F3437">
        <v>3.9541313792810699</v>
      </c>
      <c r="G3437">
        <v>-1.08045533685538</v>
      </c>
      <c r="H3437">
        <v>3.9112805633999002</v>
      </c>
      <c r="I3437">
        <v>-1.0381820501107399</v>
      </c>
      <c r="J3437">
        <v>3.9935011684383999</v>
      </c>
      <c r="K3437">
        <v>-1.04776795159449</v>
      </c>
      <c r="L3437">
        <v>3.7531891666666701</v>
      </c>
      <c r="M3437">
        <v>-0.86014515097005795</v>
      </c>
      <c r="N3437">
        <v>3.61761614989382</v>
      </c>
      <c r="O3437">
        <v>-0.60305155120640597</v>
      </c>
      <c r="P3437">
        <v>4.0019817548579502</v>
      </c>
      <c r="Q3437">
        <v>-0.69968039345035604</v>
      </c>
      <c r="R3437">
        <v>0.162042013233646</v>
      </c>
      <c r="S3437">
        <v>0.23169629245432899</v>
      </c>
      <c r="T3437">
        <v>0.277822585896772</v>
      </c>
      <c r="U3437" t="s">
        <v>26</v>
      </c>
      <c r="V3437">
        <v>-0.33450941431126402</v>
      </c>
      <c r="W3437">
        <v>1.1709381895819399E-2</v>
      </c>
      <c r="X3437">
        <v>2.0278127042390501E-2</v>
      </c>
    </row>
    <row r="3438" spans="1:24">
      <c r="A3438" t="s">
        <v>6847</v>
      </c>
      <c r="B3438" t="s">
        <v>6848</v>
      </c>
      <c r="C3438">
        <v>2504707</v>
      </c>
      <c r="D3438">
        <v>2504788</v>
      </c>
      <c r="E3438">
        <v>-1</v>
      </c>
      <c r="F3438">
        <v>4.6150595944178603</v>
      </c>
      <c r="G3438">
        <v>-0.95394761627167202</v>
      </c>
      <c r="H3438">
        <v>4.4990291078270097</v>
      </c>
      <c r="I3438">
        <v>-0.97621429809336302</v>
      </c>
      <c r="J3438">
        <v>4.6987997016361502</v>
      </c>
      <c r="K3438">
        <v>-0.92567273454368904</v>
      </c>
      <c r="L3438">
        <v>4.3112431725632803</v>
      </c>
      <c r="M3438">
        <v>-0.67131225715687304</v>
      </c>
      <c r="N3438">
        <v>4.4852584651139802</v>
      </c>
      <c r="O3438">
        <v>-0.16861802784010099</v>
      </c>
      <c r="P3438">
        <v>4.4683895612817199</v>
      </c>
      <c r="Q3438">
        <v>-0.139314956570217</v>
      </c>
      <c r="R3438">
        <v>0.18266573497400601</v>
      </c>
      <c r="S3438">
        <v>8.4886899891413195E-2</v>
      </c>
      <c r="T3438">
        <v>0.113353682767643</v>
      </c>
      <c r="U3438" t="s">
        <v>26</v>
      </c>
      <c r="V3438">
        <v>-0.62552980244717804</v>
      </c>
      <c r="W3438">
        <v>2.2555452796531799E-2</v>
      </c>
      <c r="X3438">
        <v>3.52774656817691E-2</v>
      </c>
    </row>
    <row r="3439" spans="1:24">
      <c r="A3439" t="s">
        <v>6849</v>
      </c>
      <c r="B3439" t="s">
        <v>6850</v>
      </c>
      <c r="C3439">
        <v>2504789</v>
      </c>
      <c r="D3439">
        <v>2506867</v>
      </c>
      <c r="E3439">
        <v>-1</v>
      </c>
      <c r="F3439">
        <v>3.5487476670984202</v>
      </c>
      <c r="G3439">
        <v>-0.97876380250332395</v>
      </c>
      <c r="H3439">
        <v>3.44293409045489</v>
      </c>
      <c r="I3439">
        <v>-0.98424150566039603</v>
      </c>
      <c r="J3439">
        <v>3.7424209986564998</v>
      </c>
      <c r="K3439">
        <v>-0.90986375859289703</v>
      </c>
      <c r="L3439">
        <v>3.98428264407903</v>
      </c>
      <c r="M3439">
        <v>-0.61754702073349599</v>
      </c>
      <c r="N3439">
        <v>3.5661369052992198</v>
      </c>
      <c r="O3439">
        <v>-0.680063877194375</v>
      </c>
      <c r="P3439">
        <v>4.0513094512703498</v>
      </c>
      <c r="Q3439">
        <v>-0.39645742865126599</v>
      </c>
      <c r="R3439">
        <v>-0.28920874814626502</v>
      </c>
      <c r="S3439">
        <v>0.174326338737438</v>
      </c>
      <c r="T3439">
        <v>0.21600284605567099</v>
      </c>
      <c r="U3439" t="s">
        <v>26</v>
      </c>
      <c r="V3439">
        <v>-0.39293358005916001</v>
      </c>
      <c r="W3439">
        <v>1.1688413550360899E-2</v>
      </c>
      <c r="X3439">
        <v>2.02509791062696E-2</v>
      </c>
    </row>
    <row r="3440" spans="1:24">
      <c r="A3440" t="s">
        <v>6851</v>
      </c>
      <c r="B3440" t="s">
        <v>6852</v>
      </c>
      <c r="C3440">
        <v>2507020</v>
      </c>
      <c r="D3440">
        <v>2507256</v>
      </c>
      <c r="E3440">
        <v>1</v>
      </c>
      <c r="F3440">
        <v>1.88176314774014</v>
      </c>
      <c r="G3440">
        <v>-0.66664106570471804</v>
      </c>
      <c r="H3440">
        <v>1.6557604948957301</v>
      </c>
      <c r="I3440">
        <v>-0.66279910738859804</v>
      </c>
      <c r="J3440">
        <v>1.75252031697241</v>
      </c>
      <c r="K3440">
        <v>-0.60305155120640597</v>
      </c>
      <c r="L3440">
        <v>2.6354439979151301</v>
      </c>
      <c r="M3440">
        <v>0.14406087471448001</v>
      </c>
      <c r="N3440">
        <v>2.6754551003393998</v>
      </c>
      <c r="O3440">
        <v>4.2076633696709699E-2</v>
      </c>
      <c r="P3440">
        <v>2.6439479894870201</v>
      </c>
      <c r="Q3440">
        <v>1.48533917030917E-2</v>
      </c>
      <c r="R3440">
        <v>-0.88826770937775401</v>
      </c>
      <c r="S3440">
        <v>1.8257454862387901E-4</v>
      </c>
      <c r="T3440">
        <v>8.7434229478410496E-4</v>
      </c>
      <c r="U3440" t="s">
        <v>26</v>
      </c>
      <c r="V3440">
        <v>-0.71116087480466805</v>
      </c>
      <c r="W3440" s="1">
        <v>8.8742078814312104E-5</v>
      </c>
      <c r="X3440">
        <v>5.5791843635722999E-4</v>
      </c>
    </row>
    <row r="3441" spans="1:24">
      <c r="A3441" t="s">
        <v>6853</v>
      </c>
      <c r="B3441" t="s">
        <v>6854</v>
      </c>
      <c r="C3441">
        <v>2507298</v>
      </c>
      <c r="D3441">
        <v>2508203</v>
      </c>
      <c r="E3441">
        <v>-1</v>
      </c>
      <c r="F3441">
        <v>2.7687558076012E-2</v>
      </c>
      <c r="G3441">
        <v>-0.55086544990130804</v>
      </c>
      <c r="H3441">
        <v>-8.9212177796455003E-2</v>
      </c>
      <c r="I3441">
        <v>-0.59901159087879297</v>
      </c>
      <c r="J3441">
        <v>5.02567752482685E-2</v>
      </c>
      <c r="K3441">
        <v>-0.50580794126624296</v>
      </c>
      <c r="L3441">
        <v>0.86272774832431998</v>
      </c>
      <c r="M3441">
        <v>-5.0709988278957299E-2</v>
      </c>
      <c r="N3441">
        <v>0.95198070800689205</v>
      </c>
      <c r="O3441">
        <v>-0.33915814732930599</v>
      </c>
      <c r="P3441">
        <v>0.940297252473974</v>
      </c>
      <c r="Q3441">
        <v>-9.4087826253059406E-2</v>
      </c>
      <c r="R3441">
        <v>-0.92209118442578697</v>
      </c>
      <c r="S3441" s="1">
        <v>5.7201589612958002E-5</v>
      </c>
      <c r="T3441">
        <v>4.3488360844818398E-4</v>
      </c>
      <c r="U3441" t="s">
        <v>26</v>
      </c>
      <c r="V3441">
        <v>-0.39057634006167302</v>
      </c>
      <c r="W3441">
        <v>1.40712921061256E-2</v>
      </c>
      <c r="X3441">
        <v>2.3647845612402602E-2</v>
      </c>
    </row>
    <row r="3442" spans="1:24">
      <c r="A3442" t="s">
        <v>6855</v>
      </c>
      <c r="B3442" t="s">
        <v>6856</v>
      </c>
      <c r="C3442">
        <v>2508221</v>
      </c>
      <c r="D3442">
        <v>2509639</v>
      </c>
      <c r="E3442">
        <v>-1</v>
      </c>
      <c r="F3442">
        <v>-0.83587699714953001</v>
      </c>
      <c r="G3442">
        <v>-0.67472192306503498</v>
      </c>
      <c r="H3442">
        <v>-0.83797490807664698</v>
      </c>
      <c r="I3442">
        <v>-0.74617824164424196</v>
      </c>
      <c r="J3442">
        <v>-0.80371219865757404</v>
      </c>
      <c r="K3442">
        <v>-0.61165513638533697</v>
      </c>
      <c r="L3442">
        <v>-0.270417867638655</v>
      </c>
      <c r="M3442">
        <v>-1.3415558325017001</v>
      </c>
      <c r="N3442">
        <v>-0.51529441205454496</v>
      </c>
      <c r="O3442">
        <v>-1.1347243036122201</v>
      </c>
      <c r="P3442">
        <v>-0.42781902903489599</v>
      </c>
      <c r="Q3442">
        <v>-1.21653689585341</v>
      </c>
      <c r="R3442">
        <v>-0.42134426505188499</v>
      </c>
      <c r="S3442">
        <v>4.3619779831384998E-3</v>
      </c>
      <c r="T3442">
        <v>8.9789326244271092E-3</v>
      </c>
      <c r="U3442" t="s">
        <v>26</v>
      </c>
      <c r="V3442">
        <v>0.55342057695757396</v>
      </c>
      <c r="W3442">
        <v>1.5088499214825899E-3</v>
      </c>
      <c r="X3442">
        <v>3.8820253470685999E-3</v>
      </c>
    </row>
    <row r="3443" spans="1:24">
      <c r="A3443" t="s">
        <v>4453</v>
      </c>
      <c r="B3443" t="s">
        <v>6857</v>
      </c>
      <c r="C3443">
        <v>2509654</v>
      </c>
      <c r="D3443">
        <v>2510772</v>
      </c>
      <c r="E3443">
        <v>-1</v>
      </c>
      <c r="F3443">
        <v>-0.916928320158232</v>
      </c>
      <c r="G3443">
        <v>-0.72721722715965198</v>
      </c>
      <c r="H3443">
        <v>-0.93183891148743403</v>
      </c>
      <c r="I3443">
        <v>-0.78747654849177695</v>
      </c>
      <c r="J3443">
        <v>-0.84026430808752195</v>
      </c>
      <c r="K3443">
        <v>-0.66969122936862402</v>
      </c>
      <c r="L3443">
        <v>-0.44408637117419902</v>
      </c>
      <c r="M3443">
        <v>-1.29901670529433</v>
      </c>
      <c r="N3443">
        <v>-0.75182913009086005</v>
      </c>
      <c r="O3443">
        <v>-1.2552667212703199</v>
      </c>
      <c r="P3443">
        <v>-0.64234333333333304</v>
      </c>
      <c r="Q3443">
        <v>-1.2884601707025201</v>
      </c>
      <c r="R3443">
        <v>-0.28359090171159901</v>
      </c>
      <c r="S3443">
        <v>3.9808513865489399E-2</v>
      </c>
      <c r="T3443">
        <v>5.8024598676462501E-2</v>
      </c>
      <c r="U3443" t="s">
        <v>26</v>
      </c>
      <c r="V3443">
        <v>0.55278619741570501</v>
      </c>
      <c r="W3443">
        <v>1.10450536556467E-4</v>
      </c>
      <c r="X3443">
        <v>6.3710965476062404E-4</v>
      </c>
    </row>
    <row r="3444" spans="1:24">
      <c r="A3444" t="s">
        <v>6858</v>
      </c>
      <c r="B3444" t="s">
        <v>6859</v>
      </c>
      <c r="C3444">
        <v>2510806</v>
      </c>
      <c r="D3444">
        <v>2511945</v>
      </c>
      <c r="E3444">
        <v>-1</v>
      </c>
      <c r="F3444">
        <v>-1.0985751088661999</v>
      </c>
      <c r="G3444">
        <v>-0.90610229656927499</v>
      </c>
      <c r="H3444">
        <v>-0.97950864347432498</v>
      </c>
      <c r="I3444">
        <v>-0.971751909104554</v>
      </c>
      <c r="J3444">
        <v>-1.0038242727853901</v>
      </c>
      <c r="K3444">
        <v>-0.82130206670942396</v>
      </c>
      <c r="L3444">
        <v>-0.78413704893292402</v>
      </c>
      <c r="M3444">
        <v>-1.2911079215761301</v>
      </c>
      <c r="N3444">
        <v>-0.88047335183197195</v>
      </c>
      <c r="O3444">
        <v>-1.30286411723964</v>
      </c>
      <c r="P3444">
        <v>-0.96518971250035801</v>
      </c>
      <c r="Q3444">
        <v>-1.26311005256293</v>
      </c>
      <c r="R3444">
        <v>-0.15070263728688901</v>
      </c>
      <c r="S3444">
        <v>7.7096805529166298E-2</v>
      </c>
      <c r="T3444">
        <v>0.104113789845292</v>
      </c>
      <c r="U3444" t="s">
        <v>26</v>
      </c>
      <c r="V3444">
        <v>0.385975272998481</v>
      </c>
      <c r="W3444">
        <v>1.02491390833567E-3</v>
      </c>
      <c r="X3444">
        <v>2.92834203832992E-3</v>
      </c>
    </row>
    <row r="3445" spans="1:24">
      <c r="A3445" t="s">
        <v>6860</v>
      </c>
      <c r="B3445" t="s">
        <v>6861</v>
      </c>
      <c r="C3445">
        <v>2511973</v>
      </c>
      <c r="D3445">
        <v>2512836</v>
      </c>
      <c r="E3445">
        <v>-1</v>
      </c>
      <c r="F3445">
        <v>-1.1638917079112701</v>
      </c>
      <c r="G3445">
        <v>-0.95346050859541698</v>
      </c>
      <c r="H3445">
        <v>-1.09695690930024</v>
      </c>
      <c r="I3445">
        <v>-1.0066035716038899</v>
      </c>
      <c r="J3445">
        <v>-1.1057844121450899</v>
      </c>
      <c r="K3445">
        <v>-0.88882092632495702</v>
      </c>
      <c r="L3445">
        <v>-0.95627148048590405</v>
      </c>
      <c r="M3445">
        <v>-1.1950380776513001</v>
      </c>
      <c r="N3445">
        <v>-1.0569251301186799</v>
      </c>
      <c r="O3445">
        <v>-1.2149900763842001</v>
      </c>
      <c r="P3445">
        <v>-1.10010936106851</v>
      </c>
      <c r="Q3445">
        <v>-1.3089370762670001</v>
      </c>
      <c r="R3445">
        <v>-8.4442352561166195E-2</v>
      </c>
      <c r="S3445">
        <v>0.150108966064533</v>
      </c>
      <c r="T3445">
        <v>0.18872532366891201</v>
      </c>
      <c r="U3445" t="s">
        <v>26</v>
      </c>
      <c r="V3445">
        <v>0.29002674125940803</v>
      </c>
      <c r="W3445">
        <v>4.0557211274261902E-3</v>
      </c>
      <c r="X3445">
        <v>8.45306378279056E-3</v>
      </c>
    </row>
    <row r="3446" spans="1:24">
      <c r="A3446" t="s">
        <v>6862</v>
      </c>
      <c r="B3446" t="s">
        <v>6863</v>
      </c>
      <c r="C3446">
        <v>2512861</v>
      </c>
      <c r="D3446">
        <v>2514042</v>
      </c>
      <c r="E3446">
        <v>-1</v>
      </c>
      <c r="F3446">
        <v>-1.0555312000637</v>
      </c>
      <c r="G3446">
        <v>-0.879988994400006</v>
      </c>
      <c r="H3446">
        <v>-1.04776795159449</v>
      </c>
      <c r="I3446">
        <v>-0.90426242438053905</v>
      </c>
      <c r="J3446">
        <v>-1.0266969891991</v>
      </c>
      <c r="K3446">
        <v>-0.84773499457362</v>
      </c>
      <c r="L3446">
        <v>-0.83540315394804199</v>
      </c>
      <c r="M3446">
        <v>-1.18213738022848</v>
      </c>
      <c r="N3446">
        <v>-0.89555110342793398</v>
      </c>
      <c r="O3446">
        <v>-1.18297979957577</v>
      </c>
      <c r="P3446">
        <v>-0.95188255239589403</v>
      </c>
      <c r="Q3446">
        <v>-1.2704043210785501</v>
      </c>
      <c r="R3446">
        <v>-0.14905311036180899</v>
      </c>
      <c r="S3446">
        <v>1.2711377118946401E-2</v>
      </c>
      <c r="T3446">
        <v>2.1747938421799302E-2</v>
      </c>
      <c r="U3446" t="s">
        <v>26</v>
      </c>
      <c r="V3446">
        <v>0.33451169584287799</v>
      </c>
      <c r="W3446">
        <v>5.6839551694083397E-4</v>
      </c>
      <c r="X3446">
        <v>1.89630355550153E-3</v>
      </c>
    </row>
    <row r="3447" spans="1:24">
      <c r="A3447" t="s">
        <v>6864</v>
      </c>
      <c r="B3447" t="s">
        <v>6865</v>
      </c>
      <c r="C3447">
        <v>2514169</v>
      </c>
      <c r="D3447">
        <v>2514900</v>
      </c>
      <c r="E3447">
        <v>-1</v>
      </c>
      <c r="F3447">
        <v>1.79510867904709</v>
      </c>
      <c r="G3447">
        <v>-0.99008494727913099</v>
      </c>
      <c r="H3447">
        <v>1.5762462646412401</v>
      </c>
      <c r="I3447">
        <v>-0.94058752000575596</v>
      </c>
      <c r="J3447">
        <v>1.6089245508088199</v>
      </c>
      <c r="K3447">
        <v>-0.887503543336155</v>
      </c>
      <c r="L3447">
        <v>1.8059567801320799</v>
      </c>
      <c r="M3447">
        <v>-1.17046999599587</v>
      </c>
      <c r="N3447">
        <v>1.86973398689475</v>
      </c>
      <c r="O3447">
        <v>-1.0260956048671099</v>
      </c>
      <c r="P3447">
        <v>1.71451359821968</v>
      </c>
      <c r="Q3447">
        <v>-1.0796604656637601</v>
      </c>
      <c r="R3447">
        <v>-0.13664162358311999</v>
      </c>
      <c r="S3447">
        <v>0.16975722584828301</v>
      </c>
      <c r="T3447">
        <v>0.21086485097795801</v>
      </c>
      <c r="U3447" t="s">
        <v>26</v>
      </c>
      <c r="V3447">
        <v>0.152683351968568</v>
      </c>
      <c r="W3447">
        <v>4.1372623590309299E-2</v>
      </c>
      <c r="X3447">
        <v>6.0021038412523597E-2</v>
      </c>
    </row>
    <row r="3448" spans="1:24">
      <c r="A3448" t="s">
        <v>6866</v>
      </c>
      <c r="B3448" t="s">
        <v>6867</v>
      </c>
      <c r="C3448">
        <v>2514979</v>
      </c>
      <c r="D3448">
        <v>2515599</v>
      </c>
      <c r="E3448">
        <v>-1</v>
      </c>
      <c r="F3448">
        <v>0.56463985049790399</v>
      </c>
      <c r="G3448">
        <v>-0.58358886429532397</v>
      </c>
      <c r="H3448">
        <v>0.76652238579777698</v>
      </c>
      <c r="I3448">
        <v>-0.58358886429532397</v>
      </c>
      <c r="J3448">
        <v>0.61785589397670004</v>
      </c>
      <c r="K3448">
        <v>-0.55086544990130804</v>
      </c>
      <c r="L3448">
        <v>0.30752261779818502</v>
      </c>
      <c r="M3448">
        <v>-1.07114642681828</v>
      </c>
      <c r="N3448">
        <v>0.37303538336129499</v>
      </c>
      <c r="O3448">
        <v>-1.0437106842886801</v>
      </c>
      <c r="P3448">
        <v>0.27791342088801702</v>
      </c>
      <c r="Q3448">
        <v>-1.0454742001769499</v>
      </c>
      <c r="R3448">
        <v>0.330182236074961</v>
      </c>
      <c r="S3448">
        <v>7.7302186284571297E-3</v>
      </c>
      <c r="T3448">
        <v>1.4380636826233599E-2</v>
      </c>
      <c r="U3448" t="s">
        <v>26</v>
      </c>
      <c r="V3448">
        <v>0.48076271093064998</v>
      </c>
      <c r="W3448" s="1">
        <v>4.3598018734664903E-6</v>
      </c>
      <c r="X3448">
        <v>1.08214072219815E-4</v>
      </c>
    </row>
    <row r="3449" spans="1:24">
      <c r="A3449" t="s">
        <v>6868</v>
      </c>
      <c r="B3449" t="s">
        <v>6869</v>
      </c>
      <c r="C3449">
        <v>2515614</v>
      </c>
      <c r="D3449">
        <v>2515907</v>
      </c>
      <c r="E3449">
        <v>-1</v>
      </c>
      <c r="F3449">
        <v>0.45544061976286698</v>
      </c>
      <c r="G3449">
        <v>-0.74497594833490699</v>
      </c>
      <c r="H3449">
        <v>0.495020008505833</v>
      </c>
      <c r="I3449">
        <v>-0.71609609551077802</v>
      </c>
      <c r="J3449">
        <v>0.57976758982098198</v>
      </c>
      <c r="K3449">
        <v>-0.66732516924442598</v>
      </c>
      <c r="L3449">
        <v>0.27836997717767498</v>
      </c>
      <c r="M3449">
        <v>-1.10970512578208</v>
      </c>
      <c r="N3449">
        <v>0.30191164585477598</v>
      </c>
      <c r="O3449">
        <v>-1.06771282942338</v>
      </c>
      <c r="P3449">
        <v>0.27836997717767498</v>
      </c>
      <c r="Q3449">
        <v>-1.1221244246112401</v>
      </c>
      <c r="R3449">
        <v>0.22385887262651899</v>
      </c>
      <c r="S3449">
        <v>3.9560532973315597E-3</v>
      </c>
      <c r="T3449">
        <v>8.2890111066556606E-3</v>
      </c>
      <c r="U3449" t="s">
        <v>26</v>
      </c>
      <c r="V3449">
        <v>0.39038172224219703</v>
      </c>
      <c r="W3449">
        <v>1.5367044185338901E-4</v>
      </c>
      <c r="X3449">
        <v>7.8580698105875399E-4</v>
      </c>
    </row>
    <row r="3450" spans="1:24">
      <c r="A3450" t="s">
        <v>6870</v>
      </c>
      <c r="B3450" t="s">
        <v>6871</v>
      </c>
      <c r="C3450">
        <v>2516201</v>
      </c>
      <c r="D3450">
        <v>2516406</v>
      </c>
      <c r="E3450">
        <v>1</v>
      </c>
      <c r="F3450">
        <v>3.3119667727915698</v>
      </c>
      <c r="G3450">
        <v>-6.5561177801720993E-2</v>
      </c>
      <c r="H3450">
        <v>2.8798925600324901</v>
      </c>
      <c r="I3450">
        <v>0.213761788265974</v>
      </c>
      <c r="J3450">
        <v>3.3195670339921199</v>
      </c>
      <c r="K3450">
        <v>-1.0932632106601701E-2</v>
      </c>
      <c r="L3450">
        <v>3.1583059582967499</v>
      </c>
      <c r="M3450">
        <v>-0.72102775521371099</v>
      </c>
      <c r="N3450">
        <v>3.0015507723603001</v>
      </c>
      <c r="O3450">
        <v>-0.72347749586218801</v>
      </c>
      <c r="P3450">
        <v>3.1384211470051899</v>
      </c>
      <c r="Q3450">
        <v>-0.496436559231617</v>
      </c>
      <c r="R3450">
        <v>7.1049496384647998E-2</v>
      </c>
      <c r="S3450">
        <v>0.66739369658521697</v>
      </c>
      <c r="T3450">
        <v>0.70954617862551295</v>
      </c>
      <c r="U3450" t="s">
        <v>26</v>
      </c>
      <c r="V3450">
        <v>0.69273659622172201</v>
      </c>
      <c r="W3450">
        <v>3.6930925834337898E-3</v>
      </c>
      <c r="X3450">
        <v>7.8468818911382396E-3</v>
      </c>
    </row>
    <row r="3451" spans="1:24">
      <c r="A3451" t="s">
        <v>6872</v>
      </c>
      <c r="B3451" t="s">
        <v>6873</v>
      </c>
      <c r="C3451">
        <v>2516440</v>
      </c>
      <c r="D3451">
        <v>2517558</v>
      </c>
      <c r="E3451">
        <v>1</v>
      </c>
      <c r="F3451">
        <v>3.3914381087222298</v>
      </c>
      <c r="G3451">
        <v>-0.32397513329689398</v>
      </c>
      <c r="H3451">
        <v>3.1745838045030599</v>
      </c>
      <c r="I3451">
        <v>-7.3755093800786195E-2</v>
      </c>
      <c r="J3451">
        <v>3.3627860798975799</v>
      </c>
      <c r="K3451">
        <v>-0.35077013562010601</v>
      </c>
      <c r="L3451">
        <v>3.15071349549028</v>
      </c>
      <c r="M3451">
        <v>-0.42221594989620598</v>
      </c>
      <c r="N3451">
        <v>3.1237795574115599</v>
      </c>
      <c r="O3451">
        <v>-0.41106576163922698</v>
      </c>
      <c r="P3451">
        <v>3.2942361894932999</v>
      </c>
      <c r="Q3451">
        <v>-0.23536235536466299</v>
      </c>
      <c r="R3451">
        <v>0.120026250242576</v>
      </c>
      <c r="S3451">
        <v>0.23606146883490101</v>
      </c>
      <c r="T3451">
        <v>0.28252561115769997</v>
      </c>
      <c r="U3451" t="s">
        <v>26</v>
      </c>
      <c r="V3451">
        <v>0.10671456806077</v>
      </c>
      <c r="W3451">
        <v>0.37493695408330102</v>
      </c>
      <c r="X3451">
        <v>0.42646153104887402</v>
      </c>
    </row>
    <row r="3452" spans="1:24">
      <c r="A3452" t="s">
        <v>6874</v>
      </c>
      <c r="B3452" t="s">
        <v>6875</v>
      </c>
      <c r="C3452">
        <v>2517585</v>
      </c>
      <c r="D3452">
        <v>2517755</v>
      </c>
      <c r="E3452">
        <v>-1</v>
      </c>
      <c r="F3452">
        <v>0.71213916676629596</v>
      </c>
      <c r="G3452">
        <v>-0.17261497716431001</v>
      </c>
      <c r="H3452">
        <v>0.80942623884293696</v>
      </c>
      <c r="I3452">
        <v>-0.161396484103251</v>
      </c>
      <c r="J3452">
        <v>0.40552208953270802</v>
      </c>
      <c r="K3452">
        <v>-0.12728572656524301</v>
      </c>
      <c r="L3452">
        <v>1.27470096694978</v>
      </c>
      <c r="M3452">
        <v>-0.81093338441644403</v>
      </c>
      <c r="N3452">
        <v>0.962319670483189</v>
      </c>
      <c r="O3452">
        <v>-0.66324337400272804</v>
      </c>
      <c r="P3452">
        <v>1.1730155083012099</v>
      </c>
      <c r="Q3452">
        <v>-0.71084273859161595</v>
      </c>
      <c r="R3452">
        <v>-0.494316216864081</v>
      </c>
      <c r="S3452">
        <v>3.1668530974479997E-2</v>
      </c>
      <c r="T3452">
        <v>4.7480049051460201E-2</v>
      </c>
      <c r="U3452" t="s">
        <v>26</v>
      </c>
      <c r="V3452">
        <v>0.57457410305932799</v>
      </c>
      <c r="W3452">
        <v>2.28494608846451E-4</v>
      </c>
      <c r="X3452">
        <v>1.01513858728996E-3</v>
      </c>
    </row>
    <row r="3453" spans="1:24">
      <c r="A3453" t="s">
        <v>6876</v>
      </c>
      <c r="B3453" t="s">
        <v>6877</v>
      </c>
      <c r="C3453">
        <v>2517757</v>
      </c>
      <c r="D3453">
        <v>2517885</v>
      </c>
      <c r="E3453">
        <v>-1</v>
      </c>
      <c r="F3453">
        <v>3.7887906075550898E-2</v>
      </c>
      <c r="G3453">
        <v>-4.9017909129268102E-2</v>
      </c>
      <c r="H3453">
        <v>-9.0799116254137405E-2</v>
      </c>
      <c r="I3453">
        <v>-0.119931592519245</v>
      </c>
      <c r="J3453">
        <v>0.247801279587165</v>
      </c>
      <c r="K3453">
        <v>-4.5614880208162199E-2</v>
      </c>
      <c r="L3453">
        <v>1.23015994700938</v>
      </c>
      <c r="M3453">
        <v>-0.90947463344454305</v>
      </c>
      <c r="N3453">
        <v>1.35579603649183</v>
      </c>
      <c r="O3453">
        <v>-0.73346383851890995</v>
      </c>
      <c r="P3453">
        <v>1.27470096694978</v>
      </c>
      <c r="Q3453">
        <v>-0.77488173952008899</v>
      </c>
      <c r="R3453">
        <v>-1.2219222936808001</v>
      </c>
      <c r="S3453">
        <v>3.1523245218041901E-4</v>
      </c>
      <c r="T3453">
        <v>1.2609298087216799E-3</v>
      </c>
      <c r="U3453" t="s">
        <v>26</v>
      </c>
      <c r="V3453">
        <v>0.73441860987562202</v>
      </c>
      <c r="W3453">
        <v>2.2999209728578001E-4</v>
      </c>
      <c r="X3453">
        <v>1.01903098295668E-3</v>
      </c>
    </row>
    <row r="3454" spans="1:24">
      <c r="A3454" t="s">
        <v>6878</v>
      </c>
      <c r="B3454" t="s">
        <v>6879</v>
      </c>
      <c r="C3454">
        <v>2518023</v>
      </c>
      <c r="D3454">
        <v>2518826</v>
      </c>
      <c r="E3454">
        <v>-1</v>
      </c>
      <c r="F3454">
        <v>3.9222076790218501</v>
      </c>
      <c r="G3454">
        <v>-0.66721600516366297</v>
      </c>
      <c r="H3454">
        <v>3.9244817385492099</v>
      </c>
      <c r="I3454">
        <v>-0.69651782234136606</v>
      </c>
      <c r="J3454">
        <v>4.0072990401877604</v>
      </c>
      <c r="K3454">
        <v>-0.73656547983706699</v>
      </c>
      <c r="L3454">
        <v>4.2188888095551</v>
      </c>
      <c r="M3454">
        <v>-0.96274314174183595</v>
      </c>
      <c r="N3454">
        <v>4.1597600382799698</v>
      </c>
      <c r="O3454">
        <v>-0.87179628810359999</v>
      </c>
      <c r="P3454">
        <v>4.1884095414623204</v>
      </c>
      <c r="Q3454">
        <v>-0.91831175265123299</v>
      </c>
      <c r="R3454">
        <v>-0.237689977179528</v>
      </c>
      <c r="S3454">
        <v>1.92205362309578E-3</v>
      </c>
      <c r="T3454">
        <v>4.6698784324104899E-3</v>
      </c>
      <c r="U3454" t="s">
        <v>26</v>
      </c>
      <c r="V3454">
        <v>0.21751729171819101</v>
      </c>
      <c r="W3454">
        <v>2.7644577866033199E-3</v>
      </c>
      <c r="X3454">
        <v>6.2215203666352E-3</v>
      </c>
    </row>
    <row r="3455" spans="1:24">
      <c r="A3455" t="s">
        <v>6880</v>
      </c>
      <c r="B3455" t="s">
        <v>6881</v>
      </c>
      <c r="C3455">
        <v>2518877</v>
      </c>
      <c r="D3455">
        <v>2519029</v>
      </c>
      <c r="E3455">
        <v>-1</v>
      </c>
      <c r="F3455">
        <v>4.3528558505318502</v>
      </c>
      <c r="G3455">
        <v>-0.50553851009989204</v>
      </c>
      <c r="H3455">
        <v>4.4077575183350604</v>
      </c>
      <c r="I3455">
        <v>-0.51791217708173198</v>
      </c>
      <c r="J3455">
        <v>4.2767993981240897</v>
      </c>
      <c r="K3455">
        <v>-0.55460270828282199</v>
      </c>
      <c r="L3455">
        <v>4.6150595944178603</v>
      </c>
      <c r="M3455">
        <v>-0.60969106363244496</v>
      </c>
      <c r="N3455">
        <v>4.7221811134926597</v>
      </c>
      <c r="O3455">
        <v>-0.75903872137640305</v>
      </c>
      <c r="P3455">
        <v>4.4795676746272504</v>
      </c>
      <c r="Q3455">
        <v>-0.84929995464826202</v>
      </c>
      <c r="R3455">
        <v>-0.25979853851558898</v>
      </c>
      <c r="S3455">
        <v>3.1217283282407599E-2</v>
      </c>
      <c r="T3455">
        <v>4.68953692857942E-2</v>
      </c>
      <c r="U3455" t="s">
        <v>26</v>
      </c>
      <c r="V3455">
        <v>0.21332544806422099</v>
      </c>
      <c r="W3455">
        <v>4.0432743175652E-2</v>
      </c>
      <c r="X3455">
        <v>5.8785193978784803E-2</v>
      </c>
    </row>
    <row r="3456" spans="1:24">
      <c r="A3456" t="s">
        <v>6882</v>
      </c>
      <c r="B3456" t="s">
        <v>6883</v>
      </c>
      <c r="C3456">
        <v>2519102</v>
      </c>
      <c r="D3456">
        <v>2520382</v>
      </c>
      <c r="E3456">
        <v>-1</v>
      </c>
      <c r="F3456">
        <v>-0.34166184907873498</v>
      </c>
      <c r="G3456">
        <v>-0.89959714402806801</v>
      </c>
      <c r="H3456">
        <v>-0.47913133233831701</v>
      </c>
      <c r="I3456">
        <v>-0.92452507083681501</v>
      </c>
      <c r="J3456">
        <v>-0.35851604857310099</v>
      </c>
      <c r="K3456">
        <v>-0.89838060021840005</v>
      </c>
      <c r="L3456">
        <v>0.44775927022872197</v>
      </c>
      <c r="M3456">
        <v>-1.16811495063048</v>
      </c>
      <c r="N3456">
        <v>0.43365929329134001</v>
      </c>
      <c r="O3456">
        <v>-1.1525713361905801</v>
      </c>
      <c r="P3456">
        <v>0.47488755219209999</v>
      </c>
      <c r="Q3456">
        <v>-1.1732059689205601</v>
      </c>
      <c r="R3456">
        <v>-0.84520511523410502</v>
      </c>
      <c r="S3456" s="1">
        <v>4.7094365719701898E-5</v>
      </c>
      <c r="T3456">
        <v>3.8407882279622199E-4</v>
      </c>
      <c r="U3456" t="s">
        <v>26</v>
      </c>
      <c r="V3456">
        <v>0.25712981355277698</v>
      </c>
      <c r="W3456" s="1">
        <v>1.6752813963156901E-5</v>
      </c>
      <c r="X3456">
        <v>2.1134319153521099E-4</v>
      </c>
    </row>
    <row r="3457" spans="1:24">
      <c r="A3457" t="s">
        <v>6884</v>
      </c>
      <c r="B3457" t="s">
        <v>6885</v>
      </c>
      <c r="C3457">
        <v>2520557</v>
      </c>
      <c r="D3457">
        <v>2522287</v>
      </c>
      <c r="E3457">
        <v>-1</v>
      </c>
      <c r="F3457">
        <v>4.1442734464014599</v>
      </c>
      <c r="G3457">
        <v>-1.1770628292410601</v>
      </c>
      <c r="H3457">
        <v>4.0179240663463496</v>
      </c>
      <c r="I3457">
        <v>-1.1950380776513001</v>
      </c>
      <c r="J3457">
        <v>4.1307218957373104</v>
      </c>
      <c r="K3457">
        <v>-1.1651395132833799</v>
      </c>
      <c r="L3457">
        <v>4.0391851954141202</v>
      </c>
      <c r="M3457">
        <v>-1.0383336090352899</v>
      </c>
      <c r="N3457">
        <v>3.9077242145364899</v>
      </c>
      <c r="O3457">
        <v>-1.01329859474711</v>
      </c>
      <c r="P3457">
        <v>4.1442734464014599</v>
      </c>
      <c r="Q3457">
        <v>-0.96754365830953404</v>
      </c>
      <c r="R3457">
        <v>6.7245517377685401E-2</v>
      </c>
      <c r="S3457">
        <v>0.44413091037767</v>
      </c>
      <c r="T3457">
        <v>0.494579770213954</v>
      </c>
      <c r="U3457" t="s">
        <v>26</v>
      </c>
      <c r="V3457">
        <v>-0.17268818602793101</v>
      </c>
      <c r="W3457">
        <v>1.54255188545286E-3</v>
      </c>
      <c r="X3457">
        <v>3.9485106868576E-3</v>
      </c>
    </row>
    <row r="3458" spans="1:24">
      <c r="A3458" t="s">
        <v>6886</v>
      </c>
      <c r="B3458" t="s">
        <v>6887</v>
      </c>
      <c r="C3458">
        <v>2522324</v>
      </c>
      <c r="D3458">
        <v>2522773</v>
      </c>
      <c r="E3458">
        <v>-1</v>
      </c>
      <c r="F3458">
        <v>4.2732767107054102</v>
      </c>
      <c r="G3458">
        <v>-0.79013046335641401</v>
      </c>
      <c r="H3458">
        <v>4.1672689821353197</v>
      </c>
      <c r="I3458">
        <v>-0.78905094760761496</v>
      </c>
      <c r="J3458">
        <v>4.3261267041653699</v>
      </c>
      <c r="K3458">
        <v>-0.75202434367597104</v>
      </c>
      <c r="L3458">
        <v>4.1095093657334703</v>
      </c>
      <c r="M3458">
        <v>-0.14707900005931299</v>
      </c>
      <c r="N3458">
        <v>4.0481198763961803</v>
      </c>
      <c r="O3458">
        <v>0.1923773342548</v>
      </c>
      <c r="P3458">
        <v>4.1577956907320601</v>
      </c>
      <c r="Q3458">
        <v>0.149510275597142</v>
      </c>
      <c r="R3458">
        <v>0.15041582138146101</v>
      </c>
      <c r="S3458">
        <v>5.6171415926830302E-2</v>
      </c>
      <c r="T3458">
        <v>7.8582482919816204E-2</v>
      </c>
      <c r="U3458" t="s">
        <v>26</v>
      </c>
      <c r="V3458">
        <v>-0.84200478814420998</v>
      </c>
      <c r="W3458">
        <v>1.43262966005043E-3</v>
      </c>
      <c r="X3458">
        <v>3.7438170947823499E-3</v>
      </c>
    </row>
    <row r="3459" spans="1:24">
      <c r="A3459" t="s">
        <v>6888</v>
      </c>
      <c r="B3459" t="s">
        <v>6889</v>
      </c>
      <c r="C3459">
        <v>2522774</v>
      </c>
      <c r="D3459">
        <v>2522859</v>
      </c>
      <c r="E3459">
        <v>-1</v>
      </c>
      <c r="F3459">
        <v>4.4204165364472701</v>
      </c>
      <c r="G3459">
        <v>-0.92123399199324796</v>
      </c>
      <c r="H3459">
        <v>4.3356783613696601</v>
      </c>
      <c r="I3459">
        <v>-0.89220812859687504</v>
      </c>
      <c r="J3459">
        <v>4.4713834508575099</v>
      </c>
      <c r="K3459">
        <v>-0.89068600381053697</v>
      </c>
      <c r="L3459">
        <v>4.1597600382799698</v>
      </c>
      <c r="M3459">
        <v>-0.27976962592353399</v>
      </c>
      <c r="N3459">
        <v>4.2978036973488898</v>
      </c>
      <c r="O3459">
        <v>-5.7070912616020097E-2</v>
      </c>
      <c r="P3459">
        <v>4.1743875686960799</v>
      </c>
      <c r="Q3459">
        <v>-0.47681127918307498</v>
      </c>
      <c r="R3459">
        <v>0.19850901478316901</v>
      </c>
      <c r="S3459">
        <v>2.82118142691445E-2</v>
      </c>
      <c r="T3459">
        <v>4.2896904345666002E-2</v>
      </c>
      <c r="U3459" t="s">
        <v>26</v>
      </c>
      <c r="V3459">
        <v>-0.63015876889267697</v>
      </c>
      <c r="W3459">
        <v>6.6060174632675897E-3</v>
      </c>
      <c r="X3459">
        <v>1.26058976858896E-2</v>
      </c>
    </row>
    <row r="3460" spans="1:24">
      <c r="A3460" t="s">
        <v>6890</v>
      </c>
      <c r="B3460" t="s">
        <v>6891</v>
      </c>
      <c r="C3460">
        <v>2522871</v>
      </c>
      <c r="D3460">
        <v>2523716</v>
      </c>
      <c r="E3460">
        <v>-1</v>
      </c>
      <c r="F3460">
        <v>4.8663805395871398</v>
      </c>
      <c r="G3460">
        <v>-1.11414004255785</v>
      </c>
      <c r="H3460">
        <v>4.8766841332136304</v>
      </c>
      <c r="I3460">
        <v>-0.97023332640350002</v>
      </c>
      <c r="J3460">
        <v>4.9216032285172</v>
      </c>
      <c r="K3460">
        <v>-1.0880193172703201</v>
      </c>
      <c r="L3460">
        <v>4.7482619185715196</v>
      </c>
      <c r="M3460">
        <v>-0.80896326332591695</v>
      </c>
      <c r="N3460">
        <v>4.4398853761310404</v>
      </c>
      <c r="O3460">
        <v>-0.47061101479922102</v>
      </c>
      <c r="P3460">
        <v>4.6462727133905304</v>
      </c>
      <c r="Q3460">
        <v>-0.73836222151836595</v>
      </c>
      <c r="R3460">
        <v>0.27674929774162499</v>
      </c>
      <c r="S3460">
        <v>3.99754135717919E-2</v>
      </c>
      <c r="T3460">
        <v>5.8216129367521401E-2</v>
      </c>
      <c r="U3460" t="s">
        <v>26</v>
      </c>
      <c r="V3460">
        <v>-0.38481872886272001</v>
      </c>
      <c r="W3460">
        <v>2.6509025832971801E-2</v>
      </c>
      <c r="X3460">
        <v>4.06360817949682E-2</v>
      </c>
    </row>
    <row r="3461" spans="1:24">
      <c r="A3461" t="s">
        <v>6892</v>
      </c>
      <c r="B3461" t="s">
        <v>6893</v>
      </c>
      <c r="C3461">
        <v>2523713</v>
      </c>
      <c r="D3461">
        <v>2525614</v>
      </c>
      <c r="E3461">
        <v>-1</v>
      </c>
      <c r="F3461">
        <v>5.21664967620673</v>
      </c>
      <c r="G3461">
        <v>-1.06653255196323</v>
      </c>
      <c r="H3461">
        <v>5.2242410067196197</v>
      </c>
      <c r="I3461">
        <v>-0.96433067685575402</v>
      </c>
      <c r="J3461">
        <v>5.3675888730511598</v>
      </c>
      <c r="K3461">
        <v>-1.02705375461148</v>
      </c>
      <c r="L3461">
        <v>4.8814930124707896</v>
      </c>
      <c r="M3461">
        <v>-0.55228638387067897</v>
      </c>
      <c r="N3461">
        <v>4.7472068433788897</v>
      </c>
      <c r="O3461">
        <v>-0.358182734200233</v>
      </c>
      <c r="P3461">
        <v>4.9384549324125002</v>
      </c>
      <c r="Q3461">
        <v>-0.54555590464097703</v>
      </c>
      <c r="R3461">
        <v>0.413774922571776</v>
      </c>
      <c r="S3461">
        <v>5.2683672472907499E-3</v>
      </c>
      <c r="T3461">
        <v>1.04547719963522E-2</v>
      </c>
      <c r="U3461" t="s">
        <v>26</v>
      </c>
      <c r="V3461">
        <v>-0.53396398690619296</v>
      </c>
      <c r="W3461">
        <v>1.6053999564452899E-3</v>
      </c>
      <c r="X3461">
        <v>4.0666353706954898E-3</v>
      </c>
    </row>
    <row r="3462" spans="1:24">
      <c r="A3462" t="s">
        <v>6894</v>
      </c>
      <c r="B3462" t="s">
        <v>6895</v>
      </c>
      <c r="C3462">
        <v>2525615</v>
      </c>
      <c r="D3462">
        <v>2525743</v>
      </c>
      <c r="E3462">
        <v>-1</v>
      </c>
      <c r="F3462">
        <v>5.23952660166663</v>
      </c>
      <c r="G3462">
        <v>-1.2101635002418201</v>
      </c>
      <c r="H3462">
        <v>5.2254655477943004</v>
      </c>
      <c r="I3462">
        <v>-1.1367066947209601</v>
      </c>
      <c r="J3462">
        <v>5.2786929696929503</v>
      </c>
      <c r="K3462">
        <v>-1.18888892059888</v>
      </c>
      <c r="L3462">
        <v>4.9216032285172</v>
      </c>
      <c r="M3462">
        <v>-0.950450522593695</v>
      </c>
      <c r="N3462">
        <v>4.8182136408926697</v>
      </c>
      <c r="O3462">
        <v>-0.85273988858178396</v>
      </c>
      <c r="P3462">
        <v>4.9589842390383101</v>
      </c>
      <c r="Q3462">
        <v>-1.0698548582116101</v>
      </c>
      <c r="R3462">
        <v>0.34829467023523702</v>
      </c>
      <c r="S3462">
        <v>1.50235009563486E-3</v>
      </c>
      <c r="T3462">
        <v>3.87137577954843E-3</v>
      </c>
      <c r="U3462" t="s">
        <v>26</v>
      </c>
      <c r="V3462">
        <v>-0.22090461539152101</v>
      </c>
      <c r="W3462">
        <v>2.9278422059306499E-2</v>
      </c>
      <c r="X3462">
        <v>4.4289930852660198E-2</v>
      </c>
    </row>
    <row r="3463" spans="1:24">
      <c r="A3463" t="s">
        <v>3707</v>
      </c>
      <c r="B3463" t="s">
        <v>6896</v>
      </c>
      <c r="C3463">
        <v>2525789</v>
      </c>
      <c r="D3463">
        <v>2526679</v>
      </c>
      <c r="E3463">
        <v>-1</v>
      </c>
      <c r="F3463">
        <v>4.7317641666666699</v>
      </c>
      <c r="G3463">
        <v>-1.04927522374892</v>
      </c>
      <c r="H3463">
        <v>4.6987997016361502</v>
      </c>
      <c r="I3463">
        <v>-1.03156573041035</v>
      </c>
      <c r="J3463">
        <v>4.7852682373283697</v>
      </c>
      <c r="K3463">
        <v>-1.01429975902426</v>
      </c>
      <c r="L3463">
        <v>4.0551722649277604</v>
      </c>
      <c r="M3463">
        <v>-0.76174547853755603</v>
      </c>
      <c r="N3463">
        <v>4.0055853524448901</v>
      </c>
      <c r="O3463">
        <v>-0.555523187054622</v>
      </c>
      <c r="P3463">
        <v>4.1597600382799698</v>
      </c>
      <c r="Q3463">
        <v>-0.56443572376809403</v>
      </c>
      <c r="R3463">
        <v>0.66510481665952104</v>
      </c>
      <c r="S3463">
        <v>2.1465226311751599E-4</v>
      </c>
      <c r="T3463">
        <v>9.7322590070658796E-4</v>
      </c>
      <c r="U3463" t="s">
        <v>26</v>
      </c>
      <c r="V3463">
        <v>-0.404478774607753</v>
      </c>
      <c r="W3463">
        <v>4.0202246401805E-3</v>
      </c>
      <c r="X3463">
        <v>8.4004693973920904E-3</v>
      </c>
    </row>
    <row r="3464" spans="1:24">
      <c r="A3464" t="s">
        <v>6897</v>
      </c>
      <c r="B3464" t="s">
        <v>6898</v>
      </c>
      <c r="C3464">
        <v>2526669</v>
      </c>
      <c r="D3464">
        <v>2526923</v>
      </c>
      <c r="E3464">
        <v>-1</v>
      </c>
      <c r="F3464">
        <v>5.1738936243172002</v>
      </c>
      <c r="G3464">
        <v>-0.64542908704389701</v>
      </c>
      <c r="H3464">
        <v>5.0437223376579396</v>
      </c>
      <c r="I3464">
        <v>-0.61011031338321697</v>
      </c>
      <c r="J3464">
        <v>5.0294389396769796</v>
      </c>
      <c r="K3464">
        <v>-0.642949547099813</v>
      </c>
      <c r="L3464">
        <v>4.0684286118204698</v>
      </c>
      <c r="M3464">
        <v>-5.1190954498791998E-2</v>
      </c>
      <c r="N3464">
        <v>4.1395191577760002</v>
      </c>
      <c r="O3464">
        <v>0.37762720204004802</v>
      </c>
      <c r="P3464">
        <v>4.2782511172945901</v>
      </c>
      <c r="Q3464">
        <v>0.33589430338006798</v>
      </c>
      <c r="R3464">
        <v>0.92028533825367997</v>
      </c>
      <c r="S3464">
        <v>2.7886339998028502E-4</v>
      </c>
      <c r="T3464">
        <v>1.1569757252525E-3</v>
      </c>
      <c r="U3464" t="s">
        <v>26</v>
      </c>
      <c r="V3464">
        <v>-0.85360649948275003</v>
      </c>
      <c r="W3464">
        <v>3.3787811950289999E-3</v>
      </c>
      <c r="X3464">
        <v>7.3061608813209397E-3</v>
      </c>
    </row>
    <row r="3465" spans="1:24">
      <c r="A3465" t="s">
        <v>6899</v>
      </c>
      <c r="B3465" t="s">
        <v>6900</v>
      </c>
      <c r="C3465">
        <v>2526920</v>
      </c>
      <c r="D3465">
        <v>2528266</v>
      </c>
      <c r="E3465">
        <v>-1</v>
      </c>
      <c r="F3465">
        <v>4.6765543721830802</v>
      </c>
      <c r="G3465">
        <v>-0.81375991245722301</v>
      </c>
      <c r="H3465">
        <v>4.6158364100237197</v>
      </c>
      <c r="I3465">
        <v>-0.78963620133866497</v>
      </c>
      <c r="J3465">
        <v>4.75387259233334</v>
      </c>
      <c r="K3465">
        <v>-0.85789563095944199</v>
      </c>
      <c r="L3465">
        <v>3.7791889630348998</v>
      </c>
      <c r="M3465">
        <v>-0.71122005450643999</v>
      </c>
      <c r="N3465">
        <v>3.75659041046266</v>
      </c>
      <c r="O3465">
        <v>-0.66475892527492897</v>
      </c>
      <c r="P3465">
        <v>3.8064667198589599</v>
      </c>
      <c r="Q3465">
        <v>-0.49086094442404699</v>
      </c>
      <c r="R3465">
        <v>0.90133909372787302</v>
      </c>
      <c r="S3465" s="1">
        <v>2.9132802603587701E-5</v>
      </c>
      <c r="T3465">
        <v>2.87215135310375E-4</v>
      </c>
      <c r="U3465" t="s">
        <v>26</v>
      </c>
      <c r="V3465">
        <v>-0.19815060684997099</v>
      </c>
      <c r="W3465">
        <v>4.7269190395356403E-2</v>
      </c>
      <c r="X3465">
        <v>6.7586287923613403E-2</v>
      </c>
    </row>
    <row r="3466" spans="1:24">
      <c r="A3466" t="s">
        <v>6901</v>
      </c>
      <c r="B3466" t="s">
        <v>6902</v>
      </c>
      <c r="C3466">
        <v>2528267</v>
      </c>
      <c r="D3466">
        <v>2528403</v>
      </c>
      <c r="E3466">
        <v>-1</v>
      </c>
      <c r="F3466">
        <v>4.9918655220440797</v>
      </c>
      <c r="G3466">
        <v>-0.68920027949445095</v>
      </c>
      <c r="H3466">
        <v>4.9954288009545902</v>
      </c>
      <c r="I3466">
        <v>-0.83027435406711503</v>
      </c>
      <c r="J3466">
        <v>5.0883961056261402</v>
      </c>
      <c r="K3466">
        <v>-0.75182913009086005</v>
      </c>
      <c r="L3466">
        <v>4.2076148783280702</v>
      </c>
      <c r="M3466">
        <v>-0.67974070153367905</v>
      </c>
      <c r="N3466">
        <v>4.3736902192899301</v>
      </c>
      <c r="O3466">
        <v>-0.54365310242380505</v>
      </c>
      <c r="P3466">
        <v>4.26630149973239</v>
      </c>
      <c r="Q3466">
        <v>-0.78060212279837604</v>
      </c>
      <c r="R3466">
        <v>0.742694610424811</v>
      </c>
      <c r="S3466">
        <v>2.1422787670187301E-4</v>
      </c>
      <c r="T3466">
        <v>9.7206957491600802E-4</v>
      </c>
      <c r="U3466" t="s">
        <v>26</v>
      </c>
      <c r="V3466">
        <v>-8.9102612298855396E-2</v>
      </c>
      <c r="W3466">
        <v>0.327073092878094</v>
      </c>
      <c r="X3466">
        <v>0.37827917653037701</v>
      </c>
    </row>
    <row r="3467" spans="1:24">
      <c r="A3467" t="s">
        <v>6903</v>
      </c>
      <c r="B3467" t="s">
        <v>6904</v>
      </c>
      <c r="C3467">
        <v>2528404</v>
      </c>
      <c r="D3467">
        <v>2529255</v>
      </c>
      <c r="E3467">
        <v>-1</v>
      </c>
      <c r="F3467">
        <v>5.0590285496796401</v>
      </c>
      <c r="G3467">
        <v>-1.01082203341942</v>
      </c>
      <c r="H3467">
        <v>4.918104253339</v>
      </c>
      <c r="I3467">
        <v>-1.01509302617826</v>
      </c>
      <c r="J3467">
        <v>4.85235300523017</v>
      </c>
      <c r="K3467">
        <v>-1.0013981128023399</v>
      </c>
      <c r="L3467">
        <v>5.0620784378715804</v>
      </c>
      <c r="M3467">
        <v>-0.79969706566365095</v>
      </c>
      <c r="N3467">
        <v>5.0505851909431598</v>
      </c>
      <c r="O3467">
        <v>-0.84616269264726196</v>
      </c>
      <c r="P3467">
        <v>5.3289646997489299</v>
      </c>
      <c r="Q3467">
        <v>-0.91483865192993596</v>
      </c>
      <c r="R3467">
        <v>-0.20404750677161901</v>
      </c>
      <c r="S3467">
        <v>0.135808791608833</v>
      </c>
      <c r="T3467">
        <v>0.17256058967010501</v>
      </c>
      <c r="U3467" t="s">
        <v>26</v>
      </c>
      <c r="V3467">
        <v>-0.15553825405305799</v>
      </c>
      <c r="W3467">
        <v>9.9030262166471105E-3</v>
      </c>
      <c r="X3467">
        <v>1.76348580922908E-2</v>
      </c>
    </row>
    <row r="3468" spans="1:24">
      <c r="A3468" t="s">
        <v>6905</v>
      </c>
      <c r="B3468" t="s">
        <v>6906</v>
      </c>
      <c r="C3468">
        <v>2529267</v>
      </c>
      <c r="D3468">
        <v>2529662</v>
      </c>
      <c r="E3468">
        <v>-1</v>
      </c>
      <c r="F3468">
        <v>5.46292105477003</v>
      </c>
      <c r="G3468">
        <v>-0.91512573016997401</v>
      </c>
      <c r="H3468">
        <v>5.4336591670719203</v>
      </c>
      <c r="I3468">
        <v>-0.76825257896376098</v>
      </c>
      <c r="J3468">
        <v>5.3606977641694096</v>
      </c>
      <c r="K3468">
        <v>-0.91000161357186704</v>
      </c>
      <c r="L3468">
        <v>5.44152446157275</v>
      </c>
      <c r="M3468">
        <v>1.27092754112132E-2</v>
      </c>
      <c r="N3468">
        <v>5.3472641666666698</v>
      </c>
      <c r="O3468">
        <v>3.7502014454762797E-2</v>
      </c>
      <c r="P3468">
        <v>5.5422600860822699</v>
      </c>
      <c r="Q3468">
        <v>3.1697879545245201E-2</v>
      </c>
      <c r="R3468">
        <v>-2.4590242770112299E-2</v>
      </c>
      <c r="S3468">
        <v>0.72028921521895595</v>
      </c>
      <c r="T3468">
        <v>0.75850818685721799</v>
      </c>
      <c r="U3468" t="s">
        <v>26</v>
      </c>
      <c r="V3468">
        <v>-0.89176303070560803</v>
      </c>
      <c r="W3468" s="1">
        <v>5.2344422773611603E-5</v>
      </c>
      <c r="X3468">
        <v>4.1046036437231002E-4</v>
      </c>
    </row>
    <row r="3469" spans="1:24">
      <c r="A3469" t="s">
        <v>6907</v>
      </c>
      <c r="B3469" t="s">
        <v>6908</v>
      </c>
      <c r="C3469">
        <v>2529726</v>
      </c>
      <c r="D3469">
        <v>2529888</v>
      </c>
      <c r="E3469">
        <v>-1</v>
      </c>
      <c r="F3469">
        <v>5.1704897798529199</v>
      </c>
      <c r="G3469">
        <v>-0.60426319420178598</v>
      </c>
      <c r="H3469">
        <v>5.4289192210083401</v>
      </c>
      <c r="I3469">
        <v>-0.47811570862144298</v>
      </c>
      <c r="J3469">
        <v>5.13162451458291</v>
      </c>
      <c r="K3469">
        <v>-0.67299125449933195</v>
      </c>
      <c r="L3469">
        <v>5.6395774027346501</v>
      </c>
      <c r="M3469">
        <v>1.6408141610547099E-3</v>
      </c>
      <c r="N3469">
        <v>5.6986261275742498</v>
      </c>
      <c r="O3469">
        <v>0.221193400490307</v>
      </c>
      <c r="P3469">
        <v>5.2506994758941099</v>
      </c>
      <c r="Q3469">
        <v>0.40687771083603902</v>
      </c>
      <c r="R3469">
        <v>-0.285956496919613</v>
      </c>
      <c r="S3469">
        <v>0.16523156260365299</v>
      </c>
      <c r="T3469">
        <v>0.205844637947904</v>
      </c>
      <c r="U3469" t="s">
        <v>26</v>
      </c>
      <c r="V3469">
        <v>-0.79502736093665405</v>
      </c>
      <c r="W3469">
        <v>3.6486207325107799E-3</v>
      </c>
      <c r="X3469">
        <v>7.7710883133995899E-3</v>
      </c>
    </row>
    <row r="3470" spans="1:24">
      <c r="A3470" t="s">
        <v>6909</v>
      </c>
      <c r="B3470" t="s">
        <v>6910</v>
      </c>
      <c r="C3470">
        <v>2529926</v>
      </c>
      <c r="D3470">
        <v>2530333</v>
      </c>
      <c r="E3470">
        <v>-1</v>
      </c>
      <c r="F3470">
        <v>5.5504923483291799</v>
      </c>
      <c r="G3470">
        <v>-0.95627148048590405</v>
      </c>
      <c r="H3470">
        <v>5.5803314587353503</v>
      </c>
      <c r="I3470">
        <v>-0.89355073820870401</v>
      </c>
      <c r="J3470">
        <v>5.7424722931729901</v>
      </c>
      <c r="K3470">
        <v>-0.92452507083681501</v>
      </c>
      <c r="L3470">
        <v>5.8836384822969503</v>
      </c>
      <c r="M3470">
        <v>-0.29170709404600698</v>
      </c>
      <c r="N3470">
        <v>5.9337954487808098</v>
      </c>
      <c r="O3470">
        <v>-5.8935998759441097E-2</v>
      </c>
      <c r="P3470">
        <v>5.9464856624228402</v>
      </c>
      <c r="Q3470">
        <v>-0.180620563109188</v>
      </c>
      <c r="R3470">
        <v>-0.29687449775436298</v>
      </c>
      <c r="S3470">
        <v>9.0491815211806905E-3</v>
      </c>
      <c r="T3470">
        <v>1.6375252815755699E-2</v>
      </c>
      <c r="U3470" t="s">
        <v>26</v>
      </c>
      <c r="V3470">
        <v>-0.74769454453892903</v>
      </c>
      <c r="W3470">
        <v>4.2595074585513902E-4</v>
      </c>
      <c r="X3470">
        <v>1.54832649002542E-3</v>
      </c>
    </row>
    <row r="3471" spans="1:24">
      <c r="A3471" t="s">
        <v>6911</v>
      </c>
      <c r="B3471" t="s">
        <v>6912</v>
      </c>
      <c r="C3471">
        <v>2530354</v>
      </c>
      <c r="D3471">
        <v>2531706</v>
      </c>
      <c r="E3471">
        <v>-1</v>
      </c>
      <c r="F3471">
        <v>6.0090797486481904</v>
      </c>
      <c r="G3471">
        <v>-1.0272594534858499</v>
      </c>
      <c r="H3471">
        <v>5.9599882054725901</v>
      </c>
      <c r="I3471">
        <v>-0.97653673167097199</v>
      </c>
      <c r="J3471">
        <v>6.1152044642337398</v>
      </c>
      <c r="K3471">
        <v>-1.04985827230949</v>
      </c>
      <c r="L3471">
        <v>6.0256813202244501</v>
      </c>
      <c r="M3471">
        <v>-0.35152134495279003</v>
      </c>
      <c r="N3471">
        <v>5.9658412281229296</v>
      </c>
      <c r="O3471">
        <v>-0.26479373115502902</v>
      </c>
      <c r="P3471">
        <v>6.1807874911815501</v>
      </c>
      <c r="Q3471">
        <v>-0.29930191835540498</v>
      </c>
      <c r="R3471">
        <v>-2.9345873724810002E-2</v>
      </c>
      <c r="S3471">
        <v>0.72829049191120798</v>
      </c>
      <c r="T3471">
        <v>0.76604395094561795</v>
      </c>
      <c r="U3471" t="s">
        <v>26</v>
      </c>
      <c r="V3471">
        <v>-0.71267915433436402</v>
      </c>
      <c r="W3471" s="1">
        <v>2.8016447006066501E-5</v>
      </c>
      <c r="X3471">
        <v>2.81636437504066E-4</v>
      </c>
    </row>
    <row r="3472" spans="1:24">
      <c r="A3472" t="s">
        <v>6913</v>
      </c>
      <c r="B3472" t="s">
        <v>6914</v>
      </c>
      <c r="C3472">
        <v>2531718</v>
      </c>
      <c r="D3472">
        <v>2532197</v>
      </c>
      <c r="E3472">
        <v>-1</v>
      </c>
      <c r="F3472">
        <v>5.9128596240644002</v>
      </c>
      <c r="G3472">
        <v>-0.93037243967738203</v>
      </c>
      <c r="H3472">
        <v>5.7139243770725097</v>
      </c>
      <c r="I3472">
        <v>-0.88460910764289302</v>
      </c>
      <c r="J3472">
        <v>5.9156293215647304</v>
      </c>
      <c r="K3472">
        <v>-0.87159753390788897</v>
      </c>
      <c r="L3472">
        <v>6.0527560842481796</v>
      </c>
      <c r="M3472">
        <v>-3.07867032732804E-2</v>
      </c>
      <c r="N3472">
        <v>6.1116534031346399</v>
      </c>
      <c r="O3472">
        <v>0.159589857034972</v>
      </c>
      <c r="P3472">
        <v>5.9892701251760201</v>
      </c>
      <c r="Q3472">
        <v>0.131438771124777</v>
      </c>
      <c r="R3472">
        <v>-0.20375542995240201</v>
      </c>
      <c r="S3472">
        <v>5.4268136401098101E-2</v>
      </c>
      <c r="T3472">
        <v>7.6310412283758705E-2</v>
      </c>
      <c r="U3472" t="s">
        <v>26</v>
      </c>
      <c r="V3472">
        <v>-0.98227366870487798</v>
      </c>
      <c r="W3472" s="1">
        <v>9.2435465623438696E-5</v>
      </c>
      <c r="X3472">
        <v>5.7358762289539203E-4</v>
      </c>
    </row>
    <row r="3473" spans="1:24">
      <c r="A3473" t="s">
        <v>6915</v>
      </c>
      <c r="B3473" t="s">
        <v>6916</v>
      </c>
      <c r="C3473">
        <v>2532353</v>
      </c>
      <c r="D3473">
        <v>2533009</v>
      </c>
      <c r="E3473">
        <v>-1</v>
      </c>
      <c r="F3473">
        <v>-0.81875010625098699</v>
      </c>
      <c r="G3473">
        <v>-0.16885359457377</v>
      </c>
      <c r="H3473">
        <v>-0.82961339844717996</v>
      </c>
      <c r="I3473">
        <v>-0.15914313941154201</v>
      </c>
      <c r="J3473">
        <v>-0.72147710955057398</v>
      </c>
      <c r="K3473">
        <v>-0.18510686008761201</v>
      </c>
      <c r="L3473">
        <v>-0.29967835154696199</v>
      </c>
      <c r="M3473">
        <v>-0.96158270188683703</v>
      </c>
      <c r="N3473">
        <v>-0.38839683713009698</v>
      </c>
      <c r="O3473">
        <v>-1.0189341032171899</v>
      </c>
      <c r="P3473">
        <v>-0.44807011874234498</v>
      </c>
      <c r="Q3473">
        <v>-0.95822439110643398</v>
      </c>
      <c r="R3473">
        <v>-0.41123176894311197</v>
      </c>
      <c r="S3473">
        <v>1.7270324564155001E-3</v>
      </c>
      <c r="T3473">
        <v>4.2907558123586103E-3</v>
      </c>
      <c r="U3473" t="s">
        <v>26</v>
      </c>
      <c r="V3473">
        <v>0.80854586737917999</v>
      </c>
      <c r="W3473" s="1">
        <v>2.7734855513018999E-6</v>
      </c>
      <c r="X3473" s="1">
        <v>8.7471467387213896E-5</v>
      </c>
    </row>
    <row r="3474" spans="1:24">
      <c r="A3474" t="s">
        <v>6917</v>
      </c>
      <c r="B3474" t="s">
        <v>6918</v>
      </c>
      <c r="C3474">
        <v>2533010</v>
      </c>
      <c r="D3474">
        <v>2533699</v>
      </c>
      <c r="E3474">
        <v>-1</v>
      </c>
      <c r="F3474">
        <v>-0.81912918380652</v>
      </c>
      <c r="G3474">
        <v>-0.13214770670107601</v>
      </c>
      <c r="H3474">
        <v>-0.88589477401149497</v>
      </c>
      <c r="I3474">
        <v>-0.118628581501734</v>
      </c>
      <c r="J3474">
        <v>-0.827487628463772</v>
      </c>
      <c r="K3474">
        <v>-9.5922517134353805E-2</v>
      </c>
      <c r="L3474">
        <v>-0.52495673389308495</v>
      </c>
      <c r="M3474">
        <v>-1.0925934476594801</v>
      </c>
      <c r="N3474">
        <v>-0.62761483001760598</v>
      </c>
      <c r="O3474">
        <v>-1.2083409471209099</v>
      </c>
      <c r="P3474">
        <v>-0.61039220143098005</v>
      </c>
      <c r="Q3474">
        <v>-1.07884682194449</v>
      </c>
      <c r="R3474">
        <v>-0.25651594031337199</v>
      </c>
      <c r="S3474">
        <v>2.5255272292701702E-3</v>
      </c>
      <c r="T3474">
        <v>5.7847271731886604E-3</v>
      </c>
      <c r="U3474" t="s">
        <v>26</v>
      </c>
      <c r="V3474">
        <v>1.0110274704625699</v>
      </c>
      <c r="W3474" s="1">
        <v>1.8350611318564999E-5</v>
      </c>
      <c r="X3474">
        <v>2.2082286995505899E-4</v>
      </c>
    </row>
    <row r="3475" spans="1:24">
      <c r="A3475" t="s">
        <v>6919</v>
      </c>
      <c r="B3475" t="s">
        <v>6920</v>
      </c>
      <c r="C3475">
        <v>2533692</v>
      </c>
      <c r="D3475">
        <v>2534312</v>
      </c>
      <c r="E3475">
        <v>-1</v>
      </c>
      <c r="F3475">
        <v>-0.87306539150116802</v>
      </c>
      <c r="G3475">
        <v>-5.7070912616020097E-2</v>
      </c>
      <c r="H3475">
        <v>-0.91311792206624498</v>
      </c>
      <c r="I3475">
        <v>-0.16977245323059101</v>
      </c>
      <c r="J3475">
        <v>-0.82467125496036098</v>
      </c>
      <c r="K3475">
        <v>-3.6344597095634298E-2</v>
      </c>
      <c r="L3475">
        <v>-0.62503976911575199</v>
      </c>
      <c r="M3475">
        <v>-1.1566144679825401</v>
      </c>
      <c r="N3475">
        <v>-0.81447816580289001</v>
      </c>
      <c r="O3475">
        <v>-1.22182023467109</v>
      </c>
      <c r="P3475">
        <v>-0.77539383983560495</v>
      </c>
      <c r="Q3475">
        <v>-1.13838717084055</v>
      </c>
      <c r="R3475">
        <v>-0.13198093125784299</v>
      </c>
      <c r="S3475">
        <v>0.104848029400778</v>
      </c>
      <c r="T3475">
        <v>0.13698077731865699</v>
      </c>
      <c r="U3475" t="s">
        <v>26</v>
      </c>
      <c r="V3475">
        <v>1.0845446368506499</v>
      </c>
      <c r="W3475" s="1">
        <v>2.3833327307626901E-5</v>
      </c>
      <c r="X3475">
        <v>2.5642605200708199E-4</v>
      </c>
    </row>
    <row r="3476" spans="1:24">
      <c r="A3476" t="s">
        <v>6921</v>
      </c>
      <c r="B3476" t="s">
        <v>6922</v>
      </c>
      <c r="C3476">
        <v>2534326</v>
      </c>
      <c r="D3476">
        <v>2535525</v>
      </c>
      <c r="E3476">
        <v>-1</v>
      </c>
      <c r="F3476">
        <v>-1.11750170521694</v>
      </c>
      <c r="G3476">
        <v>-0.29896764017656602</v>
      </c>
      <c r="H3476">
        <v>-1.10970512578208</v>
      </c>
      <c r="I3476">
        <v>-0.34432168331575802</v>
      </c>
      <c r="J3476">
        <v>-1.02955730545636</v>
      </c>
      <c r="K3476">
        <v>-0.18395778307250699</v>
      </c>
      <c r="L3476">
        <v>-0.95522769650424699</v>
      </c>
      <c r="M3476">
        <v>-1.05936926150904</v>
      </c>
      <c r="N3476">
        <v>-1.1106862512034901</v>
      </c>
      <c r="O3476">
        <v>-1.0924352148533301</v>
      </c>
      <c r="P3476">
        <v>-0.999653019332711</v>
      </c>
      <c r="Q3476">
        <v>-1.1827162963111999</v>
      </c>
      <c r="R3476">
        <v>-6.3732389804976905E-2</v>
      </c>
      <c r="S3476">
        <v>0.304098886146415</v>
      </c>
      <c r="T3476">
        <v>0.35452982765927099</v>
      </c>
      <c r="U3476" t="s">
        <v>26</v>
      </c>
      <c r="V3476">
        <v>0.83575788870291501</v>
      </c>
      <c r="W3476">
        <v>1.5714555639071199E-4</v>
      </c>
      <c r="X3476">
        <v>7.9535363129270295E-4</v>
      </c>
    </row>
    <row r="3477" spans="1:24">
      <c r="A3477" t="s">
        <v>6923</v>
      </c>
      <c r="B3477" t="s">
        <v>6924</v>
      </c>
      <c r="C3477">
        <v>2535544</v>
      </c>
      <c r="D3477">
        <v>2535945</v>
      </c>
      <c r="E3477">
        <v>-1</v>
      </c>
      <c r="F3477">
        <v>-0.96737763413111599</v>
      </c>
      <c r="G3477">
        <v>-0.61455612649365998</v>
      </c>
      <c r="H3477">
        <v>-1.0951246770787</v>
      </c>
      <c r="I3477">
        <v>-0.53093173312905395</v>
      </c>
      <c r="J3477">
        <v>-0.97573955582914396</v>
      </c>
      <c r="K3477">
        <v>-0.55565581013876997</v>
      </c>
      <c r="L3477">
        <v>-0.57652498873617997</v>
      </c>
      <c r="M3477">
        <v>-1.03951839308224</v>
      </c>
      <c r="N3477">
        <v>-0.84194473338072995</v>
      </c>
      <c r="O3477">
        <v>-1.1446316358216599</v>
      </c>
      <c r="P3477">
        <v>-0.79560058066289696</v>
      </c>
      <c r="Q3477">
        <v>-1.12351866156572</v>
      </c>
      <c r="R3477">
        <v>-0.274723854753052</v>
      </c>
      <c r="S3477">
        <v>4.0053611744443302E-2</v>
      </c>
      <c r="T3477">
        <v>5.8322610708550097E-2</v>
      </c>
      <c r="U3477" t="s">
        <v>26</v>
      </c>
      <c r="V3477">
        <v>0.53550834023604499</v>
      </c>
      <c r="W3477">
        <v>1.90281797793083E-4</v>
      </c>
      <c r="X3477">
        <v>8.9894446035580105E-4</v>
      </c>
    </row>
    <row r="3478" spans="1:24">
      <c r="A3478" t="s">
        <v>6925</v>
      </c>
      <c r="B3478" t="s">
        <v>6926</v>
      </c>
      <c r="C3478">
        <v>2535952</v>
      </c>
      <c r="D3478">
        <v>2536158</v>
      </c>
      <c r="E3478">
        <v>-1</v>
      </c>
      <c r="F3478">
        <v>-1.00598646384117</v>
      </c>
      <c r="G3478">
        <v>-0.25512966198562997</v>
      </c>
      <c r="H3478">
        <v>-1.0139581767661401</v>
      </c>
      <c r="I3478">
        <v>-0.174688127138417</v>
      </c>
      <c r="J3478">
        <v>-0.95703923614585196</v>
      </c>
      <c r="K3478">
        <v>-0.20409404227493699</v>
      </c>
      <c r="L3478">
        <v>-0.58379643888882105</v>
      </c>
      <c r="M3478">
        <v>-0.97998783913981402</v>
      </c>
      <c r="N3478">
        <v>-0.71271584672746002</v>
      </c>
      <c r="O3478">
        <v>-1.0762852929015001</v>
      </c>
      <c r="P3478">
        <v>-0.63479497880653502</v>
      </c>
      <c r="Q3478">
        <v>-1.1417638484347099</v>
      </c>
      <c r="R3478">
        <v>-0.34855887077678399</v>
      </c>
      <c r="S3478">
        <v>1.09910900180498E-3</v>
      </c>
      <c r="T3478">
        <v>3.0790071597660202E-3</v>
      </c>
      <c r="U3478" t="s">
        <v>26</v>
      </c>
      <c r="V3478">
        <v>0.85470838302568297</v>
      </c>
      <c r="W3478" s="1">
        <v>8.3503434052726301E-5</v>
      </c>
      <c r="X3478">
        <v>5.3922621281608904E-4</v>
      </c>
    </row>
    <row r="3479" spans="1:24">
      <c r="A3479" t="s">
        <v>6927</v>
      </c>
      <c r="B3479" t="s">
        <v>6928</v>
      </c>
      <c r="C3479">
        <v>2536181</v>
      </c>
      <c r="D3479">
        <v>2536696</v>
      </c>
      <c r="E3479">
        <v>-1</v>
      </c>
      <c r="F3479">
        <v>-1.1700837134107001</v>
      </c>
      <c r="G3479">
        <v>-0.65821948702113997</v>
      </c>
      <c r="H3479">
        <v>-1.1665947291510399</v>
      </c>
      <c r="I3479">
        <v>-0.56908658522741895</v>
      </c>
      <c r="J3479">
        <v>-1.0505408333333299</v>
      </c>
      <c r="K3479">
        <v>-0.60327653735073195</v>
      </c>
      <c r="L3479">
        <v>-0.62975631466374404</v>
      </c>
      <c r="M3479">
        <v>-1.32860743193543</v>
      </c>
      <c r="N3479">
        <v>-0.58051450235248903</v>
      </c>
      <c r="O3479">
        <v>-1.2958127610199499</v>
      </c>
      <c r="P3479">
        <v>-0.75797313459301496</v>
      </c>
      <c r="Q3479">
        <v>-1.2269762093389001</v>
      </c>
      <c r="R3479">
        <v>-0.47299177476194398</v>
      </c>
      <c r="S3479">
        <v>1.9934801205888099E-3</v>
      </c>
      <c r="T3479">
        <v>4.8000606911204804E-3</v>
      </c>
      <c r="U3479" t="s">
        <v>26</v>
      </c>
      <c r="V3479">
        <v>0.67360459756499602</v>
      </c>
      <c r="W3479" s="1">
        <v>7.0281428384451095E-5</v>
      </c>
      <c r="X3479">
        <v>4.82535186327375E-4</v>
      </c>
    </row>
    <row r="3480" spans="1:24">
      <c r="A3480" t="s">
        <v>6929</v>
      </c>
      <c r="B3480" t="s">
        <v>6930</v>
      </c>
      <c r="C3480">
        <v>2536690</v>
      </c>
      <c r="D3480">
        <v>2537613</v>
      </c>
      <c r="E3480">
        <v>-1</v>
      </c>
      <c r="F3480">
        <v>-1.01791010188654</v>
      </c>
      <c r="G3480">
        <v>-0.63848331456906804</v>
      </c>
      <c r="H3480">
        <v>-1.04927522374892</v>
      </c>
      <c r="I3480">
        <v>-0.53235305461818805</v>
      </c>
      <c r="J3480">
        <v>-0.99829186561727301</v>
      </c>
      <c r="K3480">
        <v>-0.54728053255978903</v>
      </c>
      <c r="L3480">
        <v>-0.67408351857600401</v>
      </c>
      <c r="M3480">
        <v>-1.1750296837488601</v>
      </c>
      <c r="N3480">
        <v>-0.86065906978023599</v>
      </c>
      <c r="O3480">
        <v>-1.20522135348085</v>
      </c>
      <c r="P3480">
        <v>-0.691710115539938</v>
      </c>
      <c r="Q3480">
        <v>-1.26573185776673</v>
      </c>
      <c r="R3480">
        <v>-0.279674829118854</v>
      </c>
      <c r="S3480">
        <v>1.0318604662640601E-2</v>
      </c>
      <c r="T3480">
        <v>1.82478407158209E-2</v>
      </c>
      <c r="U3480" t="s">
        <v>26</v>
      </c>
      <c r="V3480">
        <v>0.642621997749797</v>
      </c>
      <c r="W3480">
        <v>1.1213498417426201E-4</v>
      </c>
      <c r="X3480">
        <v>6.4301179736289996E-4</v>
      </c>
    </row>
    <row r="3481" spans="1:24">
      <c r="A3481" t="s">
        <v>6931</v>
      </c>
      <c r="B3481" t="s">
        <v>6932</v>
      </c>
      <c r="C3481">
        <v>2537614</v>
      </c>
      <c r="D3481">
        <v>2537688</v>
      </c>
      <c r="E3481">
        <v>-1</v>
      </c>
      <c r="F3481">
        <v>-1.00402245018793</v>
      </c>
      <c r="G3481" t="s">
        <v>76</v>
      </c>
      <c r="H3481">
        <v>-1.0385530681616</v>
      </c>
      <c r="I3481" t="s">
        <v>76</v>
      </c>
      <c r="J3481">
        <v>-1.0141885134347901</v>
      </c>
      <c r="K3481" t="s">
        <v>76</v>
      </c>
      <c r="L3481">
        <v>-0.54119957639980898</v>
      </c>
      <c r="M3481" t="s">
        <v>76</v>
      </c>
      <c r="N3481">
        <v>-0.46488163821483502</v>
      </c>
      <c r="O3481" t="s">
        <v>76</v>
      </c>
      <c r="P3481">
        <v>-0.59474217825587194</v>
      </c>
      <c r="Q3481" t="s">
        <v>76</v>
      </c>
      <c r="R3481">
        <v>-0.485313546304599</v>
      </c>
      <c r="S3481">
        <v>2.40939697013944E-4</v>
      </c>
      <c r="T3481">
        <v>1.05050805990128E-3</v>
      </c>
      <c r="U3481" t="s">
        <v>26</v>
      </c>
      <c r="V3481" t="s">
        <v>76</v>
      </c>
      <c r="W3481" t="s">
        <v>76</v>
      </c>
      <c r="X3481" t="s">
        <v>76</v>
      </c>
    </row>
    <row r="3482" spans="1:24">
      <c r="A3482" t="s">
        <v>6933</v>
      </c>
      <c r="B3482" t="s">
        <v>6934</v>
      </c>
      <c r="C3482">
        <v>2537689</v>
      </c>
      <c r="D3482">
        <v>2537970</v>
      </c>
      <c r="E3482">
        <v>-1</v>
      </c>
      <c r="F3482">
        <v>-1.1550929657028</v>
      </c>
      <c r="G3482">
        <v>-0.56348705682297595</v>
      </c>
      <c r="H3482">
        <v>-1.2075672246240201</v>
      </c>
      <c r="I3482">
        <v>-0.61731690360369895</v>
      </c>
      <c r="J3482">
        <v>-1.08735018273307</v>
      </c>
      <c r="K3482">
        <v>-0.47931979716273099</v>
      </c>
      <c r="L3482">
        <v>-0.873807623756781</v>
      </c>
      <c r="M3482">
        <v>-1.0599913587263099</v>
      </c>
      <c r="N3482">
        <v>-0.70083534674061199</v>
      </c>
      <c r="O3482">
        <v>-1.0622543266320199</v>
      </c>
      <c r="P3482">
        <v>-0.96242107403812105</v>
      </c>
      <c r="Q3482">
        <v>-1.0857794992949401</v>
      </c>
      <c r="R3482">
        <v>-0.30431544284145801</v>
      </c>
      <c r="S3482">
        <v>2.2580131349391401E-2</v>
      </c>
      <c r="T3482">
        <v>3.5311252947965298E-2</v>
      </c>
      <c r="U3482" t="s">
        <v>26</v>
      </c>
      <c r="V3482">
        <v>0.51596714235462304</v>
      </c>
      <c r="W3482">
        <v>2.29334354281205E-4</v>
      </c>
      <c r="X3482">
        <v>1.0165090297869601E-3</v>
      </c>
    </row>
    <row r="3483" spans="1:24">
      <c r="A3483" t="s">
        <v>6935</v>
      </c>
      <c r="B3483" t="s">
        <v>6936</v>
      </c>
      <c r="C3483">
        <v>2538115</v>
      </c>
      <c r="D3483">
        <v>2538672</v>
      </c>
      <c r="E3483">
        <v>-1</v>
      </c>
      <c r="F3483">
        <v>6.0712521923915101</v>
      </c>
      <c r="G3483">
        <v>-0.89383613413711005</v>
      </c>
      <c r="H3483">
        <v>5.9003823434767</v>
      </c>
      <c r="I3483">
        <v>-0.769986057575893</v>
      </c>
      <c r="J3483">
        <v>6.0784843974808496</v>
      </c>
      <c r="K3483">
        <v>-0.91010568732418395</v>
      </c>
      <c r="L3483">
        <v>6.1943379571068</v>
      </c>
      <c r="M3483">
        <v>-6.0609954316069602E-2</v>
      </c>
      <c r="N3483">
        <v>6.3034775129052898</v>
      </c>
      <c r="O3483">
        <v>0.15256694876457</v>
      </c>
      <c r="P3483">
        <v>6.2112234951795999</v>
      </c>
      <c r="Q3483">
        <v>7.3987224258987294E-2</v>
      </c>
      <c r="R3483">
        <v>-0.21964001061421301</v>
      </c>
      <c r="S3483">
        <v>3.1062879096221199E-2</v>
      </c>
      <c r="T3483">
        <v>4.6675635081756497E-2</v>
      </c>
      <c r="U3483" t="s">
        <v>26</v>
      </c>
      <c r="V3483">
        <v>-0.91329069924822504</v>
      </c>
      <c r="W3483">
        <v>2.8012081833705699E-4</v>
      </c>
      <c r="X3483">
        <v>1.159533518592E-3</v>
      </c>
    </row>
    <row r="3484" spans="1:24">
      <c r="A3484" t="s">
        <v>6937</v>
      </c>
      <c r="B3484" t="s">
        <v>6938</v>
      </c>
      <c r="C3484">
        <v>2538697</v>
      </c>
      <c r="D3484">
        <v>2539758</v>
      </c>
      <c r="E3484">
        <v>-1</v>
      </c>
      <c r="F3484">
        <v>5.7404923253746798</v>
      </c>
      <c r="G3484">
        <v>-1.0389030460075299</v>
      </c>
      <c r="H3484">
        <v>5.6888848138720203</v>
      </c>
      <c r="I3484">
        <v>-1.0176946964132101</v>
      </c>
      <c r="J3484">
        <v>5.6660399970061803</v>
      </c>
      <c r="K3484">
        <v>-1.08532952539075</v>
      </c>
      <c r="L3484">
        <v>5.9630470352975102</v>
      </c>
      <c r="M3484">
        <v>-0.85850523170371396</v>
      </c>
      <c r="N3484">
        <v>5.8424041696659303</v>
      </c>
      <c r="O3484">
        <v>-0.87806000543744001</v>
      </c>
      <c r="P3484">
        <v>6.0681445341215499</v>
      </c>
      <c r="Q3484">
        <v>-0.78122633707531297</v>
      </c>
      <c r="R3484">
        <v>-0.25939286761070202</v>
      </c>
      <c r="S3484">
        <v>1.9632326219491399E-2</v>
      </c>
      <c r="T3484">
        <v>3.1293960705326501E-2</v>
      </c>
      <c r="U3484" t="s">
        <v>26</v>
      </c>
      <c r="V3484">
        <v>-0.20804523119834001</v>
      </c>
      <c r="W3484">
        <v>4.3089811438699298E-3</v>
      </c>
      <c r="X3484">
        <v>8.8921631370891298E-3</v>
      </c>
    </row>
    <row r="3485" spans="1:24">
      <c r="A3485" t="s">
        <v>6939</v>
      </c>
      <c r="B3485" t="s">
        <v>6940</v>
      </c>
      <c r="C3485">
        <v>2539755</v>
      </c>
      <c r="D3485">
        <v>2540201</v>
      </c>
      <c r="E3485">
        <v>-1</v>
      </c>
      <c r="F3485">
        <v>4.4766877785128996</v>
      </c>
      <c r="G3485">
        <v>-1.05279141463186</v>
      </c>
      <c r="H3485">
        <v>4.5357062894358</v>
      </c>
      <c r="I3485">
        <v>-1.0483446814903801</v>
      </c>
      <c r="J3485">
        <v>4.6589882974607102</v>
      </c>
      <c r="K3485">
        <v>-1.0687726722672499</v>
      </c>
      <c r="L3485">
        <v>4.7667698297821</v>
      </c>
      <c r="M3485">
        <v>-0.76085827897275404</v>
      </c>
      <c r="N3485">
        <v>4.6680562932268197</v>
      </c>
      <c r="O3485">
        <v>-0.65932440341741605</v>
      </c>
      <c r="P3485">
        <v>4.6950254069067299</v>
      </c>
      <c r="Q3485">
        <v>-0.68164118680305497</v>
      </c>
      <c r="R3485">
        <v>-0.152823054835414</v>
      </c>
      <c r="S3485">
        <v>6.7127236180340805E-2</v>
      </c>
      <c r="T3485">
        <v>9.2047380715517393E-2</v>
      </c>
      <c r="U3485" t="s">
        <v>26</v>
      </c>
      <c r="V3485">
        <v>-0.356028299732086</v>
      </c>
      <c r="W3485">
        <v>3.4598805354541998E-4</v>
      </c>
      <c r="X3485">
        <v>1.3414194038167599E-3</v>
      </c>
    </row>
    <row r="3486" spans="1:24">
      <c r="A3486" t="s">
        <v>6941</v>
      </c>
      <c r="B3486" t="s">
        <v>6942</v>
      </c>
      <c r="C3486">
        <v>2540288</v>
      </c>
      <c r="D3486">
        <v>2540824</v>
      </c>
      <c r="E3486">
        <v>-1</v>
      </c>
      <c r="F3486">
        <v>-0.83689014291503405</v>
      </c>
      <c r="G3486">
        <v>-0.64500427069730804</v>
      </c>
      <c r="H3486">
        <v>-0.98955378570597496</v>
      </c>
      <c r="I3486">
        <v>-0.69341831672244003</v>
      </c>
      <c r="J3486">
        <v>-0.81623183422536005</v>
      </c>
      <c r="K3486">
        <v>-0.56469136248465401</v>
      </c>
      <c r="L3486">
        <v>-0.493889000697461</v>
      </c>
      <c r="M3486">
        <v>-0.78671141668698497</v>
      </c>
      <c r="N3486">
        <v>-0.69626114350976798</v>
      </c>
      <c r="O3486">
        <v>-0.74857687526513395</v>
      </c>
      <c r="P3486">
        <v>-0.52990388918454101</v>
      </c>
      <c r="Q3486">
        <v>-0.93686036541022799</v>
      </c>
      <c r="R3486">
        <v>-0.30754057648486699</v>
      </c>
      <c r="S3486">
        <v>2.06570620073964E-2</v>
      </c>
      <c r="T3486">
        <v>3.2712590360010903E-2</v>
      </c>
      <c r="U3486" t="s">
        <v>26</v>
      </c>
      <c r="V3486">
        <v>0.18967823581931501</v>
      </c>
      <c r="W3486">
        <v>5.06807426973949E-2</v>
      </c>
      <c r="X3486">
        <v>7.1882249341004803E-2</v>
      </c>
    </row>
    <row r="3487" spans="1:24">
      <c r="A3487" t="s">
        <v>6943</v>
      </c>
      <c r="B3487" t="s">
        <v>6944</v>
      </c>
      <c r="C3487">
        <v>2541051</v>
      </c>
      <c r="D3487">
        <v>2542007</v>
      </c>
      <c r="E3487">
        <v>1</v>
      </c>
      <c r="F3487">
        <v>2.6594647169468901</v>
      </c>
      <c r="G3487">
        <v>-0.98024227440968403</v>
      </c>
      <c r="H3487">
        <v>2.5750814507226898</v>
      </c>
      <c r="I3487">
        <v>-1.0403370256128901</v>
      </c>
      <c r="J3487">
        <v>2.5517453908590202</v>
      </c>
      <c r="K3487">
        <v>-0.95539362587982002</v>
      </c>
      <c r="L3487">
        <v>2.9910395661776001</v>
      </c>
      <c r="M3487">
        <v>-0.701283833559046</v>
      </c>
      <c r="N3487">
        <v>3.1608675288516599</v>
      </c>
      <c r="O3487">
        <v>-0.70650392203896994</v>
      </c>
      <c r="P3487">
        <v>3.0911533442291002</v>
      </c>
      <c r="Q3487">
        <v>-0.58194352860552501</v>
      </c>
      <c r="R3487">
        <v>-0.48558962690992402</v>
      </c>
      <c r="S3487">
        <v>1.20037898763363E-3</v>
      </c>
      <c r="T3487">
        <v>3.2724651574528802E-3</v>
      </c>
      <c r="U3487" t="s">
        <v>26</v>
      </c>
      <c r="V3487">
        <v>-0.32874721389961598</v>
      </c>
      <c r="W3487">
        <v>2.3526722471450502E-3</v>
      </c>
      <c r="X3487">
        <v>5.4739921761704901E-3</v>
      </c>
    </row>
    <row r="3488" spans="1:24">
      <c r="A3488" t="s">
        <v>6945</v>
      </c>
      <c r="B3488" t="s">
        <v>6946</v>
      </c>
      <c r="C3488">
        <v>2542047</v>
      </c>
      <c r="D3488">
        <v>2542442</v>
      </c>
      <c r="E3488">
        <v>1</v>
      </c>
      <c r="F3488">
        <v>3.2306985823985701</v>
      </c>
      <c r="G3488">
        <v>-0.881666764399896</v>
      </c>
      <c r="H3488">
        <v>3.2199555600846002</v>
      </c>
      <c r="I3488">
        <v>-0.94163848331880196</v>
      </c>
      <c r="J3488">
        <v>3.4827499999115599</v>
      </c>
      <c r="K3488">
        <v>-0.86202994513268605</v>
      </c>
      <c r="L3488">
        <v>3.51195682580952</v>
      </c>
      <c r="M3488">
        <v>-0.41586811320901002</v>
      </c>
      <c r="N3488">
        <v>3.7083553601028498</v>
      </c>
      <c r="O3488">
        <v>-0.58298044913951297</v>
      </c>
      <c r="P3488">
        <v>3.77484007230685</v>
      </c>
      <c r="Q3488">
        <v>-0.40049692550772298</v>
      </c>
      <c r="R3488">
        <v>-0.35391603860816401</v>
      </c>
      <c r="S3488">
        <v>3.8599738751547701E-2</v>
      </c>
      <c r="T3488">
        <v>5.64706258274204E-2</v>
      </c>
      <c r="U3488" t="s">
        <v>26</v>
      </c>
      <c r="V3488">
        <v>-0.42866323499837899</v>
      </c>
      <c r="W3488">
        <v>2.4593486830470899E-3</v>
      </c>
      <c r="X3488">
        <v>5.66479191038936E-3</v>
      </c>
    </row>
    <row r="3489" spans="1:24">
      <c r="A3489" t="s">
        <v>6947</v>
      </c>
      <c r="B3489" t="s">
        <v>6948</v>
      </c>
      <c r="C3489">
        <v>2542439</v>
      </c>
      <c r="D3489">
        <v>2543314</v>
      </c>
      <c r="E3489">
        <v>-1</v>
      </c>
      <c r="F3489">
        <v>-0.61527844742536697</v>
      </c>
      <c r="G3489">
        <v>-9.8000847444611197E-2</v>
      </c>
      <c r="H3489">
        <v>-0.75976773542737597</v>
      </c>
      <c r="I3489">
        <v>-0.16041476858659801</v>
      </c>
      <c r="J3489">
        <v>-0.54478474304088098</v>
      </c>
      <c r="K3489">
        <v>-0.16628769319473399</v>
      </c>
      <c r="L3489">
        <v>0.179976060702213</v>
      </c>
      <c r="M3489">
        <v>0.36122292354704699</v>
      </c>
      <c r="N3489">
        <v>-4.9390854923850203E-2</v>
      </c>
      <c r="O3489">
        <v>0.18034860747192499</v>
      </c>
      <c r="P3489">
        <v>0.109245507825577</v>
      </c>
      <c r="Q3489">
        <v>0.399147345417105</v>
      </c>
      <c r="R3489">
        <v>-0.71988721316585502</v>
      </c>
      <c r="S3489">
        <v>1.485013524269E-3</v>
      </c>
      <c r="T3489">
        <v>3.84482527257738E-3</v>
      </c>
      <c r="U3489" t="s">
        <v>26</v>
      </c>
      <c r="V3489">
        <v>-0.455140728554007</v>
      </c>
      <c r="W3489">
        <v>3.03520531069233E-3</v>
      </c>
      <c r="X3489">
        <v>6.7124170615966003E-3</v>
      </c>
    </row>
    <row r="3490" spans="1:24">
      <c r="A3490" t="s">
        <v>6949</v>
      </c>
      <c r="B3490" t="s">
        <v>6950</v>
      </c>
      <c r="C3490">
        <v>2543440</v>
      </c>
      <c r="D3490">
        <v>2543868</v>
      </c>
      <c r="E3490">
        <v>-1</v>
      </c>
      <c r="F3490">
        <v>5.4562975415827699</v>
      </c>
      <c r="G3490">
        <v>-0.91115022278928004</v>
      </c>
      <c r="H3490">
        <v>5.2833878258426896</v>
      </c>
      <c r="I3490">
        <v>-0.85024547703432596</v>
      </c>
      <c r="J3490">
        <v>5.4171688602214898</v>
      </c>
      <c r="K3490">
        <v>-1.00454610563004</v>
      </c>
      <c r="L3490">
        <v>5.2705392952745704</v>
      </c>
      <c r="M3490">
        <v>-0.34329822813114702</v>
      </c>
      <c r="N3490">
        <v>5.4801918828536396</v>
      </c>
      <c r="O3490">
        <v>-0.34009271288382498</v>
      </c>
      <c r="P3490">
        <v>4.9973330599790398</v>
      </c>
      <c r="Q3490">
        <v>-0.34518500269082802</v>
      </c>
      <c r="R3490">
        <v>0.136263329846563</v>
      </c>
      <c r="S3490">
        <v>0.41296099960916899</v>
      </c>
      <c r="T3490">
        <v>0.46464689557123001</v>
      </c>
      <c r="U3490" t="s">
        <v>26</v>
      </c>
      <c r="V3490">
        <v>-0.57912195391594801</v>
      </c>
      <c r="W3490">
        <v>2.08292123227945E-4</v>
      </c>
      <c r="X3490">
        <v>9.5609499186597596E-4</v>
      </c>
    </row>
    <row r="3491" spans="1:24">
      <c r="A3491" t="s">
        <v>6951</v>
      </c>
      <c r="B3491" t="s">
        <v>6952</v>
      </c>
      <c r="C3491">
        <v>2543968</v>
      </c>
      <c r="D3491">
        <v>2544804</v>
      </c>
      <c r="E3491">
        <v>-1</v>
      </c>
      <c r="F3491">
        <v>4.0404539688006098</v>
      </c>
      <c r="G3491">
        <v>-0.77865455084705404</v>
      </c>
      <c r="H3491">
        <v>3.7335661681658001</v>
      </c>
      <c r="I3491">
        <v>-0.73708620847904505</v>
      </c>
      <c r="J3491">
        <v>3.9421573961369298</v>
      </c>
      <c r="K3491">
        <v>-0.82325530031875005</v>
      </c>
      <c r="L3491">
        <v>3.9147917423651801</v>
      </c>
      <c r="M3491">
        <v>-0.74301151636646801</v>
      </c>
      <c r="N3491">
        <v>3.9679445696077398</v>
      </c>
      <c r="O3491">
        <v>-0.69222717695927705</v>
      </c>
      <c r="P3491">
        <v>4.0000343810629797</v>
      </c>
      <c r="Q3491">
        <v>-0.81623183422536005</v>
      </c>
      <c r="R3491">
        <v>-5.5531053310854603E-2</v>
      </c>
      <c r="S3491">
        <v>0.58579798553358498</v>
      </c>
      <c r="T3491">
        <v>0.63210460324518802</v>
      </c>
      <c r="U3491" t="s">
        <v>26</v>
      </c>
      <c r="V3491">
        <v>-2.9175177364581001E-2</v>
      </c>
      <c r="W3491">
        <v>0.54139421630032203</v>
      </c>
      <c r="X3491">
        <v>0.59035007628492597</v>
      </c>
    </row>
    <row r="3492" spans="1:24">
      <c r="A3492" t="s">
        <v>6953</v>
      </c>
      <c r="B3492" t="s">
        <v>6954</v>
      </c>
      <c r="C3492">
        <v>2544841</v>
      </c>
      <c r="D3492">
        <v>2545385</v>
      </c>
      <c r="E3492">
        <v>-1</v>
      </c>
      <c r="F3492">
        <v>-1.09140339977436</v>
      </c>
      <c r="G3492">
        <v>5.1120237652270903</v>
      </c>
      <c r="H3492">
        <v>-0.98542127163755999</v>
      </c>
      <c r="I3492">
        <v>5.0294389396769796</v>
      </c>
      <c r="J3492">
        <v>-1.0186774999999999</v>
      </c>
      <c r="K3492">
        <v>5.16831957452482</v>
      </c>
      <c r="L3492">
        <v>-0.565856871493992</v>
      </c>
      <c r="M3492">
        <v>5.1254989276787599</v>
      </c>
      <c r="N3492">
        <v>-0.42891526974341998</v>
      </c>
      <c r="O3492">
        <v>4.9512602468946696</v>
      </c>
      <c r="P3492">
        <v>-0.58828883082751704</v>
      </c>
      <c r="Q3492">
        <v>4.8248407491696401</v>
      </c>
      <c r="R3492">
        <v>-0.50414706644899698</v>
      </c>
      <c r="S3492">
        <v>1.01788398073198E-3</v>
      </c>
      <c r="T3492">
        <v>2.91258925692999E-3</v>
      </c>
      <c r="U3492" t="s">
        <v>33</v>
      </c>
      <c r="V3492">
        <v>0.13606078522859799</v>
      </c>
      <c r="W3492">
        <v>0.229506707098769</v>
      </c>
      <c r="X3492">
        <v>0.27554245947436401</v>
      </c>
    </row>
    <row r="3493" spans="1:24">
      <c r="A3493" t="s">
        <v>6955</v>
      </c>
      <c r="B3493" t="s">
        <v>6956</v>
      </c>
      <c r="C3493">
        <v>2544915</v>
      </c>
      <c r="D3493">
        <v>2544994</v>
      </c>
      <c r="E3493">
        <v>1</v>
      </c>
      <c r="F3493" t="s">
        <v>76</v>
      </c>
      <c r="G3493">
        <v>-0.74027156255450699</v>
      </c>
      <c r="H3493" t="s">
        <v>76</v>
      </c>
      <c r="I3493">
        <v>-0.79882264075092901</v>
      </c>
      <c r="J3493" t="s">
        <v>76</v>
      </c>
      <c r="K3493">
        <v>-0.80209553066845396</v>
      </c>
      <c r="L3493" t="s">
        <v>76</v>
      </c>
      <c r="M3493">
        <v>0.25291815423248998</v>
      </c>
      <c r="N3493" t="s">
        <v>76</v>
      </c>
      <c r="O3493">
        <v>-0.25482667064873799</v>
      </c>
      <c r="P3493" t="s">
        <v>76</v>
      </c>
      <c r="Q3493">
        <v>-0.22256041780798699</v>
      </c>
      <c r="R3493" t="s">
        <v>76</v>
      </c>
      <c r="S3493" t="s">
        <v>76</v>
      </c>
      <c r="T3493" t="s">
        <v>76</v>
      </c>
      <c r="U3493" t="s">
        <v>26</v>
      </c>
      <c r="V3493">
        <v>-0.705573599916551</v>
      </c>
      <c r="W3493">
        <v>1.2981995855420401E-2</v>
      </c>
      <c r="X3493">
        <v>2.2147913868364701E-2</v>
      </c>
    </row>
    <row r="3494" spans="1:24">
      <c r="A3494" t="s">
        <v>6957</v>
      </c>
      <c r="B3494" t="s">
        <v>6958</v>
      </c>
      <c r="C3494">
        <v>2544995</v>
      </c>
      <c r="D3494">
        <v>2545375</v>
      </c>
      <c r="E3494">
        <v>1</v>
      </c>
      <c r="F3494">
        <v>5.0210259093999197</v>
      </c>
      <c r="G3494">
        <v>-1.15949592738014</v>
      </c>
      <c r="H3494">
        <v>5.00831450060672</v>
      </c>
      <c r="I3494">
        <v>-1.2282991337584199</v>
      </c>
      <c r="J3494">
        <v>5.1206955971833201</v>
      </c>
      <c r="K3494">
        <v>-1.19728530604768</v>
      </c>
      <c r="L3494">
        <v>5.1242083402112097</v>
      </c>
      <c r="M3494">
        <v>-1.0307802979468501</v>
      </c>
      <c r="N3494">
        <v>4.9432611735520204</v>
      </c>
      <c r="O3494">
        <v>-1.00507368732268</v>
      </c>
      <c r="P3494">
        <v>4.7852682373283697</v>
      </c>
      <c r="Q3494">
        <v>-1.0535266295260499</v>
      </c>
      <c r="R3494">
        <v>9.9099418699452699E-2</v>
      </c>
      <c r="S3494">
        <v>0.395293183219664</v>
      </c>
      <c r="T3494">
        <v>0.44704617706253003</v>
      </c>
      <c r="U3494" t="s">
        <v>26</v>
      </c>
      <c r="V3494">
        <v>-0.165233250796886</v>
      </c>
      <c r="W3494">
        <v>2.4525329070049702E-3</v>
      </c>
      <c r="X3494">
        <v>5.6559015211765902E-3</v>
      </c>
    </row>
    <row r="3495" spans="1:24">
      <c r="A3495" t="s">
        <v>6959</v>
      </c>
      <c r="B3495" t="s">
        <v>6960</v>
      </c>
      <c r="C3495">
        <v>2545410</v>
      </c>
      <c r="D3495">
        <v>2546876</v>
      </c>
      <c r="E3495">
        <v>-1</v>
      </c>
      <c r="F3495">
        <v>-0.40896098050315299</v>
      </c>
      <c r="G3495">
        <v>0.135220068068163</v>
      </c>
      <c r="H3495">
        <v>-0.41862467052037999</v>
      </c>
      <c r="I3495">
        <v>0.11681662102288699</v>
      </c>
      <c r="J3495">
        <v>-0.35152134495279003</v>
      </c>
      <c r="K3495">
        <v>0.230075544634854</v>
      </c>
      <c r="L3495">
        <v>1.0215219550849901</v>
      </c>
      <c r="M3495">
        <v>-3.8105607430832203E-2</v>
      </c>
      <c r="N3495">
        <v>0.628697863303043</v>
      </c>
      <c r="O3495">
        <v>-0.119446066303166</v>
      </c>
      <c r="P3495">
        <v>0.80598027675906003</v>
      </c>
      <c r="Q3495">
        <v>-5.2941186294800102E-2</v>
      </c>
      <c r="R3495">
        <v>-1.2117690303744699</v>
      </c>
      <c r="S3495">
        <v>4.6648205851876503E-4</v>
      </c>
      <c r="T3495">
        <v>1.65029708221739E-3</v>
      </c>
      <c r="U3495" t="s">
        <v>26</v>
      </c>
      <c r="V3495">
        <v>0.23086836458490101</v>
      </c>
      <c r="W3495">
        <v>5.8553863174441402E-3</v>
      </c>
      <c r="X3495">
        <v>1.14222319327542E-2</v>
      </c>
    </row>
    <row r="3496" spans="1:24">
      <c r="A3496" t="s">
        <v>6961</v>
      </c>
      <c r="B3496" t="s">
        <v>6962</v>
      </c>
      <c r="C3496">
        <v>2546869</v>
      </c>
      <c r="D3496">
        <v>2548215</v>
      </c>
      <c r="E3496">
        <v>-1</v>
      </c>
      <c r="F3496">
        <v>-0.375038395868387</v>
      </c>
      <c r="G3496">
        <v>-0.29514413965362502</v>
      </c>
      <c r="H3496">
        <v>-0.37546813300721499</v>
      </c>
      <c r="I3496">
        <v>-0.39212474023307298</v>
      </c>
      <c r="J3496">
        <v>-0.289488920016857</v>
      </c>
      <c r="K3496">
        <v>-0.193423478657541</v>
      </c>
      <c r="L3496">
        <v>0.89218140388242895</v>
      </c>
      <c r="M3496">
        <v>-1.2262849198974899</v>
      </c>
      <c r="N3496">
        <v>0.59448028996620494</v>
      </c>
      <c r="O3496">
        <v>-1.18213738022848</v>
      </c>
      <c r="P3496">
        <v>0.79670292671885601</v>
      </c>
      <c r="Q3496">
        <v>-1.22885766620514</v>
      </c>
      <c r="R3496">
        <v>-1.10778668981998</v>
      </c>
      <c r="S3496">
        <v>2.7624712340589799E-4</v>
      </c>
      <c r="T3496">
        <v>1.1494443554547699E-3</v>
      </c>
      <c r="U3496" t="s">
        <v>26</v>
      </c>
      <c r="V3496">
        <v>0.91886253592895795</v>
      </c>
      <c r="W3496">
        <v>1.0149248178187399E-4</v>
      </c>
      <c r="X3496">
        <v>6.03442314231774E-4</v>
      </c>
    </row>
    <row r="3497" spans="1:24">
      <c r="A3497" t="s">
        <v>6963</v>
      </c>
      <c r="B3497" t="s">
        <v>6964</v>
      </c>
      <c r="C3497">
        <v>2548245</v>
      </c>
      <c r="D3497">
        <v>2549333</v>
      </c>
      <c r="E3497">
        <v>-1</v>
      </c>
      <c r="F3497">
        <v>-0.16014258443100199</v>
      </c>
      <c r="G3497">
        <v>-3.2320670208921998E-3</v>
      </c>
      <c r="H3497">
        <v>-0.112183406891562</v>
      </c>
      <c r="I3497">
        <v>-0.143027663486094</v>
      </c>
      <c r="J3497">
        <v>1.6476520759772802E-2</v>
      </c>
      <c r="K3497">
        <v>7.0851115726713598E-2</v>
      </c>
      <c r="L3497">
        <v>1.2210423567192801</v>
      </c>
      <c r="M3497">
        <v>-1.0282448573829099</v>
      </c>
      <c r="N3497">
        <v>1.18546994586691</v>
      </c>
      <c r="O3497">
        <v>-0.99083320665785002</v>
      </c>
      <c r="P3497">
        <v>1.2510774366011299</v>
      </c>
      <c r="Q3497">
        <v>-1.1099754681483001</v>
      </c>
      <c r="R3497">
        <v>-1.30447973658337</v>
      </c>
      <c r="S3497" s="1">
        <v>2.0180482802334299E-5</v>
      </c>
      <c r="T3497">
        <v>2.3424867802911801E-4</v>
      </c>
      <c r="U3497" t="s">
        <v>26</v>
      </c>
      <c r="V3497">
        <v>1.01788163913626</v>
      </c>
      <c r="W3497">
        <v>1.4452311406043899E-4</v>
      </c>
      <c r="X3497">
        <v>7.5383087605297098E-4</v>
      </c>
    </row>
    <row r="3498" spans="1:24">
      <c r="A3498" t="s">
        <v>76</v>
      </c>
      <c r="B3498" t="s">
        <v>6965</v>
      </c>
      <c r="C3498">
        <v>2549505</v>
      </c>
      <c r="D3498">
        <v>2549606</v>
      </c>
      <c r="E3498">
        <v>-1</v>
      </c>
      <c r="F3498">
        <v>2.5836959019149699</v>
      </c>
      <c r="G3498">
        <v>-0.72847615940172294</v>
      </c>
      <c r="H3498">
        <v>2.4589767169971699</v>
      </c>
      <c r="I3498">
        <v>-0.60197273275597396</v>
      </c>
      <c r="J3498">
        <v>2.65822992801019</v>
      </c>
      <c r="K3498">
        <v>-0.62277921428255301</v>
      </c>
      <c r="L3498">
        <v>3.3633451335730098</v>
      </c>
      <c r="M3498">
        <v>-0.80258857987060905</v>
      </c>
      <c r="N3498">
        <v>3.2794460540590098</v>
      </c>
      <c r="O3498">
        <v>-0.75099020059104005</v>
      </c>
      <c r="P3498">
        <v>2.8468129235224202</v>
      </c>
      <c r="Q3498">
        <v>-0.54228299761493903</v>
      </c>
      <c r="R3498">
        <v>-0.59623385474404</v>
      </c>
      <c r="S3498">
        <v>2.4856011313814801E-2</v>
      </c>
      <c r="T3498">
        <v>3.8436789067284802E-2</v>
      </c>
      <c r="U3498" t="s">
        <v>26</v>
      </c>
      <c r="V3498">
        <v>4.7544557212112599E-2</v>
      </c>
      <c r="W3498">
        <v>0.62033013771575596</v>
      </c>
      <c r="X3498">
        <v>0.66520150621895402</v>
      </c>
    </row>
    <row r="3499" spans="1:24">
      <c r="A3499" t="s">
        <v>6966</v>
      </c>
      <c r="B3499" t="s">
        <v>6967</v>
      </c>
      <c r="C3499">
        <v>2549607</v>
      </c>
      <c r="D3499">
        <v>2549677</v>
      </c>
      <c r="E3499">
        <v>-1</v>
      </c>
      <c r="F3499">
        <v>3.26863531938461</v>
      </c>
      <c r="G3499" t="s">
        <v>76</v>
      </c>
      <c r="H3499">
        <v>3.34009096274437</v>
      </c>
      <c r="I3499" t="s">
        <v>76</v>
      </c>
      <c r="J3499">
        <v>3.4267223382991898</v>
      </c>
      <c r="K3499" t="s">
        <v>76</v>
      </c>
      <c r="L3499">
        <v>3.7189305401519599</v>
      </c>
      <c r="M3499" t="s">
        <v>76</v>
      </c>
      <c r="N3499">
        <v>3.5780948457574899</v>
      </c>
      <c r="O3499" t="s">
        <v>76</v>
      </c>
      <c r="P3499">
        <v>3.4380543793712199</v>
      </c>
      <c r="Q3499" t="s">
        <v>76</v>
      </c>
      <c r="R3499">
        <v>-0.23321038161750399</v>
      </c>
      <c r="S3499">
        <v>6.6370860585351299E-2</v>
      </c>
      <c r="T3499">
        <v>9.1173564618862404E-2</v>
      </c>
      <c r="U3499" t="s">
        <v>26</v>
      </c>
      <c r="V3499" t="s">
        <v>76</v>
      </c>
      <c r="W3499" t="s">
        <v>76</v>
      </c>
      <c r="X3499" t="s">
        <v>76</v>
      </c>
    </row>
    <row r="3500" spans="1:24">
      <c r="A3500" t="s">
        <v>6968</v>
      </c>
      <c r="B3500" t="s">
        <v>6969</v>
      </c>
      <c r="C3500">
        <v>2549645</v>
      </c>
      <c r="D3500">
        <v>2549774</v>
      </c>
      <c r="E3500">
        <v>1</v>
      </c>
      <c r="F3500">
        <v>-3.9185745954705802E-2</v>
      </c>
      <c r="G3500">
        <v>3.0465278001453102</v>
      </c>
      <c r="H3500">
        <v>-0.15860121475411401</v>
      </c>
      <c r="I3500">
        <v>2.8016546444836599</v>
      </c>
      <c r="J3500">
        <v>-1.28642654743943E-2</v>
      </c>
      <c r="K3500">
        <v>2.88590053111901</v>
      </c>
      <c r="L3500">
        <v>-0.93858009242253104</v>
      </c>
      <c r="M3500">
        <v>3.3725046137211998</v>
      </c>
      <c r="N3500">
        <v>-0.73089180170682999</v>
      </c>
      <c r="O3500">
        <v>3.3633451335730098</v>
      </c>
      <c r="P3500">
        <v>-0.96560193132545202</v>
      </c>
      <c r="Q3500">
        <v>3.36014306299138</v>
      </c>
      <c r="R3500">
        <v>0.80814086642386695</v>
      </c>
      <c r="S3500">
        <v>7.3567972157836297E-4</v>
      </c>
      <c r="T3500">
        <v>2.2832125449363601E-3</v>
      </c>
      <c r="U3500" t="s">
        <v>26</v>
      </c>
      <c r="V3500">
        <v>-0.453969944845874</v>
      </c>
      <c r="W3500">
        <v>3.2217138915585E-3</v>
      </c>
      <c r="X3500">
        <v>7.04615650125577E-3</v>
      </c>
    </row>
    <row r="3501" spans="1:24">
      <c r="A3501" t="s">
        <v>6970</v>
      </c>
      <c r="B3501" t="s">
        <v>6971</v>
      </c>
      <c r="C3501">
        <v>2549775</v>
      </c>
      <c r="D3501">
        <v>2551448</v>
      </c>
      <c r="E3501">
        <v>1</v>
      </c>
      <c r="F3501">
        <v>8.2428810299876296E-2</v>
      </c>
      <c r="G3501">
        <v>-0.96808197745076296</v>
      </c>
      <c r="H3501">
        <v>-5.5953174805224298E-2</v>
      </c>
      <c r="I3501">
        <v>-1.02300844713088</v>
      </c>
      <c r="J3501">
        <v>0.18587890486161099</v>
      </c>
      <c r="K3501">
        <v>-0.90118168575360202</v>
      </c>
      <c r="L3501">
        <v>-0.91155785433618797</v>
      </c>
      <c r="M3501">
        <v>-1.1092912489486699</v>
      </c>
      <c r="N3501">
        <v>-0.80122153444013799</v>
      </c>
      <c r="O3501">
        <v>-1.1190381367106601</v>
      </c>
      <c r="P3501">
        <v>-1.01791010188654</v>
      </c>
      <c r="Q3501">
        <v>-1.16612574700692</v>
      </c>
      <c r="R3501">
        <v>0.98101467700637701</v>
      </c>
      <c r="S3501">
        <v>4.74653439271493E-4</v>
      </c>
      <c r="T3501">
        <v>1.67277788629565E-3</v>
      </c>
      <c r="U3501" t="s">
        <v>26</v>
      </c>
      <c r="V3501">
        <v>0.16739434077700099</v>
      </c>
      <c r="W3501">
        <v>1.31204039266117E-2</v>
      </c>
      <c r="X3501">
        <v>2.2337570380765701E-2</v>
      </c>
    </row>
    <row r="3502" spans="1:24">
      <c r="A3502" t="s">
        <v>6972</v>
      </c>
      <c r="B3502" t="s">
        <v>6973</v>
      </c>
      <c r="C3502">
        <v>2551469</v>
      </c>
      <c r="D3502">
        <v>2552263</v>
      </c>
      <c r="E3502">
        <v>1</v>
      </c>
      <c r="F3502">
        <v>0.67671992645205203</v>
      </c>
      <c r="G3502">
        <v>-0.97033682966338297</v>
      </c>
      <c r="H3502">
        <v>0.51557874651717694</v>
      </c>
      <c r="I3502">
        <v>-0.99191957142407094</v>
      </c>
      <c r="J3502">
        <v>0.61673504586911299</v>
      </c>
      <c r="K3502">
        <v>-0.90205696345497499</v>
      </c>
      <c r="L3502">
        <v>0.94982258966918998</v>
      </c>
      <c r="M3502">
        <v>-0.92835889967647001</v>
      </c>
      <c r="N3502">
        <v>0.94697385590024896</v>
      </c>
      <c r="O3502">
        <v>-1.0525267087642201</v>
      </c>
      <c r="P3502">
        <v>0.83962921339948404</v>
      </c>
      <c r="Q3502">
        <v>-1.01082203341942</v>
      </c>
      <c r="R3502">
        <v>-0.30913064671019402</v>
      </c>
      <c r="S3502">
        <v>6.4900771373694998E-3</v>
      </c>
      <c r="T3502">
        <v>1.2419750881313901E-2</v>
      </c>
      <c r="U3502" t="s">
        <v>26</v>
      </c>
      <c r="V3502">
        <v>4.2464759105893798E-2</v>
      </c>
      <c r="W3502">
        <v>0.40290507143413001</v>
      </c>
      <c r="X3502">
        <v>0.45475864910665798</v>
      </c>
    </row>
    <row r="3503" spans="1:24">
      <c r="A3503" t="s">
        <v>6974</v>
      </c>
      <c r="B3503" t="s">
        <v>6975</v>
      </c>
      <c r="C3503">
        <v>2552307</v>
      </c>
      <c r="D3503">
        <v>2552445</v>
      </c>
      <c r="E3503">
        <v>1</v>
      </c>
      <c r="F3503">
        <v>1.6032723159798401</v>
      </c>
      <c r="G3503">
        <v>-0.93595564151107002</v>
      </c>
      <c r="H3503">
        <v>1.3573762649433401</v>
      </c>
      <c r="I3503">
        <v>-0.990502574288882</v>
      </c>
      <c r="J3503">
        <v>1.5153571876474501</v>
      </c>
      <c r="K3503">
        <v>-0.86256160764092804</v>
      </c>
      <c r="L3503">
        <v>1.5336683756312199</v>
      </c>
      <c r="M3503">
        <v>-0.86541165869622705</v>
      </c>
      <c r="N3503">
        <v>1.62485079398874</v>
      </c>
      <c r="O3503">
        <v>-0.67885531000216404</v>
      </c>
      <c r="P3503">
        <v>1.5787348125262499</v>
      </c>
      <c r="Q3503">
        <v>-0.86800158012460005</v>
      </c>
      <c r="R3503">
        <v>-8.7082737858526396E-2</v>
      </c>
      <c r="S3503">
        <v>0.31910038873365598</v>
      </c>
      <c r="T3503">
        <v>0.36995278354497801</v>
      </c>
      <c r="U3503" t="s">
        <v>26</v>
      </c>
      <c r="V3503">
        <v>-0.12558375820596401</v>
      </c>
      <c r="W3503">
        <v>0.15946887468417001</v>
      </c>
      <c r="X3503">
        <v>0.19933609335521199</v>
      </c>
    </row>
    <row r="3504" spans="1:24">
      <c r="A3504" t="s">
        <v>6976</v>
      </c>
      <c r="B3504" t="s">
        <v>6977</v>
      </c>
      <c r="C3504">
        <v>2552446</v>
      </c>
      <c r="D3504">
        <v>2552619</v>
      </c>
      <c r="E3504">
        <v>1</v>
      </c>
      <c r="F3504">
        <v>0.93946196334815402</v>
      </c>
      <c r="G3504">
        <v>-0.94030875823895499</v>
      </c>
      <c r="H3504">
        <v>0.89063759597752701</v>
      </c>
      <c r="I3504">
        <v>-0.95243081942068297</v>
      </c>
      <c r="J3504">
        <v>1.1877054256592201</v>
      </c>
      <c r="K3504">
        <v>-0.830124608667276</v>
      </c>
      <c r="L3504">
        <v>1.3714567449400401</v>
      </c>
      <c r="M3504">
        <v>-0.82003202777124995</v>
      </c>
      <c r="N3504">
        <v>1.4844211802917699</v>
      </c>
      <c r="O3504">
        <v>-0.63458764370777998</v>
      </c>
      <c r="P3504">
        <v>1.3454138312039801</v>
      </c>
      <c r="Q3504">
        <v>-0.66778955850008204</v>
      </c>
      <c r="R3504">
        <v>-0.39449559048362798</v>
      </c>
      <c r="S3504">
        <v>1.76746037874271E-2</v>
      </c>
      <c r="T3504">
        <v>2.86361678301407E-2</v>
      </c>
      <c r="U3504" t="s">
        <v>26</v>
      </c>
      <c r="V3504">
        <v>-0.200151652115934</v>
      </c>
      <c r="W3504">
        <v>4.4247999609684202E-2</v>
      </c>
      <c r="X3504">
        <v>6.37348852596204E-2</v>
      </c>
    </row>
    <row r="3505" spans="1:24">
      <c r="A3505" t="s">
        <v>6978</v>
      </c>
      <c r="B3505" t="s">
        <v>6979</v>
      </c>
      <c r="C3505">
        <v>2552653</v>
      </c>
      <c r="D3505">
        <v>2552988</v>
      </c>
      <c r="E3505">
        <v>1</v>
      </c>
      <c r="F3505">
        <v>2.7652113100488802</v>
      </c>
      <c r="G3505">
        <v>-1.13838717084055</v>
      </c>
      <c r="H3505">
        <v>2.6610623060583101</v>
      </c>
      <c r="I3505">
        <v>-1.1750296837488601</v>
      </c>
      <c r="J3505">
        <v>2.6947143572477699</v>
      </c>
      <c r="K3505">
        <v>-1.1351579908724601</v>
      </c>
      <c r="L3505">
        <v>2.9559243548466201</v>
      </c>
      <c r="M3505">
        <v>-1.0111462109537199</v>
      </c>
      <c r="N3505">
        <v>3.12668382305093</v>
      </c>
      <c r="O3505">
        <v>-0.97445161996241503</v>
      </c>
      <c r="P3505">
        <v>3.1534147069656799</v>
      </c>
      <c r="Q3505">
        <v>-0.95058334465510497</v>
      </c>
      <c r="R3505">
        <v>-0.37167830383609102</v>
      </c>
      <c r="S3505">
        <v>5.7584244377213798E-3</v>
      </c>
      <c r="T3505">
        <v>1.1256553506999299E-2</v>
      </c>
      <c r="U3505" t="s">
        <v>26</v>
      </c>
      <c r="V3505">
        <v>-0.170797889963543</v>
      </c>
      <c r="W3505">
        <v>1.42444812882164E-3</v>
      </c>
      <c r="X3505">
        <v>3.73007858550923E-3</v>
      </c>
    </row>
    <row r="3506" spans="1:24">
      <c r="A3506" t="s">
        <v>6980</v>
      </c>
      <c r="B3506" t="s">
        <v>6981</v>
      </c>
      <c r="C3506">
        <v>2553081</v>
      </c>
      <c r="D3506">
        <v>2553866</v>
      </c>
      <c r="E3506">
        <v>-1</v>
      </c>
      <c r="F3506">
        <v>1.12848038587488</v>
      </c>
      <c r="G3506">
        <v>-1.00318188062657</v>
      </c>
      <c r="H3506">
        <v>0.85786104223687898</v>
      </c>
      <c r="I3506">
        <v>-1.04001705480258</v>
      </c>
      <c r="J3506">
        <v>1.19022943836196</v>
      </c>
      <c r="K3506">
        <v>-0.94163848331880196</v>
      </c>
      <c r="L3506">
        <v>1.1896087205372801</v>
      </c>
      <c r="M3506">
        <v>-1.0771544732352101</v>
      </c>
      <c r="N3506">
        <v>1.1600814598715901</v>
      </c>
      <c r="O3506">
        <v>-1.05240013498262</v>
      </c>
      <c r="P3506">
        <v>1.03608964020267</v>
      </c>
      <c r="Q3506">
        <v>-1.1092912489486699</v>
      </c>
      <c r="R3506">
        <v>-6.9736318045939993E-2</v>
      </c>
      <c r="S3506">
        <v>0.56851291704839402</v>
      </c>
      <c r="T3506">
        <v>0.61581731502748105</v>
      </c>
      <c r="U3506" t="s">
        <v>26</v>
      </c>
      <c r="V3506">
        <v>8.4669479472848905E-2</v>
      </c>
      <c r="W3506">
        <v>6.2702252738010097E-2</v>
      </c>
      <c r="X3506">
        <v>8.6652445098393704E-2</v>
      </c>
    </row>
    <row r="3507" spans="1:24">
      <c r="A3507" t="s">
        <v>6982</v>
      </c>
      <c r="B3507" t="s">
        <v>6983</v>
      </c>
      <c r="C3507">
        <v>2553930</v>
      </c>
      <c r="D3507">
        <v>2554502</v>
      </c>
      <c r="E3507">
        <v>-1</v>
      </c>
      <c r="F3507">
        <v>-0.239844042367516</v>
      </c>
      <c r="G3507">
        <v>-0.98226451062701603</v>
      </c>
      <c r="H3507">
        <v>-0.39828545266813098</v>
      </c>
      <c r="I3507">
        <v>-1.0932232395791499</v>
      </c>
      <c r="J3507">
        <v>-0.12673194850970099</v>
      </c>
      <c r="K3507">
        <v>-0.94999617010277104</v>
      </c>
      <c r="L3507">
        <v>4.7730782232730501E-2</v>
      </c>
      <c r="M3507">
        <v>-1.1897267156412299</v>
      </c>
      <c r="N3507">
        <v>-0.37983629057087498</v>
      </c>
      <c r="O3507">
        <v>-1.1144654102273599</v>
      </c>
      <c r="P3507">
        <v>-0.234057345759041</v>
      </c>
      <c r="Q3507">
        <v>-1.07599278919811</v>
      </c>
      <c r="R3507">
        <v>-6.6232863149387505E-2</v>
      </c>
      <c r="S3507">
        <v>0.67798070038432201</v>
      </c>
      <c r="T3507">
        <v>0.71973538379989099</v>
      </c>
      <c r="U3507" t="s">
        <v>26</v>
      </c>
      <c r="V3507">
        <v>0.118233664919259</v>
      </c>
      <c r="W3507">
        <v>9.6921261536534006E-2</v>
      </c>
      <c r="X3507">
        <v>0.12758354345137099</v>
      </c>
    </row>
    <row r="3508" spans="1:24">
      <c r="A3508" t="s">
        <v>6984</v>
      </c>
      <c r="B3508" t="s">
        <v>6985</v>
      </c>
      <c r="C3508">
        <v>2554486</v>
      </c>
      <c r="D3508">
        <v>2555247</v>
      </c>
      <c r="E3508">
        <v>-1</v>
      </c>
      <c r="F3508">
        <v>-0.33915814732930599</v>
      </c>
      <c r="G3508">
        <v>-0.76026439716569705</v>
      </c>
      <c r="H3508">
        <v>-0.45077430955109599</v>
      </c>
      <c r="I3508">
        <v>-0.76566471067373498</v>
      </c>
      <c r="J3508">
        <v>-0.331194071863885</v>
      </c>
      <c r="K3508">
        <v>-0.70185548921178798</v>
      </c>
      <c r="L3508">
        <v>-0.169182193101516</v>
      </c>
      <c r="M3508">
        <v>-1.0857794992949401</v>
      </c>
      <c r="N3508">
        <v>-0.28807226605199099</v>
      </c>
      <c r="O3508">
        <v>-1.0609128297356401</v>
      </c>
      <c r="P3508">
        <v>-0.293687545528932</v>
      </c>
      <c r="Q3508">
        <v>-0.99428109257789299</v>
      </c>
      <c r="R3508">
        <v>-0.123394841353949</v>
      </c>
      <c r="S3508">
        <v>9.2376331544391899E-2</v>
      </c>
      <c r="T3508">
        <v>0.122457307867162</v>
      </c>
      <c r="U3508" t="s">
        <v>26</v>
      </c>
      <c r="V3508">
        <v>0.30439627485241899</v>
      </c>
      <c r="W3508">
        <v>8.7175980653929298E-4</v>
      </c>
      <c r="X3508">
        <v>2.5819924094610601E-3</v>
      </c>
    </row>
    <row r="3509" spans="1:24">
      <c r="A3509" t="s">
        <v>6986</v>
      </c>
      <c r="B3509" t="s">
        <v>6987</v>
      </c>
      <c r="C3509">
        <v>2555519</v>
      </c>
      <c r="D3509">
        <v>2555845</v>
      </c>
      <c r="E3509">
        <v>1</v>
      </c>
      <c r="F3509">
        <v>-0.60700712650580702</v>
      </c>
      <c r="G3509">
        <v>-1.20288124382613</v>
      </c>
      <c r="H3509">
        <v>-0.63663832759649897</v>
      </c>
      <c r="I3509">
        <v>-1.1270857259168201</v>
      </c>
      <c r="J3509">
        <v>-0.52913746032645204</v>
      </c>
      <c r="K3509">
        <v>-1.0957500713319701</v>
      </c>
      <c r="L3509">
        <v>-0.45346340505709098</v>
      </c>
      <c r="M3509">
        <v>-1.0884222040167999</v>
      </c>
      <c r="N3509">
        <v>-0.67634004697496997</v>
      </c>
      <c r="O3509">
        <v>-0.856885778766173</v>
      </c>
      <c r="P3509">
        <v>-0.59331782755153195</v>
      </c>
      <c r="Q3509">
        <v>-1.0555312000637</v>
      </c>
      <c r="R3509">
        <v>-1.65538782817213E-2</v>
      </c>
      <c r="S3509">
        <v>0.83059798791671302</v>
      </c>
      <c r="T3509">
        <v>0.85887812117491102</v>
      </c>
      <c r="U3509" t="s">
        <v>26</v>
      </c>
      <c r="V3509">
        <v>-0.141625952742746</v>
      </c>
      <c r="W3509">
        <v>0.14750362372213199</v>
      </c>
      <c r="X3509">
        <v>0.185714147875638</v>
      </c>
    </row>
    <row r="3510" spans="1:24">
      <c r="A3510" t="s">
        <v>6988</v>
      </c>
      <c r="B3510" t="s">
        <v>6989</v>
      </c>
      <c r="C3510">
        <v>2555662</v>
      </c>
      <c r="D3510">
        <v>2555886</v>
      </c>
      <c r="E3510">
        <v>-1</v>
      </c>
      <c r="F3510">
        <v>-0.53511146569979295</v>
      </c>
      <c r="G3510">
        <v>-0.67966047180742695</v>
      </c>
      <c r="H3510">
        <v>-0.63458764370777998</v>
      </c>
      <c r="I3510">
        <v>-0.85881173582456605</v>
      </c>
      <c r="J3510">
        <v>-0.82204685368456398</v>
      </c>
      <c r="K3510">
        <v>-0.69016121000442698</v>
      </c>
      <c r="L3510">
        <v>-0.47794622505332202</v>
      </c>
      <c r="M3510">
        <v>-1.01082203341942</v>
      </c>
      <c r="N3510">
        <v>-0.54807141725851205</v>
      </c>
      <c r="O3510">
        <v>-0.66917945516529398</v>
      </c>
      <c r="P3510">
        <v>-0.31103737777380902</v>
      </c>
      <c r="Q3510">
        <v>-0.66857200414392703</v>
      </c>
      <c r="R3510">
        <v>-0.218230314335498</v>
      </c>
      <c r="S3510">
        <v>0.11736441109875</v>
      </c>
      <c r="T3510">
        <v>0.15157424225600799</v>
      </c>
      <c r="U3510" t="s">
        <v>33</v>
      </c>
      <c r="V3510">
        <v>3.9980025030741398E-2</v>
      </c>
      <c r="W3510">
        <v>0.77023155327656001</v>
      </c>
      <c r="X3510">
        <v>0.80333044713499602</v>
      </c>
    </row>
    <row r="3511" spans="1:24">
      <c r="A3511" t="s">
        <v>6990</v>
      </c>
      <c r="B3511" t="s">
        <v>6991</v>
      </c>
      <c r="C3511">
        <v>2555887</v>
      </c>
      <c r="D3511">
        <v>2556066</v>
      </c>
      <c r="E3511">
        <v>-1</v>
      </c>
      <c r="F3511">
        <v>-0.14975847196490599</v>
      </c>
      <c r="G3511">
        <v>-1.0056647732055199</v>
      </c>
      <c r="H3511">
        <v>2.9365651549310701E-2</v>
      </c>
      <c r="I3511">
        <v>-0.97912802744195504</v>
      </c>
      <c r="J3511">
        <v>-1.3992236039805301E-3</v>
      </c>
      <c r="K3511">
        <v>-0.96002985635287297</v>
      </c>
      <c r="L3511">
        <v>0.259171695589062</v>
      </c>
      <c r="M3511">
        <v>-1.11750170521694</v>
      </c>
      <c r="N3511">
        <v>0.23355245395749399</v>
      </c>
      <c r="O3511">
        <v>-1.10720758018815</v>
      </c>
      <c r="P3511">
        <v>0.382018497688699</v>
      </c>
      <c r="Q3511">
        <v>-1.1129489210960299</v>
      </c>
      <c r="R3511">
        <v>-0.33217823041827699</v>
      </c>
      <c r="S3511">
        <v>9.8404324918781993E-3</v>
      </c>
      <c r="T3511">
        <v>1.7536194505861798E-2</v>
      </c>
      <c r="U3511" t="s">
        <v>26</v>
      </c>
      <c r="V3511">
        <v>0.13094518316692499</v>
      </c>
      <c r="W3511">
        <v>6.4381992987455204E-4</v>
      </c>
      <c r="X3511">
        <v>2.0825733431839599E-3</v>
      </c>
    </row>
    <row r="3512" spans="1:24">
      <c r="A3512" t="s">
        <v>6992</v>
      </c>
      <c r="B3512" t="s">
        <v>6993</v>
      </c>
      <c r="C3512">
        <v>2556137</v>
      </c>
      <c r="D3512">
        <v>2556511</v>
      </c>
      <c r="E3512">
        <v>-1</v>
      </c>
      <c r="F3512">
        <v>8.6729935903411298E-2</v>
      </c>
      <c r="G3512">
        <v>-0.52625139066402005</v>
      </c>
      <c r="H3512">
        <v>0.18981409397198101</v>
      </c>
      <c r="I3512">
        <v>-0.70927541706173902</v>
      </c>
      <c r="J3512">
        <v>8.1419752851318392E-3</v>
      </c>
      <c r="K3512">
        <v>-0.43276853579965002</v>
      </c>
      <c r="L3512">
        <v>0.388907780805956</v>
      </c>
      <c r="M3512">
        <v>-1.14861605189552</v>
      </c>
      <c r="N3512">
        <v>0.68028439726343604</v>
      </c>
      <c r="O3512">
        <v>-1.1089015047158499</v>
      </c>
      <c r="P3512">
        <v>0.47647488450266001</v>
      </c>
      <c r="Q3512">
        <v>-1.11544430335012</v>
      </c>
      <c r="R3512">
        <v>-0.42032701913717602</v>
      </c>
      <c r="S3512">
        <v>1.41646046214515E-2</v>
      </c>
      <c r="T3512">
        <v>2.37837737391054E-2</v>
      </c>
      <c r="U3512" t="s">
        <v>26</v>
      </c>
      <c r="V3512">
        <v>0.56822217214535997</v>
      </c>
      <c r="W3512">
        <v>2.2902240312935398E-3</v>
      </c>
      <c r="X3512">
        <v>5.3678586931910702E-3</v>
      </c>
    </row>
    <row r="3513" spans="1:24">
      <c r="A3513" t="s">
        <v>6994</v>
      </c>
      <c r="B3513" t="s">
        <v>6995</v>
      </c>
      <c r="C3513">
        <v>2556512</v>
      </c>
      <c r="D3513">
        <v>2556895</v>
      </c>
      <c r="E3513">
        <v>-1</v>
      </c>
      <c r="F3513">
        <v>-0.467548569928183</v>
      </c>
      <c r="G3513">
        <v>-0.76900756887363697</v>
      </c>
      <c r="H3513">
        <v>-0.42754890318480798</v>
      </c>
      <c r="I3513">
        <v>-0.80057302388845397</v>
      </c>
      <c r="J3513">
        <v>-0.36027405938067097</v>
      </c>
      <c r="K3513">
        <v>-0.683044743606668</v>
      </c>
      <c r="L3513">
        <v>-0.33281250483899799</v>
      </c>
      <c r="M3513">
        <v>-1.0985751088661999</v>
      </c>
      <c r="N3513">
        <v>-0.3359436742668</v>
      </c>
      <c r="O3513">
        <v>-1.1263562904848401</v>
      </c>
      <c r="P3513">
        <v>-0.45436061277540901</v>
      </c>
      <c r="Q3513">
        <v>-1.12135446433243</v>
      </c>
      <c r="R3513">
        <v>-4.4084913537484602E-2</v>
      </c>
      <c r="S3513">
        <v>0.43440669913952101</v>
      </c>
      <c r="T3513">
        <v>0.48549346827508799</v>
      </c>
      <c r="U3513" t="s">
        <v>26</v>
      </c>
      <c r="V3513">
        <v>0.36455350910490703</v>
      </c>
      <c r="W3513">
        <v>5.4362423798257997E-4</v>
      </c>
      <c r="X3513">
        <v>1.8349915472037699E-3</v>
      </c>
    </row>
    <row r="3514" spans="1:24">
      <c r="A3514" t="s">
        <v>6996</v>
      </c>
      <c r="B3514" t="s">
        <v>6997</v>
      </c>
      <c r="C3514">
        <v>2556921</v>
      </c>
      <c r="D3514">
        <v>2557268</v>
      </c>
      <c r="E3514">
        <v>-1</v>
      </c>
      <c r="F3514">
        <v>-0.33035531403768398</v>
      </c>
      <c r="G3514">
        <v>-0.56761611411142798</v>
      </c>
      <c r="H3514">
        <v>-0.46532896730246698</v>
      </c>
      <c r="I3514">
        <v>-0.62785485565692101</v>
      </c>
      <c r="J3514">
        <v>-0.38733455171492198</v>
      </c>
      <c r="K3514">
        <v>-0.49795808248416401</v>
      </c>
      <c r="L3514">
        <v>-0.241721103901543</v>
      </c>
      <c r="M3514">
        <v>-1.220345052703</v>
      </c>
      <c r="N3514">
        <v>-0.48219030699926801</v>
      </c>
      <c r="O3514">
        <v>-1.23844149688043</v>
      </c>
      <c r="P3514">
        <v>-0.35115173663439497</v>
      </c>
      <c r="Q3514">
        <v>-1.19052690754334</v>
      </c>
      <c r="R3514">
        <v>-3.5985228506622301E-2</v>
      </c>
      <c r="S3514">
        <v>0.67525807927599901</v>
      </c>
      <c r="T3514">
        <v>0.71697768683763097</v>
      </c>
      <c r="U3514" t="s">
        <v>26</v>
      </c>
      <c r="V3514">
        <v>0.65196146829141899</v>
      </c>
      <c r="W3514" s="1">
        <v>8.3303293191997697E-5</v>
      </c>
      <c r="X3514">
        <v>5.3906269001600504E-4</v>
      </c>
    </row>
    <row r="3515" spans="1:24">
      <c r="A3515" t="s">
        <v>6998</v>
      </c>
      <c r="B3515" t="s">
        <v>6999</v>
      </c>
      <c r="C3515">
        <v>2557252</v>
      </c>
      <c r="D3515">
        <v>2557683</v>
      </c>
      <c r="E3515">
        <v>-1</v>
      </c>
      <c r="F3515">
        <v>-0.50498493600247796</v>
      </c>
      <c r="G3515">
        <v>-0.75797313459301496</v>
      </c>
      <c r="H3515">
        <v>-0.44745307251534999</v>
      </c>
      <c r="I3515">
        <v>-0.830571984878822</v>
      </c>
      <c r="J3515">
        <v>-0.45174891442116799</v>
      </c>
      <c r="K3515">
        <v>-0.66019513457210299</v>
      </c>
      <c r="L3515">
        <v>-0.37675631770090201</v>
      </c>
      <c r="M3515">
        <v>-1.15075853024648</v>
      </c>
      <c r="N3515">
        <v>-0.60426319420178598</v>
      </c>
      <c r="O3515">
        <v>-1.11826392479985</v>
      </c>
      <c r="P3515">
        <v>-0.68830735222913697</v>
      </c>
      <c r="Q3515">
        <v>-1.1528719725794701</v>
      </c>
      <c r="R3515">
        <v>8.8379980397609498E-2</v>
      </c>
      <c r="S3515">
        <v>0.40434151431190002</v>
      </c>
      <c r="T3515">
        <v>0.456155717796837</v>
      </c>
      <c r="U3515" t="s">
        <v>26</v>
      </c>
      <c r="V3515">
        <v>0.39105139119395399</v>
      </c>
      <c r="W3515">
        <v>1.51142364201176E-3</v>
      </c>
      <c r="X3515">
        <v>3.8860343584087402E-3</v>
      </c>
    </row>
    <row r="3516" spans="1:24">
      <c r="A3516" t="s">
        <v>7000</v>
      </c>
      <c r="B3516" t="s">
        <v>7001</v>
      </c>
      <c r="C3516">
        <v>2557673</v>
      </c>
      <c r="D3516">
        <v>2557969</v>
      </c>
      <c r="E3516">
        <v>-1</v>
      </c>
      <c r="F3516">
        <v>-0.63479497880653502</v>
      </c>
      <c r="G3516">
        <v>-0.74617824164424196</v>
      </c>
      <c r="H3516">
        <v>-0.57094220586938804</v>
      </c>
      <c r="I3516">
        <v>-0.81093338441644403</v>
      </c>
      <c r="J3516">
        <v>-0.520161691495867</v>
      </c>
      <c r="K3516">
        <v>-0.67709040279601795</v>
      </c>
      <c r="L3516">
        <v>-0.81283364565937699</v>
      </c>
      <c r="M3516">
        <v>-1.10824211210519</v>
      </c>
      <c r="N3516">
        <v>-0.82668842934270004</v>
      </c>
      <c r="O3516">
        <v>-1.1648287518651499</v>
      </c>
      <c r="P3516">
        <v>-0.70650392203896994</v>
      </c>
      <c r="Q3516">
        <v>-1.1566144679825401</v>
      </c>
      <c r="R3516">
        <v>0.20670904028975201</v>
      </c>
      <c r="S3516">
        <v>1.48451316336975E-2</v>
      </c>
      <c r="T3516">
        <v>2.47065668259852E-2</v>
      </c>
      <c r="U3516" t="s">
        <v>26</v>
      </c>
      <c r="V3516">
        <v>0.398494434365393</v>
      </c>
      <c r="W3516">
        <v>7.1977313085685199E-4</v>
      </c>
      <c r="X3516">
        <v>2.2502711171668499E-3</v>
      </c>
    </row>
    <row r="3517" spans="1:24">
      <c r="A3517" t="s">
        <v>7002</v>
      </c>
      <c r="B3517" t="s">
        <v>7003</v>
      </c>
      <c r="C3517">
        <v>2557983</v>
      </c>
      <c r="D3517">
        <v>2558954</v>
      </c>
      <c r="E3517">
        <v>-1</v>
      </c>
      <c r="F3517">
        <v>-0.58743175614232002</v>
      </c>
      <c r="G3517">
        <v>-0.391550869171714</v>
      </c>
      <c r="H3517">
        <v>-0.61754702073349599</v>
      </c>
      <c r="I3517">
        <v>-0.45140845860245299</v>
      </c>
      <c r="J3517">
        <v>-0.55677669149908005</v>
      </c>
      <c r="K3517">
        <v>-0.27605057158582202</v>
      </c>
      <c r="L3517">
        <v>-0.82105154039286399</v>
      </c>
      <c r="M3517">
        <v>-0.74113248732525105</v>
      </c>
      <c r="N3517">
        <v>-0.86520842652496299</v>
      </c>
      <c r="O3517">
        <v>-0.87821462210909096</v>
      </c>
      <c r="P3517">
        <v>-0.81893195247406403</v>
      </c>
      <c r="Q3517">
        <v>-0.890193370497393</v>
      </c>
      <c r="R3517">
        <v>0.24781215033899801</v>
      </c>
      <c r="S3517">
        <v>4.3056786391670399E-4</v>
      </c>
      <c r="T3517">
        <v>1.5597725079721601E-3</v>
      </c>
      <c r="U3517" t="s">
        <v>26</v>
      </c>
      <c r="V3517">
        <v>0.46351019352391498</v>
      </c>
      <c r="W3517">
        <v>2.73353988848179E-3</v>
      </c>
      <c r="X3517">
        <v>6.1686297544697897E-3</v>
      </c>
    </row>
    <row r="3518" spans="1:24">
      <c r="A3518" t="s">
        <v>7004</v>
      </c>
      <c r="B3518" t="s">
        <v>7005</v>
      </c>
      <c r="C3518">
        <v>2559007</v>
      </c>
      <c r="D3518">
        <v>2560077</v>
      </c>
      <c r="E3518">
        <v>-1</v>
      </c>
      <c r="F3518">
        <v>-0.59280967038304</v>
      </c>
      <c r="G3518">
        <v>-0.40639059264995497</v>
      </c>
      <c r="H3518">
        <v>-0.64079825008559699</v>
      </c>
      <c r="I3518">
        <v>-0.51376284972161501</v>
      </c>
      <c r="J3518">
        <v>-0.61011031338321697</v>
      </c>
      <c r="K3518">
        <v>-0.36264753272123601</v>
      </c>
      <c r="L3518">
        <v>-0.72458115047015503</v>
      </c>
      <c r="M3518">
        <v>-0.98233233710729395</v>
      </c>
      <c r="N3518">
        <v>-0.68031153516137399</v>
      </c>
      <c r="O3518">
        <v>-0.96012471817798595</v>
      </c>
      <c r="P3518">
        <v>-0.718667422283087</v>
      </c>
      <c r="Q3518">
        <v>-0.97477933865019695</v>
      </c>
      <c r="R3518">
        <v>9.3280624687587396E-2</v>
      </c>
      <c r="S3518">
        <v>9.1253112997041908E-3</v>
      </c>
      <c r="T3518">
        <v>1.6468884408206898E-2</v>
      </c>
      <c r="U3518" t="s">
        <v>26</v>
      </c>
      <c r="V3518">
        <v>0.54481180628088999</v>
      </c>
      <c r="W3518">
        <v>2.7556392617060298E-4</v>
      </c>
      <c r="X3518">
        <v>1.1482663783805901E-3</v>
      </c>
    </row>
    <row r="3519" spans="1:24">
      <c r="A3519" t="s">
        <v>7006</v>
      </c>
      <c r="B3519" t="s">
        <v>7007</v>
      </c>
      <c r="C3519">
        <v>2560260</v>
      </c>
      <c r="D3519">
        <v>2560488</v>
      </c>
      <c r="E3519">
        <v>-1</v>
      </c>
      <c r="F3519">
        <v>1.1721096900514101</v>
      </c>
      <c r="G3519">
        <v>4.0130673339667099E-2</v>
      </c>
      <c r="H3519">
        <v>2.32493497744963</v>
      </c>
      <c r="I3519">
        <v>-0.21591525454721999</v>
      </c>
      <c r="J3519">
        <v>0.42966783349864202</v>
      </c>
      <c r="K3519">
        <v>7.3298310694194999E-2</v>
      </c>
      <c r="L3519">
        <v>9.05756495894567E-2</v>
      </c>
      <c r="M3519">
        <v>-0.97023332640350002</v>
      </c>
      <c r="N3519">
        <v>1.2727993711287999</v>
      </c>
      <c r="O3519">
        <v>-1.0721170778686799</v>
      </c>
      <c r="P3519">
        <v>0.99322601958191703</v>
      </c>
      <c r="Q3519">
        <v>-0.95743537795010303</v>
      </c>
      <c r="R3519">
        <v>0.52337048689983501</v>
      </c>
      <c r="S3519">
        <v>0.47010412598013301</v>
      </c>
      <c r="T3519">
        <v>0.52037367334412599</v>
      </c>
      <c r="U3519" t="s">
        <v>26</v>
      </c>
      <c r="V3519">
        <v>0.96576650390297702</v>
      </c>
      <c r="W3519">
        <v>6.02267926392845E-4</v>
      </c>
      <c r="X3519">
        <v>1.9791022416719701E-3</v>
      </c>
    </row>
    <row r="3520" spans="1:24">
      <c r="A3520" t="s">
        <v>7008</v>
      </c>
      <c r="B3520" t="s">
        <v>7009</v>
      </c>
      <c r="C3520">
        <v>2560489</v>
      </c>
      <c r="D3520">
        <v>2561442</v>
      </c>
      <c r="E3520">
        <v>-1</v>
      </c>
      <c r="F3520">
        <v>1.59181902337841</v>
      </c>
      <c r="G3520">
        <v>0.126985737771803</v>
      </c>
      <c r="H3520">
        <v>2.5950011911362298</v>
      </c>
      <c r="I3520">
        <v>-0.17217825779623799</v>
      </c>
      <c r="J3520">
        <v>0.79603600609589797</v>
      </c>
      <c r="K3520">
        <v>0.13318918513391001</v>
      </c>
      <c r="L3520">
        <v>0.43108089171612302</v>
      </c>
      <c r="M3520">
        <v>-1.10080953477022</v>
      </c>
      <c r="N3520">
        <v>1.75820580600379</v>
      </c>
      <c r="O3520">
        <v>-0.99103826803238904</v>
      </c>
      <c r="P3520">
        <v>1.25271124669792</v>
      </c>
      <c r="Q3520">
        <v>-1.00797411369784</v>
      </c>
      <c r="R3520">
        <v>0.513619425397567</v>
      </c>
      <c r="S3520">
        <v>0.47261666700259403</v>
      </c>
      <c r="T3520">
        <v>0.52270128489304202</v>
      </c>
      <c r="U3520" t="s">
        <v>26</v>
      </c>
      <c r="V3520">
        <v>1.06260619386998</v>
      </c>
      <c r="W3520">
        <v>5.6467268119363601E-4</v>
      </c>
      <c r="X3520">
        <v>1.8860757579583799E-3</v>
      </c>
    </row>
    <row r="3521" spans="1:24">
      <c r="A3521" t="s">
        <v>7010</v>
      </c>
      <c r="B3521" t="s">
        <v>7011</v>
      </c>
      <c r="C3521">
        <v>2561585</v>
      </c>
      <c r="D3521">
        <v>2562913</v>
      </c>
      <c r="E3521">
        <v>1</v>
      </c>
      <c r="F3521">
        <v>0.179976060702213</v>
      </c>
      <c r="G3521">
        <v>1.2092014971829099</v>
      </c>
      <c r="H3521">
        <v>0.25683465855989102</v>
      </c>
      <c r="I3521">
        <v>2.20405562030236</v>
      </c>
      <c r="J3521">
        <v>7.6675212621810001E-3</v>
      </c>
      <c r="K3521">
        <v>0.59610260929655401</v>
      </c>
      <c r="L3521">
        <v>5.8136584784222803E-2</v>
      </c>
      <c r="M3521">
        <v>-0.68895875569381304</v>
      </c>
      <c r="N3521">
        <v>1.29089262885617</v>
      </c>
      <c r="O3521">
        <v>3.01877423810595E-2</v>
      </c>
      <c r="P3521">
        <v>0.91512635142089604</v>
      </c>
      <c r="Q3521">
        <v>-4.4395432008062702E-2</v>
      </c>
      <c r="R3521">
        <v>-0.60655910817900205</v>
      </c>
      <c r="S3521">
        <v>0.17846602852534499</v>
      </c>
      <c r="T3521">
        <v>0.22063213520040501</v>
      </c>
      <c r="U3521" t="s">
        <v>26</v>
      </c>
      <c r="V3521">
        <v>1.5708420573675499</v>
      </c>
      <c r="W3521">
        <v>3.9394797442360498E-2</v>
      </c>
      <c r="X3521">
        <v>5.74945683496439E-2</v>
      </c>
    </row>
    <row r="3522" spans="1:24">
      <c r="A3522" t="s">
        <v>7012</v>
      </c>
      <c r="B3522" t="s">
        <v>7013</v>
      </c>
      <c r="C3522">
        <v>2562914</v>
      </c>
      <c r="D3522">
        <v>2563888</v>
      </c>
      <c r="E3522">
        <v>1</v>
      </c>
      <c r="F3522">
        <v>7.0631323998049098E-2</v>
      </c>
      <c r="G3522">
        <v>2.5444128116726601</v>
      </c>
      <c r="H3522">
        <v>-0.13486333032153999</v>
      </c>
      <c r="I3522">
        <v>3.6334934711278102</v>
      </c>
      <c r="J3522">
        <v>0.106727563329419</v>
      </c>
      <c r="K3522">
        <v>1.50677673377504</v>
      </c>
      <c r="L3522">
        <v>-0.33166110220001799</v>
      </c>
      <c r="M3522">
        <v>2.2964688372497699</v>
      </c>
      <c r="N3522">
        <v>-1.42104542614317E-2</v>
      </c>
      <c r="O3522">
        <v>3.9451406477842799</v>
      </c>
      <c r="P3522">
        <v>-4.9390854923850203E-2</v>
      </c>
      <c r="Q3522">
        <v>3.6369279342640901</v>
      </c>
      <c r="R3522">
        <v>0.14591932279707601</v>
      </c>
      <c r="S3522">
        <v>0.30964931514428801</v>
      </c>
      <c r="T3522">
        <v>0.36026899137087498</v>
      </c>
      <c r="U3522" t="s">
        <v>33</v>
      </c>
      <c r="V3522">
        <v>-0.731284800907545</v>
      </c>
      <c r="W3522">
        <v>0.410061516625436</v>
      </c>
      <c r="X3522">
        <v>0.46179185902099301</v>
      </c>
    </row>
    <row r="3523" spans="1:24">
      <c r="A3523" t="s">
        <v>7014</v>
      </c>
      <c r="B3523" t="s">
        <v>7015</v>
      </c>
      <c r="C3523">
        <v>2562966</v>
      </c>
      <c r="D3523">
        <v>2563802</v>
      </c>
      <c r="E3523">
        <v>-1</v>
      </c>
      <c r="F3523">
        <v>2.5372611564261001</v>
      </c>
      <c r="G3523">
        <v>6.7167397848404503E-2</v>
      </c>
      <c r="H3523">
        <v>3.6317520334839499</v>
      </c>
      <c r="I3523">
        <v>-0.15362099577079999</v>
      </c>
      <c r="J3523">
        <v>1.46988668274981</v>
      </c>
      <c r="K3523">
        <v>0.107543603975907</v>
      </c>
      <c r="L3523">
        <v>2.2943394339840899</v>
      </c>
      <c r="M3523">
        <v>-0.36899736155521701</v>
      </c>
      <c r="N3523">
        <v>3.9176260405819101</v>
      </c>
      <c r="O3523">
        <v>-7.96604096252875E-3</v>
      </c>
      <c r="P3523">
        <v>3.6317520334839499</v>
      </c>
      <c r="Q3523">
        <v>-2.2099714720963101E-2</v>
      </c>
      <c r="R3523">
        <v>-0.73493921179669597</v>
      </c>
      <c r="S3523">
        <v>0.41018174535332302</v>
      </c>
      <c r="T3523">
        <v>0.46188194572399699</v>
      </c>
      <c r="U3523" t="s">
        <v>26</v>
      </c>
      <c r="V3523">
        <v>0.14005104109740699</v>
      </c>
      <c r="W3523">
        <v>0.383651433677553</v>
      </c>
      <c r="X3523">
        <v>0.43542446451985201</v>
      </c>
    </row>
    <row r="3524" spans="1:24">
      <c r="A3524" t="s">
        <v>7016</v>
      </c>
      <c r="B3524" t="s">
        <v>7017</v>
      </c>
      <c r="C3524">
        <v>2563803</v>
      </c>
      <c r="D3524">
        <v>2563987</v>
      </c>
      <c r="E3524">
        <v>-1</v>
      </c>
      <c r="F3524">
        <v>2.91066389643201</v>
      </c>
      <c r="G3524">
        <v>0.171495738054669</v>
      </c>
      <c r="H3524">
        <v>3.9006621323644199</v>
      </c>
      <c r="I3524">
        <v>-6.75643426199041E-2</v>
      </c>
      <c r="J3524">
        <v>1.4615869660871501</v>
      </c>
      <c r="K3524">
        <v>-4.1977830907313197E-2</v>
      </c>
      <c r="L3524">
        <v>2.5653448437485902</v>
      </c>
      <c r="M3524">
        <v>-0.23289782479583701</v>
      </c>
      <c r="N3524">
        <v>4.5485536477752104</v>
      </c>
      <c r="O3524">
        <v>-7.4239748036316999E-2</v>
      </c>
      <c r="P3524">
        <v>4.0354762150810997</v>
      </c>
      <c r="Q3524">
        <v>-0.25698729499259498</v>
      </c>
      <c r="R3524">
        <v>-0.95882057057377201</v>
      </c>
      <c r="S3524">
        <v>0.35828593035968198</v>
      </c>
      <c r="T3524">
        <v>0.40995938209201099</v>
      </c>
      <c r="U3524" t="s">
        <v>26</v>
      </c>
      <c r="V3524">
        <v>0.20869281078406701</v>
      </c>
      <c r="W3524">
        <v>9.3039743422298399E-2</v>
      </c>
      <c r="X3524">
        <v>0.123137682094534</v>
      </c>
    </row>
    <row r="3525" spans="1:24">
      <c r="A3525" t="s">
        <v>7018</v>
      </c>
      <c r="B3525" t="s">
        <v>7019</v>
      </c>
      <c r="C3525">
        <v>2564026</v>
      </c>
      <c r="D3525">
        <v>2564406</v>
      </c>
      <c r="E3525">
        <v>-1</v>
      </c>
      <c r="F3525">
        <v>4.9873715662154998</v>
      </c>
      <c r="G3525">
        <v>-0.89028341339481398</v>
      </c>
      <c r="H3525">
        <v>6.1807874911815501</v>
      </c>
      <c r="I3525">
        <v>-0.67043385376513498</v>
      </c>
      <c r="J3525">
        <v>3.8674945678608301</v>
      </c>
      <c r="K3525">
        <v>-0.80086856274580398</v>
      </c>
      <c r="L3525">
        <v>4.5970389450687801</v>
      </c>
      <c r="M3525">
        <v>-4.7431047773565299E-2</v>
      </c>
      <c r="N3525">
        <v>6.32436054989605</v>
      </c>
      <c r="O3525">
        <v>9.1437136790030196E-2</v>
      </c>
      <c r="P3525">
        <v>5.7815917877300098</v>
      </c>
      <c r="Q3525">
        <v>-0.20686122678858401</v>
      </c>
      <c r="R3525">
        <v>-0.55577921914564898</v>
      </c>
      <c r="S3525">
        <v>0.54452610082945496</v>
      </c>
      <c r="T3525">
        <v>0.59312404684313402</v>
      </c>
      <c r="U3525" t="s">
        <v>26</v>
      </c>
      <c r="V3525">
        <v>-0.73291023071121097</v>
      </c>
      <c r="W3525">
        <v>2.3981209660191702E-3</v>
      </c>
      <c r="X3525">
        <v>5.5583340783161902E-3</v>
      </c>
    </row>
    <row r="3526" spans="1:24">
      <c r="A3526" t="s">
        <v>7020</v>
      </c>
      <c r="B3526" t="s">
        <v>7021</v>
      </c>
      <c r="C3526">
        <v>2564638</v>
      </c>
      <c r="D3526">
        <v>2564883</v>
      </c>
      <c r="E3526">
        <v>1</v>
      </c>
      <c r="F3526">
        <v>3.4651363627712199</v>
      </c>
      <c r="G3526">
        <v>-0.41459213191629402</v>
      </c>
      <c r="H3526">
        <v>3.3725046137211998</v>
      </c>
      <c r="I3526">
        <v>-0.43515260960928198</v>
      </c>
      <c r="J3526">
        <v>3.1302414697384799</v>
      </c>
      <c r="K3526">
        <v>-0.52472283120886998</v>
      </c>
      <c r="L3526">
        <v>2.9155308355973601</v>
      </c>
      <c r="M3526">
        <v>-0.274378337352219</v>
      </c>
      <c r="N3526">
        <v>2.7824954643563098</v>
      </c>
      <c r="O3526">
        <v>-0.36684456957372602</v>
      </c>
      <c r="P3526">
        <v>2.82079838538395</v>
      </c>
      <c r="Q3526">
        <v>-0.42910344728583399</v>
      </c>
      <c r="R3526">
        <v>0.48301925363109399</v>
      </c>
      <c r="S3526">
        <v>1.0838909478405399E-2</v>
      </c>
      <c r="T3526">
        <v>1.9008658846943801E-2</v>
      </c>
      <c r="U3526" t="s">
        <v>26</v>
      </c>
      <c r="V3526">
        <v>-0.101380406174222</v>
      </c>
      <c r="W3526">
        <v>0.14581018429428699</v>
      </c>
      <c r="X3526">
        <v>0.183823952964904</v>
      </c>
    </row>
    <row r="3527" spans="1:24">
      <c r="A3527" t="s">
        <v>7022</v>
      </c>
      <c r="B3527" t="s">
        <v>7023</v>
      </c>
      <c r="C3527">
        <v>2564914</v>
      </c>
      <c r="D3527">
        <v>2565669</v>
      </c>
      <c r="E3527">
        <v>1</v>
      </c>
      <c r="F3527">
        <v>-1.0498192901732299</v>
      </c>
      <c r="G3527">
        <v>4.7983944769007003</v>
      </c>
      <c r="H3527">
        <v>-1.05368405677454</v>
      </c>
      <c r="I3527">
        <v>4.60692623142124</v>
      </c>
      <c r="J3527">
        <v>-1.0431450330738601</v>
      </c>
      <c r="K3527">
        <v>4.7059778975527298</v>
      </c>
      <c r="L3527">
        <v>-0.63747364204164003</v>
      </c>
      <c r="M3527">
        <v>4.2042330614971402</v>
      </c>
      <c r="N3527">
        <v>-0.74131745580326602</v>
      </c>
      <c r="O3527">
        <v>4.3030171200821998</v>
      </c>
      <c r="P3527">
        <v>-0.624805150019067</v>
      </c>
      <c r="Q3527">
        <v>4.5220671610492396</v>
      </c>
      <c r="R3527">
        <v>-0.38101737738588598</v>
      </c>
      <c r="S3527">
        <v>5.0348500089957698E-4</v>
      </c>
      <c r="T3527">
        <v>1.7446446756194201E-3</v>
      </c>
      <c r="U3527" t="s">
        <v>33</v>
      </c>
      <c r="V3527">
        <v>0.36066042108202701</v>
      </c>
      <c r="W3527">
        <v>2.9668935909993199E-2</v>
      </c>
      <c r="X3527">
        <v>4.47921336463337E-2</v>
      </c>
    </row>
    <row r="3528" spans="1:24">
      <c r="A3528" t="s">
        <v>7024</v>
      </c>
      <c r="B3528" t="s">
        <v>7025</v>
      </c>
      <c r="C3528">
        <v>2564923</v>
      </c>
      <c r="D3528">
        <v>2565558</v>
      </c>
      <c r="E3528">
        <v>-1</v>
      </c>
      <c r="F3528">
        <v>3.9522746305120702</v>
      </c>
      <c r="G3528">
        <v>-1.0656996151910001</v>
      </c>
      <c r="H3528">
        <v>4.14165681418873</v>
      </c>
      <c r="I3528">
        <v>-1.0550152465196001</v>
      </c>
      <c r="J3528">
        <v>3.9637403420576001</v>
      </c>
      <c r="K3528">
        <v>-1.04666949151509</v>
      </c>
      <c r="L3528">
        <v>3.7808853551502799</v>
      </c>
      <c r="M3528">
        <v>-0.642949547099813</v>
      </c>
      <c r="N3528">
        <v>3.6608543998760901</v>
      </c>
      <c r="O3528">
        <v>-0.75066292291744396</v>
      </c>
      <c r="P3528">
        <v>3.9713945903388801</v>
      </c>
      <c r="Q3528">
        <v>-0.624805150019067</v>
      </c>
      <c r="R3528">
        <v>0.214845813797718</v>
      </c>
      <c r="S3528">
        <v>0.12061200622728201</v>
      </c>
      <c r="T3528">
        <v>0.155279335145138</v>
      </c>
      <c r="U3528" t="s">
        <v>26</v>
      </c>
      <c r="V3528">
        <v>-0.38298891106312299</v>
      </c>
      <c r="W3528">
        <v>6.4348725525843504E-4</v>
      </c>
      <c r="X3528">
        <v>2.0820839037110602E-3</v>
      </c>
    </row>
    <row r="3529" spans="1:24">
      <c r="A3529" t="s">
        <v>7026</v>
      </c>
      <c r="B3529" t="s">
        <v>7027</v>
      </c>
      <c r="C3529">
        <v>2565715</v>
      </c>
      <c r="D3529">
        <v>2565888</v>
      </c>
      <c r="E3529">
        <v>1</v>
      </c>
      <c r="F3529">
        <v>2.70886683335763</v>
      </c>
      <c r="G3529">
        <v>0.63147959654197106</v>
      </c>
      <c r="H3529">
        <v>2.8980601923061098</v>
      </c>
      <c r="I3529">
        <v>0.76152866763122795</v>
      </c>
      <c r="J3529">
        <v>2.8558059610528299</v>
      </c>
      <c r="K3529">
        <v>0.52575289901762301</v>
      </c>
      <c r="L3529">
        <v>3.3566978855422702</v>
      </c>
      <c r="M3529">
        <v>0.72625054857069005</v>
      </c>
      <c r="N3529">
        <v>3.3007685250691301</v>
      </c>
      <c r="O3529">
        <v>0.819244212374726</v>
      </c>
      <c r="P3529">
        <v>2.7536548670263099</v>
      </c>
      <c r="Q3529">
        <v>0.84964330536867405</v>
      </c>
      <c r="R3529">
        <v>-0.31612943030704399</v>
      </c>
      <c r="S3529">
        <v>0.190405948788161</v>
      </c>
      <c r="T3529">
        <v>0.233581993170345</v>
      </c>
      <c r="U3529" t="s">
        <v>26</v>
      </c>
      <c r="V3529">
        <v>-0.15879230104108899</v>
      </c>
      <c r="W3529">
        <v>0.11025603585163</v>
      </c>
      <c r="X3529">
        <v>0.143247995877853</v>
      </c>
    </row>
    <row r="3530" spans="1:24">
      <c r="A3530" t="s">
        <v>7028</v>
      </c>
      <c r="B3530" t="s">
        <v>7029</v>
      </c>
      <c r="C3530">
        <v>2565920</v>
      </c>
      <c r="D3530">
        <v>2566234</v>
      </c>
      <c r="E3530">
        <v>-1</v>
      </c>
      <c r="F3530">
        <v>3.7514928616690599</v>
      </c>
      <c r="G3530">
        <v>-0.52442203246715002</v>
      </c>
      <c r="H3530">
        <v>3.6812125518283798</v>
      </c>
      <c r="I3530">
        <v>-0.44098600238060698</v>
      </c>
      <c r="J3530">
        <v>3.8628489028533401</v>
      </c>
      <c r="K3530">
        <v>-0.50754581017179001</v>
      </c>
      <c r="L3530">
        <v>3.6058347140771798</v>
      </c>
      <c r="M3530">
        <v>-0.16628769319473399</v>
      </c>
      <c r="N3530">
        <v>3.4241652635059099</v>
      </c>
      <c r="O3530">
        <v>0.12157531647648</v>
      </c>
      <c r="P3530">
        <v>3.46435587691591</v>
      </c>
      <c r="Q3530">
        <v>-6.6861049768707007E-2</v>
      </c>
      <c r="R3530">
        <v>0.26706615395059402</v>
      </c>
      <c r="S3530">
        <v>2.4957733320965899E-2</v>
      </c>
      <c r="T3530">
        <v>3.8577457725149998E-2</v>
      </c>
      <c r="U3530" t="s">
        <v>26</v>
      </c>
      <c r="V3530">
        <v>-0.45379347284419502</v>
      </c>
      <c r="W3530">
        <v>6.75978181238715E-3</v>
      </c>
      <c r="X3530">
        <v>1.2841646564031599E-2</v>
      </c>
    </row>
    <row r="3531" spans="1:24">
      <c r="A3531" t="s">
        <v>7030</v>
      </c>
      <c r="B3531" t="s">
        <v>7031</v>
      </c>
      <c r="C3531">
        <v>2565921</v>
      </c>
      <c r="D3531">
        <v>2566988</v>
      </c>
      <c r="E3531">
        <v>1</v>
      </c>
      <c r="F3531">
        <v>-0.51673889699943198</v>
      </c>
      <c r="G3531">
        <v>3.7215855512920801</v>
      </c>
      <c r="H3531">
        <v>-0.45667662102463003</v>
      </c>
      <c r="I3531">
        <v>3.6873292180559698</v>
      </c>
      <c r="J3531">
        <v>-0.55228638387067897</v>
      </c>
      <c r="K3531">
        <v>3.79974632683358</v>
      </c>
      <c r="L3531">
        <v>-0.32139715138004599</v>
      </c>
      <c r="M3531">
        <v>3.5767684744419399</v>
      </c>
      <c r="N3531">
        <v>-0.14809829246391401</v>
      </c>
      <c r="O3531">
        <v>3.4591495309725402</v>
      </c>
      <c r="P3531">
        <v>-0.28989350650269402</v>
      </c>
      <c r="Q3531">
        <v>3.44100990612294</v>
      </c>
      <c r="R3531">
        <v>-0.25543765051602901</v>
      </c>
      <c r="S3531">
        <v>1.31994542358434E-2</v>
      </c>
      <c r="T3531">
        <v>2.2442200033691E-2</v>
      </c>
      <c r="U3531" t="s">
        <v>33</v>
      </c>
      <c r="V3531">
        <v>0.24391106154807299</v>
      </c>
      <c r="W3531">
        <v>1.06928929548392E-2</v>
      </c>
      <c r="X3531">
        <v>1.88071719199563E-2</v>
      </c>
    </row>
    <row r="3532" spans="1:24">
      <c r="A3532" t="s">
        <v>7032</v>
      </c>
      <c r="B3532" t="s">
        <v>7033</v>
      </c>
      <c r="C3532">
        <v>2566237</v>
      </c>
      <c r="D3532">
        <v>2567298</v>
      </c>
      <c r="E3532">
        <v>-1</v>
      </c>
      <c r="F3532">
        <v>3.6298773799315902</v>
      </c>
      <c r="G3532">
        <v>-0.58648802533616096</v>
      </c>
      <c r="H3532">
        <v>3.6592572399878902</v>
      </c>
      <c r="I3532">
        <v>-0.491063228568208</v>
      </c>
      <c r="J3532">
        <v>3.6099274582285501</v>
      </c>
      <c r="K3532">
        <v>-0.63063976353094198</v>
      </c>
      <c r="L3532">
        <v>3.5601486876867998</v>
      </c>
      <c r="M3532">
        <v>-0.50198013361384897</v>
      </c>
      <c r="N3532">
        <v>3.44503409049035</v>
      </c>
      <c r="O3532">
        <v>-0.37715022155325101</v>
      </c>
      <c r="P3532">
        <v>3.2803994438925299</v>
      </c>
      <c r="Q3532">
        <v>-0.39917096537568703</v>
      </c>
      <c r="R3532">
        <v>0.20449328535945399</v>
      </c>
      <c r="S3532">
        <v>6.8155896048179496E-2</v>
      </c>
      <c r="T3532">
        <v>9.3301894423217402E-2</v>
      </c>
      <c r="U3532" t="s">
        <v>26</v>
      </c>
      <c r="V3532">
        <v>-0.14329656563084101</v>
      </c>
      <c r="W3532">
        <v>6.3806624726410799E-2</v>
      </c>
      <c r="X3532">
        <v>8.7987994217320897E-2</v>
      </c>
    </row>
    <row r="3533" spans="1:24">
      <c r="A3533" t="s">
        <v>7034</v>
      </c>
      <c r="B3533" t="s">
        <v>7035</v>
      </c>
      <c r="C3533">
        <v>2567360</v>
      </c>
      <c r="D3533">
        <v>2568490</v>
      </c>
      <c r="E3533">
        <v>-1</v>
      </c>
      <c r="F3533">
        <v>2.0360104380746402</v>
      </c>
      <c r="G3533">
        <v>-0.46205412567041798</v>
      </c>
      <c r="H3533">
        <v>1.8361005228394101</v>
      </c>
      <c r="I3533">
        <v>-0.37580342978991899</v>
      </c>
      <c r="J3533">
        <v>2.15452349830798</v>
      </c>
      <c r="K3533">
        <v>-0.47288305523298602</v>
      </c>
      <c r="L3533">
        <v>2.4685702531319298</v>
      </c>
      <c r="M3533">
        <v>-0.87510555858237205</v>
      </c>
      <c r="N3533">
        <v>2.4027611114254599</v>
      </c>
      <c r="O3533">
        <v>-0.92763560240471798</v>
      </c>
      <c r="P3533">
        <v>2.2739488037470501</v>
      </c>
      <c r="Q3533">
        <v>-1.0299914986096199</v>
      </c>
      <c r="R3533">
        <v>-0.37288190302746699</v>
      </c>
      <c r="S3533">
        <v>2.6825091825657101E-2</v>
      </c>
      <c r="T3533">
        <v>4.1038386748206798E-2</v>
      </c>
      <c r="U3533" t="s">
        <v>26</v>
      </c>
      <c r="V3533">
        <v>0.50733068296779604</v>
      </c>
      <c r="W3533">
        <v>7.6104232120990196E-4</v>
      </c>
      <c r="X3533">
        <v>2.3395524500963599E-3</v>
      </c>
    </row>
    <row r="3534" spans="1:24">
      <c r="A3534" t="s">
        <v>7036</v>
      </c>
      <c r="B3534" t="s">
        <v>7037</v>
      </c>
      <c r="C3534">
        <v>2568573</v>
      </c>
      <c r="D3534">
        <v>2570489</v>
      </c>
      <c r="E3534">
        <v>-1</v>
      </c>
      <c r="F3534">
        <v>3.95753686794087</v>
      </c>
      <c r="G3534">
        <v>-0.82961339844717996</v>
      </c>
      <c r="H3534">
        <v>3.9628258231535098</v>
      </c>
      <c r="I3534">
        <v>-0.71245241213662303</v>
      </c>
      <c r="J3534">
        <v>4.0522771618651499</v>
      </c>
      <c r="K3534">
        <v>-0.85612971017780004</v>
      </c>
      <c r="L3534">
        <v>3.8578551517784998</v>
      </c>
      <c r="M3534">
        <v>-0.44945011490521902</v>
      </c>
      <c r="N3534">
        <v>3.8834570797544501</v>
      </c>
      <c r="O3534">
        <v>-0.10794904318993299</v>
      </c>
      <c r="P3534">
        <v>3.7083553601028498</v>
      </c>
      <c r="Q3534">
        <v>-0.28096861200290302</v>
      </c>
      <c r="R3534">
        <v>0.17432408710791</v>
      </c>
      <c r="S3534">
        <v>4.9712054106588098E-2</v>
      </c>
      <c r="T3534">
        <v>7.0630492715795995E-2</v>
      </c>
      <c r="U3534" t="s">
        <v>26</v>
      </c>
      <c r="V3534">
        <v>-0.51994258355451595</v>
      </c>
      <c r="W3534">
        <v>8.5632630451532594E-3</v>
      </c>
      <c r="X3534">
        <v>1.5641409667201199E-2</v>
      </c>
    </row>
    <row r="3535" spans="1:24">
      <c r="A3535" t="s">
        <v>7038</v>
      </c>
      <c r="B3535" t="s">
        <v>7039</v>
      </c>
      <c r="C3535">
        <v>2569624</v>
      </c>
      <c r="D3535">
        <v>2570653</v>
      </c>
      <c r="E3535">
        <v>1</v>
      </c>
      <c r="F3535">
        <v>-0.84805105798317204</v>
      </c>
      <c r="G3535">
        <v>3.9244817385492099</v>
      </c>
      <c r="H3535">
        <v>-0.75733791802630801</v>
      </c>
      <c r="I3535">
        <v>3.8394762352182599</v>
      </c>
      <c r="J3535">
        <v>-1.0381820501107399</v>
      </c>
      <c r="K3535">
        <v>3.8389892858075201</v>
      </c>
      <c r="L3535">
        <v>-0.67285310432754197</v>
      </c>
      <c r="M3535">
        <v>3.95693260131182</v>
      </c>
      <c r="N3535">
        <v>-0.10150213391377801</v>
      </c>
      <c r="O3535">
        <v>3.8864134244703799</v>
      </c>
      <c r="P3535">
        <v>-0.25242080111799697</v>
      </c>
      <c r="Q3535">
        <v>3.7686324430756</v>
      </c>
      <c r="R3535">
        <v>-0.53893166225363498</v>
      </c>
      <c r="S3535">
        <v>4.6976036227520702E-2</v>
      </c>
      <c r="T3535">
        <v>6.7208985031397994E-2</v>
      </c>
      <c r="U3535" t="s">
        <v>33</v>
      </c>
      <c r="V3535">
        <v>-3.0104030942750301E-3</v>
      </c>
      <c r="W3535">
        <v>0.96350817153742396</v>
      </c>
      <c r="X3535">
        <v>0.97540333414899705</v>
      </c>
    </row>
    <row r="3536" spans="1:24">
      <c r="A3536" t="s">
        <v>7040</v>
      </c>
      <c r="B3536" t="s">
        <v>7041</v>
      </c>
      <c r="C3536">
        <v>2570490</v>
      </c>
      <c r="D3536">
        <v>2570556</v>
      </c>
      <c r="E3536">
        <v>-1</v>
      </c>
      <c r="F3536">
        <v>3.8550510303981</v>
      </c>
      <c r="G3536" t="s">
        <v>76</v>
      </c>
      <c r="H3536">
        <v>3.71179607563883</v>
      </c>
      <c r="I3536" t="s">
        <v>76</v>
      </c>
      <c r="J3536">
        <v>3.8578551517784998</v>
      </c>
      <c r="K3536" t="s">
        <v>76</v>
      </c>
      <c r="L3536">
        <v>3.8803207022628201</v>
      </c>
      <c r="M3536" t="s">
        <v>76</v>
      </c>
      <c r="N3536">
        <v>3.8852759910425898</v>
      </c>
      <c r="O3536" t="s">
        <v>76</v>
      </c>
      <c r="P3536">
        <v>3.75713271343621</v>
      </c>
      <c r="Q3536" t="s">
        <v>76</v>
      </c>
      <c r="R3536">
        <v>-3.2675716308732998E-2</v>
      </c>
      <c r="S3536">
        <v>0.63600311730461001</v>
      </c>
      <c r="T3536">
        <v>0.68033132562960597</v>
      </c>
      <c r="U3536" t="s">
        <v>26</v>
      </c>
      <c r="V3536" t="s">
        <v>76</v>
      </c>
      <c r="W3536" t="s">
        <v>76</v>
      </c>
      <c r="X3536" t="s">
        <v>76</v>
      </c>
    </row>
    <row r="3537" spans="1:24">
      <c r="A3537" t="s">
        <v>7042</v>
      </c>
      <c r="B3537" t="s">
        <v>7043</v>
      </c>
      <c r="C3537">
        <v>2570606</v>
      </c>
      <c r="D3537">
        <v>2571571</v>
      </c>
      <c r="E3537">
        <v>-1</v>
      </c>
      <c r="F3537">
        <v>3.4995249647636602</v>
      </c>
      <c r="G3537">
        <v>-0.994961000596705</v>
      </c>
      <c r="H3537">
        <v>3.53687291096205</v>
      </c>
      <c r="I3537">
        <v>-0.90947463344454305</v>
      </c>
      <c r="J3537">
        <v>3.8327667510972501</v>
      </c>
      <c r="K3537">
        <v>-0.98293979317234204</v>
      </c>
      <c r="L3537">
        <v>3.50463880383835</v>
      </c>
      <c r="M3537">
        <v>-0.84902582356217204</v>
      </c>
      <c r="N3537">
        <v>3.3308452851151</v>
      </c>
      <c r="O3537">
        <v>-0.81777196565266297</v>
      </c>
      <c r="P3537">
        <v>3.2395312276537802</v>
      </c>
      <c r="Q3537">
        <v>-0.73210836019658498</v>
      </c>
      <c r="R3537">
        <v>0.26471643673858197</v>
      </c>
      <c r="S3537">
        <v>0.113370730477313</v>
      </c>
      <c r="T3537">
        <v>0.146879131687118</v>
      </c>
      <c r="U3537" t="s">
        <v>26</v>
      </c>
      <c r="V3537">
        <v>-0.162823092600724</v>
      </c>
      <c r="W3537">
        <v>2.0812614733414701E-2</v>
      </c>
      <c r="X3537">
        <v>3.2920686777743499E-2</v>
      </c>
    </row>
    <row r="3538" spans="1:24">
      <c r="A3538" t="s">
        <v>7044</v>
      </c>
      <c r="B3538" t="s">
        <v>7045</v>
      </c>
      <c r="C3538">
        <v>2571582</v>
      </c>
      <c r="D3538">
        <v>2571797</v>
      </c>
      <c r="E3538">
        <v>-1</v>
      </c>
      <c r="F3538">
        <v>3.7184810320763799</v>
      </c>
      <c r="G3538">
        <v>-0.94873463784350798</v>
      </c>
      <c r="H3538">
        <v>3.7791889630348998</v>
      </c>
      <c r="I3538">
        <v>-0.87483042504226904</v>
      </c>
      <c r="J3538">
        <v>3.9244817385492099</v>
      </c>
      <c r="K3538">
        <v>-0.95058334465510497</v>
      </c>
      <c r="L3538">
        <v>3.57429341784065</v>
      </c>
      <c r="M3538">
        <v>-0.80896326332591695</v>
      </c>
      <c r="N3538">
        <v>3.5421939446312698</v>
      </c>
      <c r="O3538">
        <v>-0.86266201427755695</v>
      </c>
      <c r="P3538">
        <v>3.4351924618334801</v>
      </c>
      <c r="Q3538">
        <v>-0.84757873989594501</v>
      </c>
      <c r="R3538">
        <v>0.29015730311836202</v>
      </c>
      <c r="S3538">
        <v>1.7374966181833599E-2</v>
      </c>
      <c r="T3538">
        <v>2.8248776627595201E-2</v>
      </c>
      <c r="U3538" t="s">
        <v>26</v>
      </c>
      <c r="V3538">
        <v>-8.4981463347154299E-2</v>
      </c>
      <c r="W3538">
        <v>4.5569234720327603E-2</v>
      </c>
      <c r="X3538">
        <v>6.5440932523062406E-2</v>
      </c>
    </row>
    <row r="3539" spans="1:24">
      <c r="A3539" t="s">
        <v>7046</v>
      </c>
      <c r="B3539" t="s">
        <v>7047</v>
      </c>
      <c r="C3539">
        <v>2571798</v>
      </c>
      <c r="D3539">
        <v>2571906</v>
      </c>
      <c r="E3539">
        <v>-1</v>
      </c>
      <c r="F3539">
        <v>3.5830760598022402</v>
      </c>
      <c r="G3539">
        <v>-0.97639265514088402</v>
      </c>
      <c r="H3539">
        <v>3.5661369052992198</v>
      </c>
      <c r="I3539">
        <v>-0.84728952404549995</v>
      </c>
      <c r="J3539">
        <v>3.6246634903390902</v>
      </c>
      <c r="K3539">
        <v>-1.0709204265119401</v>
      </c>
      <c r="L3539">
        <v>3.0482659393054301</v>
      </c>
      <c r="M3539">
        <v>-0.86765497917197598</v>
      </c>
      <c r="N3539">
        <v>2.9489126655425801</v>
      </c>
      <c r="O3539">
        <v>-0.95259285099254898</v>
      </c>
      <c r="P3539">
        <v>3.0964071538715499</v>
      </c>
      <c r="Q3539">
        <v>-0.90090236987347605</v>
      </c>
      <c r="R3539">
        <v>0.56009689890699599</v>
      </c>
      <c r="S3539">
        <v>2.7879699632543301E-4</v>
      </c>
      <c r="T3539">
        <v>1.1569757252525E-3</v>
      </c>
      <c r="U3539" t="s">
        <v>26</v>
      </c>
      <c r="V3539">
        <v>-5.7817468553440297E-2</v>
      </c>
      <c r="W3539">
        <v>0.45142498630592198</v>
      </c>
      <c r="X3539">
        <v>0.50182616856705597</v>
      </c>
    </row>
    <row r="3540" spans="1:24">
      <c r="A3540" t="s">
        <v>7048</v>
      </c>
      <c r="B3540" t="s">
        <v>7049</v>
      </c>
      <c r="C3540">
        <v>2571907</v>
      </c>
      <c r="D3540">
        <v>2573430</v>
      </c>
      <c r="E3540">
        <v>-1</v>
      </c>
      <c r="F3540">
        <v>2.6021277717921398</v>
      </c>
      <c r="G3540">
        <v>-1.07266883473749</v>
      </c>
      <c r="H3540">
        <v>2.4910869206733501</v>
      </c>
      <c r="I3540">
        <v>-1.00838952295692</v>
      </c>
      <c r="J3540">
        <v>2.7691220633312801</v>
      </c>
      <c r="K3540">
        <v>-1.0912812483354699</v>
      </c>
      <c r="L3540">
        <v>2.6014038754009601</v>
      </c>
      <c r="M3540">
        <v>-1.1413198578771799</v>
      </c>
      <c r="N3540">
        <v>2.4470684445525701</v>
      </c>
      <c r="O3540">
        <v>-1.1407546882468</v>
      </c>
      <c r="P3540">
        <v>2.6198619224578898</v>
      </c>
      <c r="Q3540">
        <v>-1.11221869372749</v>
      </c>
      <c r="R3540">
        <v>6.4667504461784403E-2</v>
      </c>
      <c r="S3540">
        <v>0.54391384512506302</v>
      </c>
      <c r="T3540">
        <v>0.59264720406565297</v>
      </c>
      <c r="U3540" t="s">
        <v>26</v>
      </c>
      <c r="V3540">
        <v>7.3984544607196501E-2</v>
      </c>
      <c r="W3540">
        <v>5.1276648267994898E-2</v>
      </c>
      <c r="X3540">
        <v>7.2601865085912903E-2</v>
      </c>
    </row>
    <row r="3541" spans="1:24">
      <c r="A3541" t="s">
        <v>7050</v>
      </c>
      <c r="B3541" t="s">
        <v>7051</v>
      </c>
      <c r="C3541">
        <v>2573520</v>
      </c>
      <c r="D3541">
        <v>2573693</v>
      </c>
      <c r="E3541">
        <v>-1</v>
      </c>
      <c r="F3541">
        <v>3.0502260662368599</v>
      </c>
      <c r="G3541">
        <v>-0.96618364852782501</v>
      </c>
      <c r="H3541">
        <v>3.0401828512528701</v>
      </c>
      <c r="I3541">
        <v>-0.9375363303416</v>
      </c>
      <c r="J3541">
        <v>3.0482659393054301</v>
      </c>
      <c r="K3541">
        <v>-1.02312999130251</v>
      </c>
      <c r="L3541">
        <v>3.6596152295775801</v>
      </c>
      <c r="M3541">
        <v>-0.93135245444211401</v>
      </c>
      <c r="N3541">
        <v>3.6430757124656301</v>
      </c>
      <c r="O3541">
        <v>-0.94825854387678199</v>
      </c>
      <c r="P3541">
        <v>3.4953527366023498</v>
      </c>
      <c r="Q3541">
        <v>-1.0154493216746201</v>
      </c>
      <c r="R3541">
        <v>-0.55312294061680001</v>
      </c>
      <c r="S3541">
        <v>4.5251789317932498E-4</v>
      </c>
      <c r="T3541">
        <v>1.6163364697257801E-3</v>
      </c>
      <c r="U3541" t="s">
        <v>26</v>
      </c>
      <c r="V3541">
        <v>-1.0596550059473899E-2</v>
      </c>
      <c r="W3541">
        <v>0.78284053832252998</v>
      </c>
      <c r="X3541">
        <v>0.81513859854564596</v>
      </c>
    </row>
    <row r="3542" spans="1:24">
      <c r="A3542" t="s">
        <v>7052</v>
      </c>
      <c r="B3542" t="s">
        <v>7053</v>
      </c>
      <c r="C3542">
        <v>2573760</v>
      </c>
      <c r="D3542">
        <v>2574323</v>
      </c>
      <c r="E3542">
        <v>-1</v>
      </c>
      <c r="F3542">
        <v>2.8558059610528299</v>
      </c>
      <c r="G3542">
        <v>-1.1209579656205899</v>
      </c>
      <c r="H3542">
        <v>2.7913842522933701</v>
      </c>
      <c r="I3542">
        <v>-1.0209934641434799</v>
      </c>
      <c r="J3542">
        <v>2.8628559074192901</v>
      </c>
      <c r="K3542">
        <v>-1.0446995387487501</v>
      </c>
      <c r="L3542">
        <v>3.3845360430067601</v>
      </c>
      <c r="M3542">
        <v>-1.0389030460075299</v>
      </c>
      <c r="N3542">
        <v>3.25323744018326</v>
      </c>
      <c r="O3542">
        <v>-0.91670734658222996</v>
      </c>
      <c r="P3542">
        <v>3.33858257407968</v>
      </c>
      <c r="Q3542">
        <v>-0.72056881968822195</v>
      </c>
      <c r="R3542">
        <v>-0.48876997883473799</v>
      </c>
      <c r="S3542">
        <v>3.9681959393896899E-4</v>
      </c>
      <c r="T3542">
        <v>1.47617917641587E-3</v>
      </c>
      <c r="U3542" t="s">
        <v>26</v>
      </c>
      <c r="V3542">
        <v>-0.170157252078281</v>
      </c>
      <c r="W3542">
        <v>0.155884167755966</v>
      </c>
      <c r="X3542">
        <v>0.19523786229963899</v>
      </c>
    </row>
    <row r="3543" spans="1:24">
      <c r="A3543" t="s">
        <v>7054</v>
      </c>
      <c r="B3543" t="s">
        <v>7055</v>
      </c>
      <c r="C3543">
        <v>2574324</v>
      </c>
      <c r="D3543">
        <v>2574407</v>
      </c>
      <c r="E3543">
        <v>-1</v>
      </c>
      <c r="F3543">
        <v>2.9081533841444802</v>
      </c>
      <c r="G3543">
        <v>-1.18297979957577</v>
      </c>
      <c r="H3543">
        <v>3.0055135757740201</v>
      </c>
      <c r="I3543">
        <v>-1.2163428637017399</v>
      </c>
      <c r="J3543">
        <v>2.9204025432792799</v>
      </c>
      <c r="K3543">
        <v>-1.35634732424657</v>
      </c>
      <c r="L3543">
        <v>3.3933408612479701</v>
      </c>
      <c r="M3543">
        <v>-0.89132713702545396</v>
      </c>
      <c r="N3543">
        <v>3.2328447628533898</v>
      </c>
      <c r="O3543">
        <v>-1.0311003009236099</v>
      </c>
      <c r="P3543">
        <v>3.3786404480125598</v>
      </c>
      <c r="Q3543">
        <v>-0.86698105109667201</v>
      </c>
      <c r="R3543">
        <v>-0.390252189638712</v>
      </c>
      <c r="S3543">
        <v>2.8259018824586999E-3</v>
      </c>
      <c r="T3543">
        <v>6.3324914328764101E-3</v>
      </c>
      <c r="U3543" t="s">
        <v>26</v>
      </c>
      <c r="V3543">
        <v>-0.32208716615944599</v>
      </c>
      <c r="W3543">
        <v>1.1979290001517699E-2</v>
      </c>
      <c r="X3543">
        <v>2.0676928163798299E-2</v>
      </c>
    </row>
    <row r="3544" spans="1:24">
      <c r="A3544" t="s">
        <v>7056</v>
      </c>
      <c r="B3544" t="s">
        <v>7057</v>
      </c>
      <c r="C3544">
        <v>2574408</v>
      </c>
      <c r="D3544">
        <v>2574557</v>
      </c>
      <c r="E3544">
        <v>-1</v>
      </c>
      <c r="F3544">
        <v>2.9439122270163498</v>
      </c>
      <c r="G3544">
        <v>-1.27716321010403</v>
      </c>
      <c r="H3544">
        <v>2.9987708691105102</v>
      </c>
      <c r="I3544">
        <v>-1.28225158899047</v>
      </c>
      <c r="J3544">
        <v>2.6577652940816998</v>
      </c>
      <c r="K3544">
        <v>-1.34734612900016</v>
      </c>
      <c r="L3544">
        <v>2.8132815989622499</v>
      </c>
      <c r="M3544">
        <v>-1.05228798620677</v>
      </c>
      <c r="N3544">
        <v>3.2646866180721199</v>
      </c>
      <c r="O3544">
        <v>-1.1489309526713301</v>
      </c>
      <c r="P3544">
        <v>3.3805870145215802</v>
      </c>
      <c r="Q3544">
        <v>-1.14291334645015</v>
      </c>
      <c r="R3544">
        <v>-0.286035613782468</v>
      </c>
      <c r="S3544">
        <v>0.23120719488410699</v>
      </c>
      <c r="T3544">
        <v>0.27732301716325902</v>
      </c>
      <c r="U3544" t="s">
        <v>26</v>
      </c>
      <c r="V3544">
        <v>-0.187542880922135</v>
      </c>
      <c r="W3544">
        <v>8.2650610635130895E-3</v>
      </c>
      <c r="X3544">
        <v>1.51958521795532E-2</v>
      </c>
    </row>
    <row r="3545" spans="1:24">
      <c r="A3545" t="s">
        <v>7058</v>
      </c>
      <c r="B3545" t="s">
        <v>7059</v>
      </c>
      <c r="C3545">
        <v>2574641</v>
      </c>
      <c r="D3545">
        <v>2575720</v>
      </c>
      <c r="E3545">
        <v>-1</v>
      </c>
      <c r="F3545">
        <v>1.3666099190116099E-2</v>
      </c>
      <c r="G3545">
        <v>-0.79335325084179398</v>
      </c>
      <c r="H3545">
        <v>-7.8549703103708401E-2</v>
      </c>
      <c r="I3545">
        <v>-0.82692956588055</v>
      </c>
      <c r="J3545">
        <v>9.3447632393842295E-2</v>
      </c>
      <c r="K3545">
        <v>-0.77539383983560495</v>
      </c>
      <c r="L3545">
        <v>0.41264377604635</v>
      </c>
      <c r="M3545">
        <v>-0.78494186665388799</v>
      </c>
      <c r="N3545">
        <v>0.32788334865534302</v>
      </c>
      <c r="O3545">
        <v>-0.79319853457562095</v>
      </c>
      <c r="P3545">
        <v>0.46323325937590198</v>
      </c>
      <c r="Q3545">
        <v>-0.84179445582120704</v>
      </c>
      <c r="R3545">
        <v>-0.39173211853244799</v>
      </c>
      <c r="S3545">
        <v>3.5000794397737102E-3</v>
      </c>
      <c r="T3545">
        <v>7.5245153499254999E-3</v>
      </c>
      <c r="U3545" t="s">
        <v>26</v>
      </c>
      <c r="V3545">
        <v>8.0860668309221707E-3</v>
      </c>
      <c r="W3545">
        <v>1</v>
      </c>
      <c r="X3545">
        <v>1</v>
      </c>
    </row>
    <row r="3546" spans="1:24">
      <c r="A3546" t="s">
        <v>7060</v>
      </c>
      <c r="B3546" t="s">
        <v>7061</v>
      </c>
      <c r="C3546">
        <v>2575717</v>
      </c>
      <c r="D3546">
        <v>2576187</v>
      </c>
      <c r="E3546">
        <v>-1</v>
      </c>
      <c r="F3546">
        <v>-7.6134183892054799E-2</v>
      </c>
      <c r="G3546">
        <v>-0.81005009942149397</v>
      </c>
      <c r="H3546">
        <v>-0.25830920207965802</v>
      </c>
      <c r="I3546">
        <v>-0.79440925104057003</v>
      </c>
      <c r="J3546">
        <v>1.6408141610547099E-3</v>
      </c>
      <c r="K3546">
        <v>-0.72755319920581696</v>
      </c>
      <c r="L3546">
        <v>0.434650203401999</v>
      </c>
      <c r="M3546">
        <v>-0.93530058402569105</v>
      </c>
      <c r="N3546">
        <v>0.33589430338006798</v>
      </c>
      <c r="O3546">
        <v>-0.91010568732418395</v>
      </c>
      <c r="P3546">
        <v>0.354920675462015</v>
      </c>
      <c r="Q3546">
        <v>-0.73967649668277702</v>
      </c>
      <c r="R3546">
        <v>-0.48608925135157999</v>
      </c>
      <c r="S3546">
        <v>4.1971592646048699E-3</v>
      </c>
      <c r="T3546">
        <v>8.7036467409074905E-3</v>
      </c>
      <c r="U3546" t="s">
        <v>26</v>
      </c>
      <c r="V3546">
        <v>8.4356739454924001E-2</v>
      </c>
      <c r="W3546">
        <v>0.27307541146741698</v>
      </c>
      <c r="X3546">
        <v>0.32218969410544201</v>
      </c>
    </row>
    <row r="3547" spans="1:24">
      <c r="A3547" t="s">
        <v>7062</v>
      </c>
      <c r="B3547" t="s">
        <v>7063</v>
      </c>
      <c r="C3547">
        <v>2576155</v>
      </c>
      <c r="D3547">
        <v>2576328</v>
      </c>
      <c r="E3547">
        <v>1</v>
      </c>
      <c r="F3547">
        <v>0.484464065530048</v>
      </c>
      <c r="G3547">
        <v>-6.9296950268239094E-2</v>
      </c>
      <c r="H3547">
        <v>0.19573631780300901</v>
      </c>
      <c r="I3547">
        <v>-0.223641611648209</v>
      </c>
      <c r="J3547">
        <v>0.452695414765102</v>
      </c>
      <c r="K3547">
        <v>-6.3942750414110405E-2</v>
      </c>
      <c r="L3547">
        <v>1.0939763652880601</v>
      </c>
      <c r="M3547">
        <v>0.35723913311715599</v>
      </c>
      <c r="N3547">
        <v>1.4197636597282699</v>
      </c>
      <c r="O3547">
        <v>0.35184061240414799</v>
      </c>
      <c r="P3547">
        <v>1.0251298564756</v>
      </c>
      <c r="Q3547">
        <v>0.38462941578787802</v>
      </c>
      <c r="R3547">
        <v>-0.80199136113125702</v>
      </c>
      <c r="S3547">
        <v>6.21623839845558E-3</v>
      </c>
      <c r="T3547">
        <v>1.1983613234973999E-2</v>
      </c>
      <c r="U3547" t="s">
        <v>26</v>
      </c>
      <c r="V3547">
        <v>-0.48353015787991399</v>
      </c>
      <c r="W3547">
        <v>8.2067796990145604E-4</v>
      </c>
      <c r="X3547">
        <v>2.4708584040043801E-3</v>
      </c>
    </row>
    <row r="3548" spans="1:24">
      <c r="A3548" t="s">
        <v>7064</v>
      </c>
      <c r="B3548" t="s">
        <v>7065</v>
      </c>
      <c r="C3548">
        <v>2576367</v>
      </c>
      <c r="D3548">
        <v>2576720</v>
      </c>
      <c r="E3548">
        <v>1</v>
      </c>
      <c r="F3548">
        <v>6.0146999589772099</v>
      </c>
      <c r="G3548">
        <v>-0.85726952647753496</v>
      </c>
      <c r="H3548">
        <v>5.9464856624228402</v>
      </c>
      <c r="I3548">
        <v>-0.96856490403094397</v>
      </c>
      <c r="J3548">
        <v>6.1766141666666696</v>
      </c>
      <c r="K3548">
        <v>-1.05113916871667</v>
      </c>
      <c r="L3548">
        <v>6.2220586731279104</v>
      </c>
      <c r="M3548">
        <v>-0.74617824164424196</v>
      </c>
      <c r="N3548">
        <v>6.2568306162458196</v>
      </c>
      <c r="O3548">
        <v>-0.76256956975503498</v>
      </c>
      <c r="P3548">
        <v>6.2406636302974601</v>
      </c>
      <c r="Q3548">
        <v>-0.68428703742861396</v>
      </c>
      <c r="R3548">
        <v>-0.19391771053482501</v>
      </c>
      <c r="S3548">
        <v>4.8254591529523598E-2</v>
      </c>
      <c r="T3548">
        <v>6.8782335207933407E-2</v>
      </c>
      <c r="U3548" t="s">
        <v>26</v>
      </c>
      <c r="V3548">
        <v>-0.22797958346575301</v>
      </c>
      <c r="W3548">
        <v>2.01866803353218E-2</v>
      </c>
      <c r="X3548">
        <v>3.2052986203249499E-2</v>
      </c>
    </row>
    <row r="3549" spans="1:24">
      <c r="A3549" t="s">
        <v>7066</v>
      </c>
      <c r="B3549" t="s">
        <v>7067</v>
      </c>
      <c r="C3549">
        <v>2576717</v>
      </c>
      <c r="D3549">
        <v>2577181</v>
      </c>
      <c r="E3549">
        <v>1</v>
      </c>
      <c r="F3549">
        <v>5.04759780941363</v>
      </c>
      <c r="G3549">
        <v>-0.893654686111643</v>
      </c>
      <c r="H3549">
        <v>4.9119718211134096</v>
      </c>
      <c r="I3549">
        <v>-0.91609009017277399</v>
      </c>
      <c r="J3549">
        <v>4.9610455267933</v>
      </c>
      <c r="K3549">
        <v>-0.89740550072104097</v>
      </c>
      <c r="L3549">
        <v>4.9973330599790398</v>
      </c>
      <c r="M3549">
        <v>-0.247976441149169</v>
      </c>
      <c r="N3549">
        <v>5.21664967620673</v>
      </c>
      <c r="O3549">
        <v>-9.5039006205897003E-2</v>
      </c>
      <c r="P3549">
        <v>5.0839211832502196</v>
      </c>
      <c r="Q3549">
        <v>-8.4839168028757794E-2</v>
      </c>
      <c r="R3549">
        <v>-0.125762920705217</v>
      </c>
      <c r="S3549">
        <v>0.16930337955828001</v>
      </c>
      <c r="T3549">
        <v>0.21034662308756</v>
      </c>
      <c r="U3549" t="s">
        <v>26</v>
      </c>
      <c r="V3549">
        <v>-0.75976522054054496</v>
      </c>
      <c r="W3549">
        <v>1.39803223855594E-4</v>
      </c>
      <c r="X3549">
        <v>7.3756480232638601E-4</v>
      </c>
    </row>
    <row r="3550" spans="1:24">
      <c r="A3550" t="s">
        <v>7068</v>
      </c>
      <c r="B3550" t="s">
        <v>7069</v>
      </c>
      <c r="C3550">
        <v>2577210</v>
      </c>
      <c r="D3550">
        <v>2577992</v>
      </c>
      <c r="E3550">
        <v>-1</v>
      </c>
      <c r="F3550">
        <v>0.1923773342548</v>
      </c>
      <c r="G3550">
        <v>0.38022216730491099</v>
      </c>
      <c r="H3550">
        <v>0.44305999651502997</v>
      </c>
      <c r="I3550">
        <v>0.26117579275796898</v>
      </c>
      <c r="J3550">
        <v>0.51627964782691604</v>
      </c>
      <c r="K3550">
        <v>0.41467728530629</v>
      </c>
      <c r="L3550">
        <v>0.30383402997853098</v>
      </c>
      <c r="M3550">
        <v>-0.22446358256711799</v>
      </c>
      <c r="N3550">
        <v>-0.104205333513107</v>
      </c>
      <c r="O3550">
        <v>-0.591295323997024</v>
      </c>
      <c r="P3550">
        <v>-9.17538488093987E-2</v>
      </c>
      <c r="Q3550">
        <v>-0.229685648464346</v>
      </c>
      <c r="R3550">
        <v>0.34794737698023998</v>
      </c>
      <c r="S3550">
        <v>0.104176186548865</v>
      </c>
      <c r="T3550">
        <v>0.13619663154321501</v>
      </c>
      <c r="U3550" t="s">
        <v>26</v>
      </c>
      <c r="V3550">
        <v>0.70050660013255295</v>
      </c>
      <c r="W3550">
        <v>5.7385372361302396E-3</v>
      </c>
      <c r="X3550">
        <v>1.12305501995866E-2</v>
      </c>
    </row>
    <row r="3551" spans="1:24">
      <c r="A3551" t="s">
        <v>7070</v>
      </c>
      <c r="B3551" t="s">
        <v>7071</v>
      </c>
      <c r="C3551">
        <v>2578003</v>
      </c>
      <c r="D3551">
        <v>2578812</v>
      </c>
      <c r="E3551">
        <v>-1</v>
      </c>
      <c r="F3551">
        <v>0.29819908667299999</v>
      </c>
      <c r="G3551">
        <v>0.23355245395749399</v>
      </c>
      <c r="H3551">
        <v>0.81583712486002202</v>
      </c>
      <c r="I3551">
        <v>9.9056138536372004E-2</v>
      </c>
      <c r="J3551">
        <v>0.80992234235414495</v>
      </c>
      <c r="K3551">
        <v>0.24148959741277401</v>
      </c>
      <c r="L3551">
        <v>0.36044197677526302</v>
      </c>
      <c r="M3551">
        <v>-1.25071374202287</v>
      </c>
      <c r="N3551">
        <v>4.94428336763423E-2</v>
      </c>
      <c r="O3551">
        <v>-1.18929696644182</v>
      </c>
      <c r="P3551">
        <v>-2.1220881614110398E-2</v>
      </c>
      <c r="Q3551">
        <v>-1.24171939436253</v>
      </c>
      <c r="R3551">
        <v>0.51176487501655699</v>
      </c>
      <c r="S3551">
        <v>6.94802477578296E-2</v>
      </c>
      <c r="T3551">
        <v>9.4888561058753707E-2</v>
      </c>
      <c r="U3551" t="s">
        <v>26</v>
      </c>
      <c r="V3551">
        <v>1.41860943091129</v>
      </c>
      <c r="W3551" s="1">
        <v>9.1996507431000997E-6</v>
      </c>
      <c r="X3551">
        <v>1.5261848342599599E-4</v>
      </c>
    </row>
    <row r="3552" spans="1:24">
      <c r="A3552" t="s">
        <v>7072</v>
      </c>
      <c r="B3552" t="s">
        <v>7073</v>
      </c>
      <c r="C3552">
        <v>2578833</v>
      </c>
      <c r="D3552">
        <v>2579717</v>
      </c>
      <c r="E3552">
        <v>-1</v>
      </c>
      <c r="F3552">
        <v>-0.15998848470858101</v>
      </c>
      <c r="G3552">
        <v>0.216424710054055</v>
      </c>
      <c r="H3552">
        <v>0.27836997717767498</v>
      </c>
      <c r="I3552">
        <v>9.0766884107755505E-2</v>
      </c>
      <c r="J3552">
        <v>0.27102227666644202</v>
      </c>
      <c r="K3552">
        <v>0.28650328216655402</v>
      </c>
      <c r="L3552">
        <v>0.191155591956154</v>
      </c>
      <c r="M3552">
        <v>-0.95777914663601604</v>
      </c>
      <c r="N3552">
        <v>-0.44303964961672498</v>
      </c>
      <c r="O3552">
        <v>-1.0469345739547999</v>
      </c>
      <c r="P3552">
        <v>-0.48072083931691101</v>
      </c>
      <c r="Q3552">
        <v>-1.0493901322385</v>
      </c>
      <c r="R3552">
        <v>0.37400288870434001</v>
      </c>
      <c r="S3552">
        <v>0.22621612684348799</v>
      </c>
      <c r="T3552">
        <v>0.27210405869271198</v>
      </c>
      <c r="U3552" t="s">
        <v>26</v>
      </c>
      <c r="V3552">
        <v>1.21593290971923</v>
      </c>
      <c r="W3552" s="1">
        <v>4.7217790490540097E-5</v>
      </c>
      <c r="X3552">
        <v>3.8471272876607602E-4</v>
      </c>
    </row>
    <row r="3553" spans="1:24">
      <c r="A3553" t="s">
        <v>7074</v>
      </c>
      <c r="B3553" t="s">
        <v>7075</v>
      </c>
      <c r="C3553">
        <v>2579717</v>
      </c>
      <c r="D3553">
        <v>2580646</v>
      </c>
      <c r="E3553">
        <v>-1</v>
      </c>
      <c r="F3553">
        <v>-0.30454948258275299</v>
      </c>
      <c r="G3553">
        <v>0.18547104629835601</v>
      </c>
      <c r="H3553">
        <v>0.133950369797848</v>
      </c>
      <c r="I3553">
        <v>7.3076481790808903E-2</v>
      </c>
      <c r="J3553">
        <v>0.119593742128803</v>
      </c>
      <c r="K3553">
        <v>0.25625315160305501</v>
      </c>
      <c r="L3553">
        <v>-1.2595825992897601E-2</v>
      </c>
      <c r="M3553">
        <v>-0.68581035427596204</v>
      </c>
      <c r="N3553">
        <v>-0.80345613470467703</v>
      </c>
      <c r="O3553">
        <v>-0.67647475456136796</v>
      </c>
      <c r="P3553">
        <v>-0.68179078265558601</v>
      </c>
      <c r="Q3553">
        <v>-0.58535499789130796</v>
      </c>
      <c r="R3553">
        <v>0.48227912423235297</v>
      </c>
      <c r="S3553">
        <v>0.165685201212425</v>
      </c>
      <c r="T3553">
        <v>0.206230739446887</v>
      </c>
      <c r="U3553" t="s">
        <v>26</v>
      </c>
      <c r="V3553">
        <v>0.82081359547361898</v>
      </c>
      <c r="W3553">
        <v>1.9070390997349599E-4</v>
      </c>
      <c r="X3553">
        <v>9.0049632147192003E-4</v>
      </c>
    </row>
    <row r="3554" spans="1:24">
      <c r="A3554" t="s">
        <v>7076</v>
      </c>
      <c r="B3554" t="s">
        <v>7077</v>
      </c>
      <c r="C3554">
        <v>2580715</v>
      </c>
      <c r="D3554">
        <v>2581617</v>
      </c>
      <c r="E3554">
        <v>-1</v>
      </c>
      <c r="F3554">
        <v>0.63029448930361498</v>
      </c>
      <c r="G3554">
        <v>-0.143027663486094</v>
      </c>
      <c r="H3554">
        <v>1.3073519514373599</v>
      </c>
      <c r="I3554">
        <v>-0.32219549974388501</v>
      </c>
      <c r="J3554">
        <v>1.0752349905243299</v>
      </c>
      <c r="K3554">
        <v>-0.133083192065758</v>
      </c>
      <c r="L3554">
        <v>0.40587663006979702</v>
      </c>
      <c r="M3554">
        <v>-1.0064682071212501</v>
      </c>
      <c r="N3554">
        <v>-0.33536210683954698</v>
      </c>
      <c r="O3554">
        <v>-1.06422966203108</v>
      </c>
      <c r="P3554">
        <v>-0.11916156639471601</v>
      </c>
      <c r="Q3554">
        <v>-1.04576820511242</v>
      </c>
      <c r="R3554">
        <v>1.02050949147659</v>
      </c>
      <c r="S3554">
        <v>2.6240829606929798E-2</v>
      </c>
      <c r="T3554">
        <v>4.0273358808496501E-2</v>
      </c>
      <c r="U3554" t="s">
        <v>26</v>
      </c>
      <c r="V3554">
        <v>0.83938657298967301</v>
      </c>
      <c r="W3554">
        <v>1.9234398200697401E-4</v>
      </c>
      <c r="X3554">
        <v>9.0570505063169201E-4</v>
      </c>
    </row>
    <row r="3555" spans="1:24">
      <c r="A3555" t="s">
        <v>7078</v>
      </c>
      <c r="B3555" t="s">
        <v>7079</v>
      </c>
      <c r="C3555">
        <v>2581771</v>
      </c>
      <c r="D3555">
        <v>2583921</v>
      </c>
      <c r="E3555">
        <v>-1</v>
      </c>
      <c r="F3555">
        <v>5.3135951552636804</v>
      </c>
      <c r="G3555">
        <v>-0.96058091411060698</v>
      </c>
      <c r="H3555">
        <v>5.1528388559529299</v>
      </c>
      <c r="I3555">
        <v>-0.92140609066761303</v>
      </c>
      <c r="J3555">
        <v>5.3186104746507397</v>
      </c>
      <c r="K3555">
        <v>-0.98043062779682</v>
      </c>
      <c r="L3555">
        <v>4.9800182602086096</v>
      </c>
      <c r="M3555">
        <v>-0.38155440278212899</v>
      </c>
      <c r="N3555">
        <v>5.0553250102523197</v>
      </c>
      <c r="O3555">
        <v>-0.30355362744066899</v>
      </c>
      <c r="P3555">
        <v>4.9512602468946696</v>
      </c>
      <c r="Q3555">
        <v>-0.40721376736071002</v>
      </c>
      <c r="R3555">
        <v>0.26614698950391302</v>
      </c>
      <c r="S3555">
        <v>1.31854026837441E-2</v>
      </c>
      <c r="T3555">
        <v>2.2421629804381799E-2</v>
      </c>
      <c r="U3555" t="s">
        <v>26</v>
      </c>
      <c r="V3555">
        <v>-0.59003194499717704</v>
      </c>
      <c r="W3555" s="1">
        <v>7.8214562026664906E-5</v>
      </c>
      <c r="X3555">
        <v>5.1841984530376004E-4</v>
      </c>
    </row>
    <row r="3556" spans="1:24">
      <c r="A3556" t="s">
        <v>7080</v>
      </c>
      <c r="B3556" t="s">
        <v>7081</v>
      </c>
      <c r="C3556">
        <v>2584035</v>
      </c>
      <c r="D3556">
        <v>2585327</v>
      </c>
      <c r="E3556">
        <v>-1</v>
      </c>
      <c r="F3556">
        <v>-0.68591284933916397</v>
      </c>
      <c r="G3556">
        <v>-0.80969682842604496</v>
      </c>
      <c r="H3556">
        <v>-0.85174920226537199</v>
      </c>
      <c r="I3556">
        <v>-0.81161818831091104</v>
      </c>
      <c r="J3556">
        <v>-0.70055784560649903</v>
      </c>
      <c r="K3556">
        <v>-0.76461712921033398</v>
      </c>
      <c r="L3556">
        <v>-1.22677897210559E-2</v>
      </c>
      <c r="M3556">
        <v>-1.0334216134341101</v>
      </c>
      <c r="N3556">
        <v>-0.15009522330383099</v>
      </c>
      <c r="O3556">
        <v>-1.0695414716048199</v>
      </c>
      <c r="P3556">
        <v>-4.1091028723357403E-2</v>
      </c>
      <c r="Q3556">
        <v>-1.09222985742525</v>
      </c>
      <c r="R3556">
        <v>-0.67825528515426303</v>
      </c>
      <c r="S3556">
        <v>5.5517348920781104E-4</v>
      </c>
      <c r="T3556">
        <v>1.8613877500308601E-3</v>
      </c>
      <c r="U3556" t="s">
        <v>26</v>
      </c>
      <c r="V3556">
        <v>0.26975359883896299</v>
      </c>
      <c r="W3556">
        <v>3.0234539326385299E-4</v>
      </c>
      <c r="X3556">
        <v>1.22301801080657E-3</v>
      </c>
    </row>
    <row r="3557" spans="1:24">
      <c r="A3557" t="s">
        <v>7082</v>
      </c>
      <c r="B3557" t="s">
        <v>7083</v>
      </c>
      <c r="C3557">
        <v>2585434</v>
      </c>
      <c r="D3557">
        <v>2586042</v>
      </c>
      <c r="E3557">
        <v>-1</v>
      </c>
      <c r="F3557">
        <v>7.7012418162730603</v>
      </c>
      <c r="G3557">
        <v>-1.14918321292931</v>
      </c>
      <c r="H3557">
        <v>7.5514131461507699</v>
      </c>
      <c r="I3557">
        <v>-1.09416896441575</v>
      </c>
      <c r="J3557">
        <v>7.60827290673127</v>
      </c>
      <c r="K3557">
        <v>-1.2278520478343999</v>
      </c>
      <c r="L3557">
        <v>7.6695019501452801</v>
      </c>
      <c r="M3557">
        <v>-0.88116492289095805</v>
      </c>
      <c r="N3557">
        <v>7.60827290673127</v>
      </c>
      <c r="O3557">
        <v>-0.71944907173045103</v>
      </c>
      <c r="P3557">
        <v>7.4711093704470697</v>
      </c>
      <c r="Q3557">
        <v>-0.93002529768697295</v>
      </c>
      <c r="R3557">
        <v>3.7347880610491699E-2</v>
      </c>
      <c r="S3557">
        <v>0.63642370910486701</v>
      </c>
      <c r="T3557">
        <v>0.68065438611178297</v>
      </c>
      <c r="U3557" t="s">
        <v>26</v>
      </c>
      <c r="V3557">
        <v>-0.313521644290358</v>
      </c>
      <c r="W3557">
        <v>1.3618920980885799E-2</v>
      </c>
      <c r="X3557">
        <v>2.3002091049075898E-2</v>
      </c>
    </row>
    <row r="3558" spans="1:24">
      <c r="A3558" t="s">
        <v>7084</v>
      </c>
      <c r="B3558" t="s">
        <v>7085</v>
      </c>
      <c r="C3558">
        <v>2586107</v>
      </c>
      <c r="D3558">
        <v>2586175</v>
      </c>
      <c r="E3558">
        <v>-1</v>
      </c>
      <c r="F3558">
        <v>7.5514131461507699</v>
      </c>
      <c r="G3558" t="s">
        <v>76</v>
      </c>
      <c r="H3558">
        <v>7.2982069470064097</v>
      </c>
      <c r="I3558" t="s">
        <v>76</v>
      </c>
      <c r="J3558">
        <v>7.3836112109562704</v>
      </c>
      <c r="K3558" t="s">
        <v>76</v>
      </c>
      <c r="L3558">
        <v>7.5849091029520999</v>
      </c>
      <c r="M3558" t="s">
        <v>76</v>
      </c>
      <c r="N3558">
        <v>7.1344158941943103</v>
      </c>
      <c r="O3558" t="s">
        <v>76</v>
      </c>
      <c r="P3558">
        <v>7.0504695221733398</v>
      </c>
      <c r="Q3558" t="s">
        <v>76</v>
      </c>
      <c r="R3558">
        <v>0.15447892826456999</v>
      </c>
      <c r="S3558">
        <v>0.44344034411146699</v>
      </c>
      <c r="T3558">
        <v>0.49395450712202998</v>
      </c>
      <c r="U3558" t="s">
        <v>26</v>
      </c>
      <c r="V3558" t="s">
        <v>76</v>
      </c>
      <c r="W3558" t="s">
        <v>76</v>
      </c>
      <c r="X3558" t="s">
        <v>76</v>
      </c>
    </row>
    <row r="3559" spans="1:24">
      <c r="A3559" t="s">
        <v>7086</v>
      </c>
      <c r="B3559" t="s">
        <v>7087</v>
      </c>
      <c r="C3559">
        <v>2586221</v>
      </c>
      <c r="D3559">
        <v>2586703</v>
      </c>
      <c r="E3559">
        <v>-1</v>
      </c>
      <c r="F3559">
        <v>2.5418131107525102</v>
      </c>
      <c r="G3559">
        <v>-1.08909805637987</v>
      </c>
      <c r="H3559">
        <v>2.5980864440162099</v>
      </c>
      <c r="I3559">
        <v>-1.03951839308224</v>
      </c>
      <c r="J3559">
        <v>2.5532095289208101</v>
      </c>
      <c r="K3559">
        <v>-1.06753531263006</v>
      </c>
      <c r="L3559">
        <v>3.2306985823985701</v>
      </c>
      <c r="M3559">
        <v>-0.99083320665785002</v>
      </c>
      <c r="N3559">
        <v>3.0120473389532898</v>
      </c>
      <c r="O3559">
        <v>-0.98891686369977005</v>
      </c>
      <c r="P3559">
        <v>3.1170522327083399</v>
      </c>
      <c r="Q3559">
        <v>-0.96641557113233101</v>
      </c>
      <c r="R3559">
        <v>-0.55556302345688802</v>
      </c>
      <c r="S3559">
        <v>1.0548884519399301E-3</v>
      </c>
      <c r="T3559">
        <v>2.99279813625566E-3</v>
      </c>
      <c r="U3559" t="s">
        <v>26</v>
      </c>
      <c r="V3559">
        <v>-8.3328706867404304E-2</v>
      </c>
      <c r="W3559">
        <v>7.0056797093856196E-3</v>
      </c>
      <c r="X3559">
        <v>1.3240896125081799E-2</v>
      </c>
    </row>
    <row r="3560" spans="1:24">
      <c r="A3560" t="s">
        <v>7088</v>
      </c>
      <c r="B3560" t="s">
        <v>7089</v>
      </c>
      <c r="C3560">
        <v>2586704</v>
      </c>
      <c r="D3560">
        <v>2586996</v>
      </c>
      <c r="E3560">
        <v>-1</v>
      </c>
      <c r="F3560">
        <v>1.92011659651588</v>
      </c>
      <c r="G3560">
        <v>3.0151545381526099</v>
      </c>
      <c r="H3560">
        <v>2.2163594219105098</v>
      </c>
      <c r="I3560">
        <v>2.7786070491806401</v>
      </c>
      <c r="J3560">
        <v>2.1954973136468898</v>
      </c>
      <c r="K3560">
        <v>2.93757875599491</v>
      </c>
      <c r="L3560">
        <v>2.84126094914815</v>
      </c>
      <c r="M3560">
        <v>2.8480714644641001</v>
      </c>
      <c r="N3560">
        <v>3.1254990755510499</v>
      </c>
      <c r="O3560">
        <v>2.84126094914815</v>
      </c>
      <c r="P3560">
        <v>2.8121397853074401</v>
      </c>
      <c r="Q3560">
        <v>2.7505976760868598</v>
      </c>
      <c r="R3560">
        <v>-0.81564215931111805</v>
      </c>
      <c r="S3560">
        <v>4.1257027531929301E-3</v>
      </c>
      <c r="T3560">
        <v>8.5756052157622293E-3</v>
      </c>
      <c r="U3560" t="s">
        <v>33</v>
      </c>
      <c r="V3560">
        <v>9.7136751209684596E-2</v>
      </c>
      <c r="W3560">
        <v>0.27237487773651198</v>
      </c>
      <c r="X3560">
        <v>0.32146227988230203</v>
      </c>
    </row>
    <row r="3561" spans="1:24">
      <c r="A3561" t="s">
        <v>7090</v>
      </c>
      <c r="B3561" t="s">
        <v>7091</v>
      </c>
      <c r="C3561">
        <v>2586813</v>
      </c>
      <c r="D3561">
        <v>2587580</v>
      </c>
      <c r="E3561">
        <v>1</v>
      </c>
      <c r="F3561">
        <v>3.0975813594165902</v>
      </c>
      <c r="G3561">
        <v>1.53665203373443</v>
      </c>
      <c r="H3561">
        <v>2.8364684562217999</v>
      </c>
      <c r="I3561">
        <v>1.6146473538611399</v>
      </c>
      <c r="J3561">
        <v>2.9784832897550002</v>
      </c>
      <c r="K3561">
        <v>1.5598026329422501</v>
      </c>
      <c r="L3561">
        <v>2.8487937108029202</v>
      </c>
      <c r="M3561">
        <v>2.69629933437988</v>
      </c>
      <c r="N3561">
        <v>2.8498848920250199</v>
      </c>
      <c r="O3561">
        <v>2.9962748912491999</v>
      </c>
      <c r="P3561">
        <v>2.7436712181687501</v>
      </c>
      <c r="Q3561">
        <v>2.68625904325862</v>
      </c>
      <c r="R3561">
        <v>0.15672776146556799</v>
      </c>
      <c r="S3561">
        <v>0.13301294697485899</v>
      </c>
      <c r="T3561">
        <v>0.16927043911665901</v>
      </c>
      <c r="U3561" t="s">
        <v>26</v>
      </c>
      <c r="V3561">
        <v>-1.2225770827833</v>
      </c>
      <c r="W3561">
        <v>3.03001267947951E-4</v>
      </c>
      <c r="X3561">
        <v>1.2247117716525299E-3</v>
      </c>
    </row>
    <row r="3562" spans="1:24">
      <c r="A3562" t="s">
        <v>7092</v>
      </c>
      <c r="B3562" t="s">
        <v>7093</v>
      </c>
      <c r="C3562">
        <v>2586998</v>
      </c>
      <c r="D3562">
        <v>2587934</v>
      </c>
      <c r="E3562">
        <v>-1</v>
      </c>
      <c r="F3562">
        <v>2.0017075667086499</v>
      </c>
      <c r="G3562">
        <v>3.1560262427721302</v>
      </c>
      <c r="H3562">
        <v>2.0334770406778402</v>
      </c>
      <c r="I3562">
        <v>2.8776714957067799</v>
      </c>
      <c r="J3562">
        <v>2.1884385007024099</v>
      </c>
      <c r="K3562">
        <v>3.0120473389532898</v>
      </c>
      <c r="L3562">
        <v>3.0331587800040598</v>
      </c>
      <c r="M3562">
        <v>2.7548303743633502</v>
      </c>
      <c r="N3562">
        <v>3.2199555600846002</v>
      </c>
      <c r="O3562">
        <v>2.8570853305663202</v>
      </c>
      <c r="P3562">
        <v>3.0700401212311799</v>
      </c>
      <c r="Q3562">
        <v>2.69629933437988</v>
      </c>
      <c r="R3562">
        <v>-1.03317711774365</v>
      </c>
      <c r="S3562">
        <v>2.1955711652585499E-4</v>
      </c>
      <c r="T3562">
        <v>9.8816289445949898E-4</v>
      </c>
      <c r="U3562" t="s">
        <v>33</v>
      </c>
      <c r="V3562">
        <v>0.24584334604088201</v>
      </c>
      <c r="W3562">
        <v>5.7534503278596001E-2</v>
      </c>
      <c r="X3562">
        <v>8.0303476916508507E-2</v>
      </c>
    </row>
    <row r="3563" spans="1:24">
      <c r="A3563" t="s">
        <v>7094</v>
      </c>
      <c r="B3563" t="s">
        <v>7095</v>
      </c>
      <c r="C3563">
        <v>2587581</v>
      </c>
      <c r="D3563">
        <v>2588011</v>
      </c>
      <c r="E3563">
        <v>1</v>
      </c>
      <c r="F3563">
        <v>3.3845360430067601</v>
      </c>
      <c r="G3563">
        <v>3.4137782229068399</v>
      </c>
      <c r="H3563">
        <v>3.2638501761936198</v>
      </c>
      <c r="I3563">
        <v>3.3800874657078102</v>
      </c>
      <c r="J3563">
        <v>3.1170522327083399</v>
      </c>
      <c r="K3563">
        <v>3.4207278739203399</v>
      </c>
      <c r="L3563">
        <v>2.0633932006668201</v>
      </c>
      <c r="M3563">
        <v>4.2227844957696998</v>
      </c>
      <c r="N3563">
        <v>2.8095587944256399</v>
      </c>
      <c r="O3563">
        <v>4.29644752101383</v>
      </c>
      <c r="P3563">
        <v>2.2083482459667998</v>
      </c>
      <c r="Q3563">
        <v>4.0954806909145702</v>
      </c>
      <c r="R3563">
        <v>0.89471273694981901</v>
      </c>
      <c r="S3563">
        <v>2.0654785969347601E-2</v>
      </c>
      <c r="T3563">
        <v>3.2712590360010903E-2</v>
      </c>
      <c r="U3563" t="s">
        <v>26</v>
      </c>
      <c r="V3563">
        <v>-0.80003971505437099</v>
      </c>
      <c r="W3563">
        <v>1.83199517622357E-4</v>
      </c>
      <c r="X3563">
        <v>8.7593938455004703E-4</v>
      </c>
    </row>
    <row r="3564" spans="1:24">
      <c r="A3564" t="s">
        <v>7096</v>
      </c>
      <c r="B3564" t="s">
        <v>7097</v>
      </c>
      <c r="C3564">
        <v>2587996</v>
      </c>
      <c r="D3564">
        <v>2588424</v>
      </c>
      <c r="E3564">
        <v>-1</v>
      </c>
      <c r="F3564">
        <v>6.8939175878178096</v>
      </c>
      <c r="G3564">
        <v>-0.438706314336613</v>
      </c>
      <c r="H3564">
        <v>6.81133844522979</v>
      </c>
      <c r="I3564">
        <v>-0.25791763243383198</v>
      </c>
      <c r="J3564">
        <v>6.9352947432386598</v>
      </c>
      <c r="K3564">
        <v>-0.60185010603003397</v>
      </c>
      <c r="L3564">
        <v>7.2892506058934803</v>
      </c>
      <c r="M3564">
        <v>-8.6071148359658997E-2</v>
      </c>
      <c r="N3564">
        <v>7.4065841270608903</v>
      </c>
      <c r="O3564">
        <v>-3.4959201983054099E-3</v>
      </c>
      <c r="P3564">
        <v>7.1910634582660098</v>
      </c>
      <c r="Q3564">
        <v>-0.51480199033319796</v>
      </c>
      <c r="R3564">
        <v>-0.41544913831137198</v>
      </c>
      <c r="S3564">
        <v>4.5167452236036703E-3</v>
      </c>
      <c r="T3564">
        <v>9.2510678263996605E-3</v>
      </c>
      <c r="U3564" t="s">
        <v>26</v>
      </c>
      <c r="V3564">
        <v>-0.231368331303105</v>
      </c>
      <c r="W3564">
        <v>0.28372745183850501</v>
      </c>
      <c r="X3564">
        <v>0.33362605214647501</v>
      </c>
    </row>
    <row r="3565" spans="1:24">
      <c r="A3565" t="s">
        <v>7098</v>
      </c>
      <c r="B3565" t="s">
        <v>7099</v>
      </c>
      <c r="C3565">
        <v>2588701</v>
      </c>
      <c r="D3565">
        <v>2589000</v>
      </c>
      <c r="E3565">
        <v>1</v>
      </c>
      <c r="F3565">
        <v>1.7620739381582</v>
      </c>
      <c r="G3565">
        <v>-1.0206684519217699</v>
      </c>
      <c r="H3565">
        <v>1.3229635328488101</v>
      </c>
      <c r="I3565">
        <v>-1.0302064303152301</v>
      </c>
      <c r="J3565">
        <v>1.8151173392979301</v>
      </c>
      <c r="K3565">
        <v>-1.0038964528949801</v>
      </c>
      <c r="L3565">
        <v>0.33066990641954203</v>
      </c>
      <c r="M3565">
        <v>-0.66279910738859804</v>
      </c>
      <c r="N3565">
        <v>0.43153378725588099</v>
      </c>
      <c r="O3565">
        <v>-0.62702719573404697</v>
      </c>
      <c r="P3565">
        <v>0.44775927022872197</v>
      </c>
      <c r="Q3565">
        <v>-0.70501278540296797</v>
      </c>
      <c r="R3565">
        <v>1.23006394880026</v>
      </c>
      <c r="S3565">
        <v>1.5473310962944599E-3</v>
      </c>
      <c r="T3565">
        <v>3.9562051192562099E-3</v>
      </c>
      <c r="U3565" t="s">
        <v>26</v>
      </c>
      <c r="V3565">
        <v>-0.35331074886878899</v>
      </c>
      <c r="W3565">
        <v>1.20173386466487E-4</v>
      </c>
      <c r="X3565">
        <v>6.7120747932153195E-4</v>
      </c>
    </row>
    <row r="3566" spans="1:24">
      <c r="A3566" t="s">
        <v>7100</v>
      </c>
      <c r="B3566" t="s">
        <v>7101</v>
      </c>
      <c r="C3566">
        <v>2589046</v>
      </c>
      <c r="D3566">
        <v>2589122</v>
      </c>
      <c r="E3566">
        <v>1</v>
      </c>
      <c r="F3566">
        <v>5.3882829969260699</v>
      </c>
      <c r="G3566">
        <v>-0.95445399425127897</v>
      </c>
      <c r="H3566">
        <v>5.5379557485513304</v>
      </c>
      <c r="I3566">
        <v>-0.92464017483326799</v>
      </c>
      <c r="J3566">
        <v>5.5789811140702001</v>
      </c>
      <c r="K3566">
        <v>-0.87875142818345997</v>
      </c>
      <c r="L3566">
        <v>5.4929687620903902</v>
      </c>
      <c r="M3566">
        <v>-0.698972978217691</v>
      </c>
      <c r="N3566">
        <v>5.2655082127477</v>
      </c>
      <c r="O3566">
        <v>-0.63835232401119002</v>
      </c>
      <c r="P3566">
        <v>5.2900190708213</v>
      </c>
      <c r="Q3566">
        <v>-0.57811808607647497</v>
      </c>
      <c r="R3566">
        <v>0.15224127129607101</v>
      </c>
      <c r="S3566">
        <v>0.17510219769362201</v>
      </c>
      <c r="T3566">
        <v>0.21680039144982599</v>
      </c>
      <c r="U3566" t="s">
        <v>26</v>
      </c>
      <c r="V3566">
        <v>-0.28080073632088398</v>
      </c>
      <c r="W3566">
        <v>2.4343790384832799E-3</v>
      </c>
      <c r="X3566">
        <v>5.6219415332504604E-3</v>
      </c>
    </row>
    <row r="3567" spans="1:24">
      <c r="A3567" t="s">
        <v>7102</v>
      </c>
      <c r="B3567" t="s">
        <v>7103</v>
      </c>
      <c r="C3567">
        <v>2589123</v>
      </c>
      <c r="D3567">
        <v>2590256</v>
      </c>
      <c r="E3567">
        <v>1</v>
      </c>
      <c r="F3567">
        <v>5.3772321534649699</v>
      </c>
      <c r="G3567">
        <v>-1.11777000064029</v>
      </c>
      <c r="H3567">
        <v>5.3722789606342802</v>
      </c>
      <c r="I3567">
        <v>-1.16360231316386</v>
      </c>
      <c r="J3567">
        <v>5.3998593671175499</v>
      </c>
      <c r="K3567">
        <v>-1.1457773730487399</v>
      </c>
      <c r="L3567">
        <v>5.13990042632794</v>
      </c>
      <c r="M3567">
        <v>-0.80969682842604496</v>
      </c>
      <c r="N3567">
        <v>5.0866429251646901</v>
      </c>
      <c r="O3567">
        <v>-0.511311833549428</v>
      </c>
      <c r="P3567">
        <v>5.0006683389613897</v>
      </c>
      <c r="Q3567">
        <v>-0.587622618699009</v>
      </c>
      <c r="R3567">
        <v>0.30738626358759702</v>
      </c>
      <c r="S3567">
        <v>1.7628569954147E-3</v>
      </c>
      <c r="T3567">
        <v>4.3540443862652304E-3</v>
      </c>
      <c r="U3567" t="s">
        <v>26</v>
      </c>
      <c r="V3567">
        <v>-0.50617280205946802</v>
      </c>
      <c r="W3567">
        <v>5.0116292629249397E-3</v>
      </c>
      <c r="X3567">
        <v>1.0033746762884301E-2</v>
      </c>
    </row>
    <row r="3568" spans="1:24">
      <c r="A3568" t="s">
        <v>7104</v>
      </c>
      <c r="B3568" t="s">
        <v>7105</v>
      </c>
      <c r="C3568">
        <v>2590282</v>
      </c>
      <c r="D3568">
        <v>2590671</v>
      </c>
      <c r="E3568">
        <v>-1</v>
      </c>
      <c r="F3568">
        <v>0.15256694876457</v>
      </c>
      <c r="G3568">
        <v>-0.88961693352395499</v>
      </c>
      <c r="H3568">
        <v>4.50966382470522E-2</v>
      </c>
      <c r="I3568">
        <v>-0.92188238303318504</v>
      </c>
      <c r="J3568">
        <v>6.5117805219987696E-2</v>
      </c>
      <c r="K3568">
        <v>-0.81302677268439205</v>
      </c>
      <c r="L3568">
        <v>0.42966783349864202</v>
      </c>
      <c r="M3568">
        <v>-0.98310394164336701</v>
      </c>
      <c r="N3568">
        <v>0.382018497688699</v>
      </c>
      <c r="O3568">
        <v>-0.84840182568428302</v>
      </c>
      <c r="P3568">
        <v>0.49347082790463098</v>
      </c>
      <c r="Q3568">
        <v>-0.88928064549922303</v>
      </c>
      <c r="R3568">
        <v>-0.347458588953454</v>
      </c>
      <c r="S3568">
        <v>1.66846379047284E-3</v>
      </c>
      <c r="T3568">
        <v>4.1811753579192798E-3</v>
      </c>
      <c r="U3568" t="s">
        <v>26</v>
      </c>
      <c r="V3568">
        <v>3.2086774528446799E-2</v>
      </c>
      <c r="W3568">
        <v>0.56559363492195602</v>
      </c>
      <c r="X3568">
        <v>0.61318490215356103</v>
      </c>
    </row>
    <row r="3569" spans="1:24">
      <c r="A3569" t="s">
        <v>7106</v>
      </c>
      <c r="B3569" t="s">
        <v>7107</v>
      </c>
      <c r="C3569">
        <v>2590804</v>
      </c>
      <c r="D3569">
        <v>2591385</v>
      </c>
      <c r="E3569">
        <v>1</v>
      </c>
      <c r="F3569">
        <v>3.7419597714425001</v>
      </c>
      <c r="G3569">
        <v>-0.21338461644727499</v>
      </c>
      <c r="H3569">
        <v>3.7769813605867899</v>
      </c>
      <c r="I3569">
        <v>-0.31721499923131502</v>
      </c>
      <c r="J3569">
        <v>3.7075012490444301</v>
      </c>
      <c r="K3569">
        <v>-0.32848164966876198</v>
      </c>
      <c r="L3569">
        <v>3.69892826440761</v>
      </c>
      <c r="M3569">
        <v>0.18773321002778701</v>
      </c>
      <c r="N3569">
        <v>3.7349808199710099</v>
      </c>
      <c r="O3569">
        <v>0.297480981252429</v>
      </c>
      <c r="P3569">
        <v>3.5225791414630998</v>
      </c>
      <c r="Q3569">
        <v>0.28237801841601001</v>
      </c>
      <c r="R3569">
        <v>8.9984718410662801E-2</v>
      </c>
      <c r="S3569">
        <v>0.25994295960335301</v>
      </c>
      <c r="T3569">
        <v>0.30831131069805601</v>
      </c>
      <c r="U3569" t="s">
        <v>26</v>
      </c>
      <c r="V3569">
        <v>-0.54222449168119302</v>
      </c>
      <c r="W3569">
        <v>4.17147625987936E-4</v>
      </c>
      <c r="X3569">
        <v>1.5285205063330701E-3</v>
      </c>
    </row>
    <row r="3570" spans="1:24">
      <c r="A3570" t="s">
        <v>7108</v>
      </c>
      <c r="B3570" t="s">
        <v>7109</v>
      </c>
      <c r="C3570">
        <v>2591428</v>
      </c>
      <c r="D3570">
        <v>2591865</v>
      </c>
      <c r="E3570">
        <v>-1</v>
      </c>
      <c r="F3570">
        <v>4.0561909098918996</v>
      </c>
      <c r="G3570">
        <v>0.22603357105056801</v>
      </c>
      <c r="H3570">
        <v>3.9935011684383999</v>
      </c>
      <c r="I3570">
        <v>0.36829268181381197</v>
      </c>
      <c r="J3570">
        <v>3.92323767419736</v>
      </c>
      <c r="K3570">
        <v>0.20748576155023901</v>
      </c>
      <c r="L3570">
        <v>3.9430551402956202</v>
      </c>
      <c r="M3570">
        <v>0.19342999649474499</v>
      </c>
      <c r="N3570">
        <v>4.1095093657334703</v>
      </c>
      <c r="O3570">
        <v>0.25077359528594201</v>
      </c>
      <c r="P3570">
        <v>3.8949278927317401</v>
      </c>
      <c r="Q3570">
        <v>0.15648125010625</v>
      </c>
      <c r="R3570">
        <v>8.4791179222753997E-3</v>
      </c>
      <c r="S3570">
        <v>0.91599399073113896</v>
      </c>
      <c r="T3570">
        <v>0.93438875187430903</v>
      </c>
      <c r="U3570" t="s">
        <v>26</v>
      </c>
      <c r="V3570">
        <v>6.7042390842560501E-2</v>
      </c>
      <c r="W3570">
        <v>0.310078371018982</v>
      </c>
      <c r="X3570">
        <v>0.36065853083058902</v>
      </c>
    </row>
    <row r="3571" spans="1:24">
      <c r="A3571" t="s">
        <v>7110</v>
      </c>
      <c r="B3571" t="s">
        <v>7111</v>
      </c>
      <c r="C3571">
        <v>2591428</v>
      </c>
      <c r="D3571">
        <v>2592036</v>
      </c>
      <c r="E3571">
        <v>1</v>
      </c>
      <c r="F3571">
        <v>0.23404012534065999</v>
      </c>
      <c r="G3571">
        <v>4.0782543959413999</v>
      </c>
      <c r="H3571">
        <v>0.37217228931825502</v>
      </c>
      <c r="I3571">
        <v>3.9786414483682502</v>
      </c>
      <c r="J3571">
        <v>0.23661134741502299</v>
      </c>
      <c r="K3571">
        <v>3.9360050969306699</v>
      </c>
      <c r="L3571">
        <v>0.18938967697956899</v>
      </c>
      <c r="M3571">
        <v>3.9339924638207502</v>
      </c>
      <c r="N3571">
        <v>0.24368638447221799</v>
      </c>
      <c r="O3571">
        <v>4.0954806909145702</v>
      </c>
      <c r="P3571">
        <v>0.15348484093357001</v>
      </c>
      <c r="Q3571">
        <v>3.8911604500465198</v>
      </c>
      <c r="R3571">
        <v>8.5420953229526905E-2</v>
      </c>
      <c r="S3571">
        <v>0.17982827519323999</v>
      </c>
      <c r="T3571">
        <v>0.22214877856649001</v>
      </c>
      <c r="U3571" t="s">
        <v>33</v>
      </c>
      <c r="V3571">
        <v>2.4089112152824398E-2</v>
      </c>
      <c r="W3571">
        <v>0.76457854424558003</v>
      </c>
      <c r="X3571">
        <v>0.79808707837236403</v>
      </c>
    </row>
    <row r="3572" spans="1:24">
      <c r="A3572" t="s">
        <v>7112</v>
      </c>
      <c r="B3572" t="s">
        <v>7113</v>
      </c>
      <c r="C3572">
        <v>2591866</v>
      </c>
      <c r="D3572">
        <v>2591960</v>
      </c>
      <c r="E3572">
        <v>-1</v>
      </c>
      <c r="F3572">
        <v>4.2509821787973197</v>
      </c>
      <c r="G3572">
        <v>0.50275300210137897</v>
      </c>
      <c r="H3572">
        <v>3.9451406477842799</v>
      </c>
      <c r="I3572">
        <v>0.75418707199336099</v>
      </c>
      <c r="J3572">
        <v>4.03138300129112</v>
      </c>
      <c r="K3572">
        <v>0.49347082790463098</v>
      </c>
      <c r="L3572">
        <v>3.9348297864165702</v>
      </c>
      <c r="M3572">
        <v>-5.6814671687555898E-2</v>
      </c>
      <c r="N3572">
        <v>3.9916067252900702</v>
      </c>
      <c r="O3572">
        <v>0.21405387827927899</v>
      </c>
      <c r="P3572">
        <v>3.9147917423651801</v>
      </c>
      <c r="Q3572">
        <v>0.13888571722531001</v>
      </c>
      <c r="R3572">
        <v>0.128759191266967</v>
      </c>
      <c r="S3572">
        <v>0.242216865927707</v>
      </c>
      <c r="T3572">
        <v>0.28898873631782102</v>
      </c>
      <c r="U3572" t="s">
        <v>26</v>
      </c>
      <c r="V3572">
        <v>0.48476199272744602</v>
      </c>
      <c r="W3572">
        <v>1.45538110652322E-2</v>
      </c>
      <c r="X3572">
        <v>2.43128275653181E-2</v>
      </c>
    </row>
    <row r="3573" spans="1:24">
      <c r="A3573" t="s">
        <v>7114</v>
      </c>
      <c r="B3573" t="s">
        <v>7115</v>
      </c>
      <c r="C3573">
        <v>2592003</v>
      </c>
      <c r="D3573">
        <v>2592884</v>
      </c>
      <c r="E3573">
        <v>-1</v>
      </c>
      <c r="F3573">
        <v>3.0650515358723101</v>
      </c>
      <c r="G3573">
        <v>0.19429078716689599</v>
      </c>
      <c r="H3573">
        <v>2.7642512703741802</v>
      </c>
      <c r="I3573">
        <v>0.190435224733569</v>
      </c>
      <c r="J3573">
        <v>2.7464791840799099</v>
      </c>
      <c r="K3573">
        <v>7.9095369606653004E-2</v>
      </c>
      <c r="L3573">
        <v>1.7960777686524101</v>
      </c>
      <c r="M3573">
        <v>-0.86931312441679998</v>
      </c>
      <c r="N3573">
        <v>1.99424664974921</v>
      </c>
      <c r="O3573">
        <v>-0.79351301542806196</v>
      </c>
      <c r="P3573">
        <v>1.9395237394429801</v>
      </c>
      <c r="Q3573">
        <v>-0.75976773542737597</v>
      </c>
      <c r="R3573">
        <v>0.94864461082727203</v>
      </c>
      <c r="S3573">
        <v>1.3440873933446701E-3</v>
      </c>
      <c r="T3573">
        <v>3.56189364625964E-3</v>
      </c>
      <c r="U3573" t="s">
        <v>26</v>
      </c>
      <c r="V3573">
        <v>0.96213841892645202</v>
      </c>
      <c r="W3573" s="1">
        <v>4.2165683495407503E-5</v>
      </c>
      <c r="X3573">
        <v>3.6178030383204603E-4</v>
      </c>
    </row>
    <row r="3574" spans="1:24">
      <c r="A3574" t="s">
        <v>7116</v>
      </c>
      <c r="B3574" t="s">
        <v>7117</v>
      </c>
      <c r="C3574">
        <v>2592930</v>
      </c>
      <c r="D3574">
        <v>2593257</v>
      </c>
      <c r="E3574">
        <v>-1</v>
      </c>
      <c r="F3574">
        <v>0.96029325414227995</v>
      </c>
      <c r="G3574">
        <v>0.69965654641811903</v>
      </c>
      <c r="H3574">
        <v>0.940297252473974</v>
      </c>
      <c r="I3574">
        <v>0.65429537031417195</v>
      </c>
      <c r="J3574">
        <v>1.0502490105887501</v>
      </c>
      <c r="K3574">
        <v>0.45544061976286698</v>
      </c>
      <c r="L3574">
        <v>0.83426973602634102</v>
      </c>
      <c r="M3574">
        <v>-0.48156595663839702</v>
      </c>
      <c r="N3574">
        <v>0.67131701658621801</v>
      </c>
      <c r="O3574">
        <v>-0.70364561300360995</v>
      </c>
      <c r="P3574">
        <v>0.87539691310335199</v>
      </c>
      <c r="Q3574">
        <v>-0.70147263154698802</v>
      </c>
      <c r="R3574">
        <v>0.18995195049636501</v>
      </c>
      <c r="S3574">
        <v>5.5270692566694299E-2</v>
      </c>
      <c r="T3574">
        <v>7.7520775890733098E-2</v>
      </c>
      <c r="U3574" t="s">
        <v>33</v>
      </c>
      <c r="V3574">
        <v>1.2320255792280499</v>
      </c>
      <c r="W3574">
        <v>3.0319084103105199E-4</v>
      </c>
      <c r="X3574">
        <v>1.2247117716525299E-3</v>
      </c>
    </row>
    <row r="3575" spans="1:24">
      <c r="A3575" t="s">
        <v>7118</v>
      </c>
      <c r="B3575" t="s">
        <v>7119</v>
      </c>
      <c r="C3575">
        <v>2593000</v>
      </c>
      <c r="D3575">
        <v>2593254</v>
      </c>
      <c r="E3575">
        <v>1</v>
      </c>
      <c r="F3575">
        <v>0.54074850903454497</v>
      </c>
      <c r="G3575">
        <v>0.50716334875572</v>
      </c>
      <c r="H3575">
        <v>0.43834166790391899</v>
      </c>
      <c r="I3575">
        <v>0.53437567055853996</v>
      </c>
      <c r="J3575">
        <v>0.32161942203579702</v>
      </c>
      <c r="K3575">
        <v>0.44996302114078601</v>
      </c>
      <c r="L3575">
        <v>-0.420980943692146</v>
      </c>
      <c r="M3575">
        <v>0.73126129732977396</v>
      </c>
      <c r="N3575">
        <v>-0.67709040279601795</v>
      </c>
      <c r="O3575">
        <v>0.484464065530048</v>
      </c>
      <c r="P3575">
        <v>-0.69196404565852399</v>
      </c>
      <c r="Q3575">
        <v>0.61458476985752497</v>
      </c>
      <c r="R3575">
        <v>1.03024833037365</v>
      </c>
      <c r="S3575">
        <v>6.8323371356924405E-4</v>
      </c>
      <c r="T3575">
        <v>2.17332308999028E-3</v>
      </c>
      <c r="U3575" t="s">
        <v>26</v>
      </c>
      <c r="V3575">
        <v>-0.112936030754101</v>
      </c>
      <c r="W3575">
        <v>0.209001268805655</v>
      </c>
      <c r="X3575">
        <v>0.25349546390796901</v>
      </c>
    </row>
    <row r="3576" spans="1:24">
      <c r="A3576" t="s">
        <v>7120</v>
      </c>
      <c r="B3576" t="s">
        <v>7121</v>
      </c>
      <c r="C3576">
        <v>2593281</v>
      </c>
      <c r="D3576">
        <v>2594174</v>
      </c>
      <c r="E3576">
        <v>-1</v>
      </c>
      <c r="F3576">
        <v>4.0896414823407303</v>
      </c>
      <c r="G3576">
        <v>-1.20477981575888</v>
      </c>
      <c r="H3576">
        <v>3.8906430320077798</v>
      </c>
      <c r="I3576">
        <v>-1.1334630184346499</v>
      </c>
      <c r="J3576">
        <v>3.9051522345088201</v>
      </c>
      <c r="K3576">
        <v>-1.2230127426084101</v>
      </c>
      <c r="L3576">
        <v>4.0429518209495701</v>
      </c>
      <c r="M3576">
        <v>-1.0578474974497201</v>
      </c>
      <c r="N3576">
        <v>3.5582598900381202</v>
      </c>
      <c r="O3576">
        <v>-0.86813536378102696</v>
      </c>
      <c r="P3576">
        <v>4.1587259502300302</v>
      </c>
      <c r="Q3576">
        <v>-0.879988994400006</v>
      </c>
      <c r="R3576">
        <v>4.18330292132034E-2</v>
      </c>
      <c r="S3576">
        <v>0.84043192565783498</v>
      </c>
      <c r="T3576">
        <v>0.86756213528926795</v>
      </c>
      <c r="U3576" t="s">
        <v>26</v>
      </c>
      <c r="V3576">
        <v>-0.25176124039039399</v>
      </c>
      <c r="W3576">
        <v>1.9975631408681398E-2</v>
      </c>
      <c r="X3576">
        <v>3.1779413604720301E-2</v>
      </c>
    </row>
    <row r="3577" spans="1:24">
      <c r="A3577" t="s">
        <v>7122</v>
      </c>
      <c r="B3577" t="s">
        <v>7123</v>
      </c>
      <c r="C3577">
        <v>2593286</v>
      </c>
      <c r="D3577">
        <v>2594087</v>
      </c>
      <c r="E3577">
        <v>1</v>
      </c>
      <c r="F3577">
        <v>-1.20522135348085</v>
      </c>
      <c r="G3577">
        <v>4.0542712446256601</v>
      </c>
      <c r="H3577">
        <v>-1.19279043498865</v>
      </c>
      <c r="I3577">
        <v>3.8686243120473498</v>
      </c>
      <c r="J3577">
        <v>-1.2363441796099499</v>
      </c>
      <c r="K3577">
        <v>3.8709162915583701</v>
      </c>
      <c r="L3577">
        <v>-1.07527772261796</v>
      </c>
      <c r="M3577">
        <v>3.8730759413119702</v>
      </c>
      <c r="N3577">
        <v>-0.879988994400006</v>
      </c>
      <c r="O3577">
        <v>3.4827499999115599</v>
      </c>
      <c r="P3577">
        <v>-0.88213777436539897</v>
      </c>
      <c r="Q3577">
        <v>4.0721805722537701</v>
      </c>
      <c r="R3577">
        <v>-0.26565049223202902</v>
      </c>
      <c r="S3577">
        <v>1.5818027823443499E-2</v>
      </c>
      <c r="T3577">
        <v>2.6075669071385799E-2</v>
      </c>
      <c r="U3577" t="s">
        <v>33</v>
      </c>
      <c r="V3577">
        <v>0.121935111584697</v>
      </c>
      <c r="W3577">
        <v>0.54316825093155197</v>
      </c>
      <c r="X3577">
        <v>0.59200337232452505</v>
      </c>
    </row>
    <row r="3578" spans="1:24">
      <c r="A3578" t="s">
        <v>7124</v>
      </c>
      <c r="B3578" t="s">
        <v>7125</v>
      </c>
      <c r="C3578">
        <v>2594184</v>
      </c>
      <c r="D3578">
        <v>2595500</v>
      </c>
      <c r="E3578">
        <v>-1</v>
      </c>
      <c r="F3578">
        <v>3.8730759413119702</v>
      </c>
      <c r="G3578">
        <v>-1.2037346752213101</v>
      </c>
      <c r="H3578">
        <v>3.7945798012302001</v>
      </c>
      <c r="I3578">
        <v>-1.1523036647945999</v>
      </c>
      <c r="J3578">
        <v>3.5767684744419399</v>
      </c>
      <c r="K3578">
        <v>-1.1962151815067401</v>
      </c>
      <c r="L3578">
        <v>3.9944298467279999</v>
      </c>
      <c r="M3578">
        <v>-0.81396941358611896</v>
      </c>
      <c r="N3578">
        <v>3.3141553320931099</v>
      </c>
      <c r="O3578">
        <v>-1.06582244177721</v>
      </c>
      <c r="P3578">
        <v>4.0661599857914998</v>
      </c>
      <c r="Q3578">
        <v>-0.61972909881855998</v>
      </c>
      <c r="R3578">
        <v>-4.34403158761687E-2</v>
      </c>
      <c r="S3578">
        <v>0.87323518058253202</v>
      </c>
      <c r="T3578">
        <v>0.89650687471717605</v>
      </c>
      <c r="U3578" t="s">
        <v>26</v>
      </c>
      <c r="V3578">
        <v>-0.350910855780251</v>
      </c>
      <c r="W3578">
        <v>5.4279197703597903E-2</v>
      </c>
      <c r="X3578">
        <v>7.6316618449149304E-2</v>
      </c>
    </row>
    <row r="3579" spans="1:24">
      <c r="A3579" t="s">
        <v>7126</v>
      </c>
      <c r="B3579" t="s">
        <v>7127</v>
      </c>
      <c r="C3579">
        <v>2595669</v>
      </c>
      <c r="D3579">
        <v>2596412</v>
      </c>
      <c r="E3579">
        <v>1</v>
      </c>
      <c r="F3579">
        <v>-1.13938791898199</v>
      </c>
      <c r="G3579">
        <v>-0.85901068561476301</v>
      </c>
      <c r="H3579">
        <v>-1.15949592738014</v>
      </c>
      <c r="I3579">
        <v>-1.07859068349062</v>
      </c>
      <c r="J3579">
        <v>-1.21171091353796</v>
      </c>
      <c r="K3579">
        <v>-1.0064682071212501</v>
      </c>
      <c r="L3579">
        <v>-0.99016886934804504</v>
      </c>
      <c r="M3579">
        <v>-1.06704283634246</v>
      </c>
      <c r="N3579">
        <v>-0.92866662733241001</v>
      </c>
      <c r="O3579">
        <v>-1.1714699647034299</v>
      </c>
      <c r="P3579">
        <v>-1.0812949279956401</v>
      </c>
      <c r="Q3579">
        <v>-1.10477199537818</v>
      </c>
      <c r="R3579">
        <v>-0.170154778407998</v>
      </c>
      <c r="S3579">
        <v>2.6015571709875701E-2</v>
      </c>
      <c r="T3579">
        <v>3.9986445739640199E-2</v>
      </c>
      <c r="U3579" t="s">
        <v>26</v>
      </c>
      <c r="V3579">
        <v>0.13307174006581299</v>
      </c>
      <c r="W3579">
        <v>0.13608828086810401</v>
      </c>
      <c r="X3579">
        <v>0.17285831648216801</v>
      </c>
    </row>
    <row r="3580" spans="1:24">
      <c r="A3580" t="s">
        <v>7128</v>
      </c>
      <c r="B3580" t="s">
        <v>7129</v>
      </c>
      <c r="C3580">
        <v>2596439</v>
      </c>
      <c r="D3580">
        <v>2596534</v>
      </c>
      <c r="E3580">
        <v>1</v>
      </c>
      <c r="F3580">
        <v>4.1144618586143196</v>
      </c>
      <c r="G3580">
        <v>-0.86886569096409705</v>
      </c>
      <c r="H3580">
        <v>4.0776129157817902</v>
      </c>
      <c r="I3580">
        <v>-0.88937567773793302</v>
      </c>
      <c r="J3580">
        <v>3.9093252056775301</v>
      </c>
      <c r="K3580">
        <v>-0.80268787497640304</v>
      </c>
      <c r="L3580">
        <v>3.9922727153588902</v>
      </c>
      <c r="M3580">
        <v>-0.830124608667276</v>
      </c>
      <c r="N3580">
        <v>4.0862840381397403</v>
      </c>
      <c r="O3580">
        <v>-1.00005328015934</v>
      </c>
      <c r="P3580">
        <v>3.9176260405819101</v>
      </c>
      <c r="Q3580">
        <v>-0.72524371487633998</v>
      </c>
      <c r="R3580">
        <v>3.50723953310337E-2</v>
      </c>
      <c r="S3580">
        <v>0.68298583307253502</v>
      </c>
      <c r="T3580">
        <v>0.72417819928629401</v>
      </c>
      <c r="U3580" t="s">
        <v>26</v>
      </c>
      <c r="V3580">
        <v>-1.8358799918242201E-3</v>
      </c>
      <c r="W3580">
        <v>0.98365500882591494</v>
      </c>
      <c r="X3580">
        <v>0.99317146009863699</v>
      </c>
    </row>
    <row r="3581" spans="1:24">
      <c r="A3581" t="s">
        <v>7130</v>
      </c>
      <c r="B3581" t="s">
        <v>7131</v>
      </c>
      <c r="C3581">
        <v>2596535</v>
      </c>
      <c r="D3581">
        <v>2597479</v>
      </c>
      <c r="E3581">
        <v>1</v>
      </c>
      <c r="F3581">
        <v>3.3220943579606002</v>
      </c>
      <c r="G3581">
        <v>-1.1257307119342601</v>
      </c>
      <c r="H3581">
        <v>2.97253300787429</v>
      </c>
      <c r="I3581">
        <v>-1.0901684266815801</v>
      </c>
      <c r="J3581">
        <v>2.6827487677953599</v>
      </c>
      <c r="K3581">
        <v>-1.13981356104084</v>
      </c>
      <c r="L3581">
        <v>3.0700401212311799</v>
      </c>
      <c r="M3581">
        <v>-0.80583655146532196</v>
      </c>
      <c r="N3581">
        <v>2.3858385337930801</v>
      </c>
      <c r="O3581">
        <v>-0.92681002986384897</v>
      </c>
      <c r="P3581">
        <v>3.3519470561697098</v>
      </c>
      <c r="Q3581">
        <v>-0.74414743141220097</v>
      </c>
      <c r="R3581">
        <v>5.6516807478759201E-2</v>
      </c>
      <c r="S3581">
        <v>0.876485311235364</v>
      </c>
      <c r="T3581">
        <v>0.89939015440880099</v>
      </c>
      <c r="U3581" t="s">
        <v>26</v>
      </c>
      <c r="V3581">
        <v>-0.29297289563843798</v>
      </c>
      <c r="W3581">
        <v>6.2328875108121897E-3</v>
      </c>
      <c r="X3581">
        <v>1.2009659050709E-2</v>
      </c>
    </row>
    <row r="3582" spans="1:24">
      <c r="A3582" t="s">
        <v>7132</v>
      </c>
      <c r="B3582" t="s">
        <v>7133</v>
      </c>
      <c r="C3582">
        <v>2597502</v>
      </c>
      <c r="D3582">
        <v>2598623</v>
      </c>
      <c r="E3582">
        <v>-1</v>
      </c>
      <c r="F3582">
        <v>2.12914471902792</v>
      </c>
      <c r="G3582">
        <v>-0.67131225715687304</v>
      </c>
      <c r="H3582">
        <v>1.7884727610635001</v>
      </c>
      <c r="I3582">
        <v>-0.84136495899478603</v>
      </c>
      <c r="J3582">
        <v>1.39725871140539</v>
      </c>
      <c r="K3582">
        <v>-0.84829458197626195</v>
      </c>
      <c r="L3582">
        <v>2.5195445784785999</v>
      </c>
      <c r="M3582">
        <v>-1.08302898066189</v>
      </c>
      <c r="N3582">
        <v>1.5185114372138</v>
      </c>
      <c r="O3582">
        <v>-0.97621429809336302</v>
      </c>
      <c r="P3582">
        <v>2.5137493857431701</v>
      </c>
      <c r="Q3582">
        <v>-1.10245803677812</v>
      </c>
      <c r="R3582">
        <v>-0.41230973664625298</v>
      </c>
      <c r="S3582">
        <v>0.35464893135456199</v>
      </c>
      <c r="T3582">
        <v>0.40652718242140601</v>
      </c>
      <c r="U3582" t="s">
        <v>26</v>
      </c>
      <c r="V3582">
        <v>0.26690983913514899</v>
      </c>
      <c r="W3582">
        <v>1.8825936569633699E-2</v>
      </c>
      <c r="X3582">
        <v>3.01972546904282E-2</v>
      </c>
    </row>
    <row r="3583" spans="1:24">
      <c r="A3583" t="s">
        <v>7134</v>
      </c>
      <c r="B3583" t="s">
        <v>7135</v>
      </c>
      <c r="C3583">
        <v>2598616</v>
      </c>
      <c r="D3583">
        <v>2599266</v>
      </c>
      <c r="E3583">
        <v>-1</v>
      </c>
      <c r="F3583">
        <v>2.79922506765823</v>
      </c>
      <c r="G3583">
        <v>-0.85850523170371396</v>
      </c>
      <c r="H3583">
        <v>2.1965722735600499</v>
      </c>
      <c r="I3583">
        <v>-0.92246880152341804</v>
      </c>
      <c r="J3583">
        <v>0.62930299682741497</v>
      </c>
      <c r="K3583">
        <v>-1.05179512537415</v>
      </c>
      <c r="L3583">
        <v>2.5757762946729801</v>
      </c>
      <c r="M3583">
        <v>-1.0910679162435999</v>
      </c>
      <c r="N3583">
        <v>1.7600954228612999</v>
      </c>
      <c r="O3583">
        <v>-1.20577668338843</v>
      </c>
      <c r="P3583">
        <v>2.5532095289208101</v>
      </c>
      <c r="Q3583">
        <v>-1.18888892059888</v>
      </c>
      <c r="R3583">
        <v>-0.42132696946979797</v>
      </c>
      <c r="S3583">
        <v>0.57975668043992901</v>
      </c>
      <c r="T3583">
        <v>0.62623322275596405</v>
      </c>
      <c r="U3583" t="s">
        <v>26</v>
      </c>
      <c r="V3583">
        <v>0.21765478720987599</v>
      </c>
      <c r="W3583">
        <v>3.1649682651071799E-2</v>
      </c>
      <c r="X3583">
        <v>4.7457988092255002E-2</v>
      </c>
    </row>
    <row r="3584" spans="1:24">
      <c r="A3584" t="s">
        <v>7136</v>
      </c>
      <c r="B3584" t="s">
        <v>7137</v>
      </c>
      <c r="C3584">
        <v>2599267</v>
      </c>
      <c r="D3584">
        <v>2599375</v>
      </c>
      <c r="E3584">
        <v>-1</v>
      </c>
      <c r="F3584">
        <v>3.6958944717338098</v>
      </c>
      <c r="G3584">
        <v>-0.330587600940357</v>
      </c>
      <c r="H3584">
        <v>3.79974632683358</v>
      </c>
      <c r="I3584">
        <v>-0.1375516450141</v>
      </c>
      <c r="J3584">
        <v>3.2199555600846002</v>
      </c>
      <c r="K3584">
        <v>-0.47265376785965901</v>
      </c>
      <c r="L3584">
        <v>3.6011375323408799</v>
      </c>
      <c r="M3584">
        <v>-0.19489825088002899</v>
      </c>
      <c r="N3584">
        <v>2.6371786550734599</v>
      </c>
      <c r="O3584">
        <v>-0.53976618561346701</v>
      </c>
      <c r="P3584">
        <v>3.74221687046589</v>
      </c>
      <c r="Q3584">
        <v>-0.21338461644727499</v>
      </c>
      <c r="R3584">
        <v>0.24502110025724999</v>
      </c>
      <c r="S3584">
        <v>0.56432179407063698</v>
      </c>
      <c r="T3584">
        <v>0.611979425272144</v>
      </c>
      <c r="U3584" t="s">
        <v>26</v>
      </c>
      <c r="V3584">
        <v>2.4186797088850999E-3</v>
      </c>
      <c r="W3584">
        <v>0.98776351267581797</v>
      </c>
      <c r="X3584">
        <v>0.99692053740129705</v>
      </c>
    </row>
    <row r="3585" spans="1:24">
      <c r="A3585" t="s">
        <v>7138</v>
      </c>
      <c r="B3585" t="s">
        <v>7139</v>
      </c>
      <c r="C3585">
        <v>2599377</v>
      </c>
      <c r="D3585">
        <v>2599490</v>
      </c>
      <c r="E3585">
        <v>-1</v>
      </c>
      <c r="F3585">
        <v>2.29053681033656</v>
      </c>
      <c r="G3585">
        <v>-0.86468533257702296</v>
      </c>
      <c r="H3585">
        <v>2.2648892969748302</v>
      </c>
      <c r="I3585">
        <v>-0.86156996497843197</v>
      </c>
      <c r="J3585">
        <v>2.6446184246294502</v>
      </c>
      <c r="K3585">
        <v>-1.0274332826272701</v>
      </c>
      <c r="L3585">
        <v>2.29053681033656</v>
      </c>
      <c r="M3585">
        <v>-0.89347004472232705</v>
      </c>
      <c r="N3585">
        <v>2.8345688964114002</v>
      </c>
      <c r="O3585">
        <v>-0.87231791497904099</v>
      </c>
      <c r="P3585">
        <v>2.7354894899286499</v>
      </c>
      <c r="Q3585">
        <v>-1.1067089869297999</v>
      </c>
      <c r="R3585">
        <v>-0.22018355491192301</v>
      </c>
      <c r="S3585">
        <v>0.34817251528813098</v>
      </c>
      <c r="T3585">
        <v>0.40026241493167902</v>
      </c>
      <c r="U3585" t="s">
        <v>26</v>
      </c>
      <c r="V3585">
        <v>3.9602788816146497E-2</v>
      </c>
      <c r="W3585">
        <v>0.69138738035014402</v>
      </c>
      <c r="X3585">
        <v>0.731959637805497</v>
      </c>
    </row>
    <row r="3586" spans="1:24">
      <c r="A3586" t="s">
        <v>7140</v>
      </c>
      <c r="B3586" t="s">
        <v>7141</v>
      </c>
      <c r="C3586">
        <v>2599523</v>
      </c>
      <c r="D3586">
        <v>2599885</v>
      </c>
      <c r="E3586">
        <v>-1</v>
      </c>
      <c r="F3586">
        <v>2.78809709921806</v>
      </c>
      <c r="G3586">
        <v>-1.1223999245854399</v>
      </c>
      <c r="H3586">
        <v>2.72110507522566</v>
      </c>
      <c r="I3586">
        <v>-0.96940464941698501</v>
      </c>
      <c r="J3586">
        <v>2.1006965002864302</v>
      </c>
      <c r="K3586">
        <v>-1.18213738022848</v>
      </c>
      <c r="L3586">
        <v>2.9025143060462502</v>
      </c>
      <c r="M3586">
        <v>-1.18441494166033</v>
      </c>
      <c r="N3586">
        <v>2.17684509345789</v>
      </c>
      <c r="O3586">
        <v>-0.93168991384593303</v>
      </c>
      <c r="P3586">
        <v>3.0055135757740201</v>
      </c>
      <c r="Q3586">
        <v>-1.08557478332394</v>
      </c>
      <c r="R3586">
        <v>-0.15832476684933999</v>
      </c>
      <c r="S3586">
        <v>0.666050526371469</v>
      </c>
      <c r="T3586">
        <v>0.708249355570995</v>
      </c>
      <c r="U3586" t="s">
        <v>26</v>
      </c>
      <c r="V3586">
        <v>-2.4087438466899602E-2</v>
      </c>
      <c r="W3586">
        <v>0.81621150005769805</v>
      </c>
      <c r="X3586">
        <v>0.84636509987014497</v>
      </c>
    </row>
    <row r="3587" spans="1:24">
      <c r="A3587" t="s">
        <v>7142</v>
      </c>
      <c r="B3587" t="s">
        <v>7143</v>
      </c>
      <c r="C3587">
        <v>2599926</v>
      </c>
      <c r="D3587">
        <v>2600047</v>
      </c>
      <c r="E3587">
        <v>-1</v>
      </c>
      <c r="F3587">
        <v>2.3715386439902302</v>
      </c>
      <c r="G3587">
        <v>-0.74391415732154897</v>
      </c>
      <c r="H3587">
        <v>3.7101628781521501</v>
      </c>
      <c r="I3587">
        <v>-0.55206774889973298</v>
      </c>
      <c r="J3587">
        <v>2.0997802568564401</v>
      </c>
      <c r="K3587">
        <v>-0.91983300320799599</v>
      </c>
      <c r="L3587">
        <v>2.6700491047383199</v>
      </c>
      <c r="M3587">
        <v>-0.75075093131067705</v>
      </c>
      <c r="N3587">
        <v>2.29053681033656</v>
      </c>
      <c r="O3587">
        <v>-0.52689735630956502</v>
      </c>
      <c r="P3587">
        <v>2.0381986547445301</v>
      </c>
      <c r="Q3587">
        <v>-0.70542940655356101</v>
      </c>
      <c r="R3587">
        <v>0.394232403059807</v>
      </c>
      <c r="S3587">
        <v>0.49868781048227301</v>
      </c>
      <c r="T3587">
        <v>0.54857570566658598</v>
      </c>
      <c r="U3587" t="s">
        <v>26</v>
      </c>
      <c r="V3587">
        <v>-7.7579071751825102E-2</v>
      </c>
      <c r="W3587">
        <v>0.57221410586685195</v>
      </c>
      <c r="X3587">
        <v>0.61925131366435304</v>
      </c>
    </row>
    <row r="3588" spans="1:24">
      <c r="A3588" t="s">
        <v>7144</v>
      </c>
      <c r="B3588" t="s">
        <v>7145</v>
      </c>
      <c r="C3588">
        <v>2600049</v>
      </c>
      <c r="D3588">
        <v>2600188</v>
      </c>
      <c r="E3588">
        <v>-1</v>
      </c>
      <c r="F3588">
        <v>0.94429741294642799</v>
      </c>
      <c r="G3588">
        <v>1.0607573026852899</v>
      </c>
      <c r="H3588">
        <v>1.2784908783709199</v>
      </c>
      <c r="I3588">
        <v>2.3781062736051801</v>
      </c>
      <c r="J3588">
        <v>0.68995911337675497</v>
      </c>
      <c r="K3588">
        <v>1.0052611034071699</v>
      </c>
      <c r="L3588">
        <v>1.59673458131474</v>
      </c>
      <c r="M3588">
        <v>-0.644363179572775</v>
      </c>
      <c r="N3588">
        <v>2.1219555841855402</v>
      </c>
      <c r="O3588">
        <v>9.8475661902145004E-2</v>
      </c>
      <c r="P3588">
        <v>1.34705268465988</v>
      </c>
      <c r="Q3588">
        <v>-0.61939490427658805</v>
      </c>
      <c r="R3588">
        <v>-0.71766514848868701</v>
      </c>
      <c r="S3588">
        <v>6.5449467748569801E-2</v>
      </c>
      <c r="T3588">
        <v>9.0069514475375298E-2</v>
      </c>
      <c r="U3588" t="s">
        <v>26</v>
      </c>
      <c r="V3588">
        <v>1.86980236721495</v>
      </c>
      <c r="W3588">
        <v>2.1529101602338001E-2</v>
      </c>
      <c r="X3588">
        <v>3.3907818136210702E-2</v>
      </c>
    </row>
    <row r="3589" spans="1:24">
      <c r="A3589" t="s">
        <v>7146</v>
      </c>
      <c r="B3589" t="s">
        <v>7147</v>
      </c>
      <c r="C3589">
        <v>2600050</v>
      </c>
      <c r="D3589">
        <v>2600154</v>
      </c>
      <c r="E3589">
        <v>1</v>
      </c>
      <c r="F3589">
        <v>7.4693975985320293E-2</v>
      </c>
      <c r="G3589">
        <v>1.0716313944345299</v>
      </c>
      <c r="H3589">
        <v>0.65615862885995802</v>
      </c>
      <c r="I3589">
        <v>1.63967552978537</v>
      </c>
      <c r="J3589">
        <v>-2.50247921648885E-3</v>
      </c>
      <c r="K3589">
        <v>0.83005415071080302</v>
      </c>
      <c r="L3589">
        <v>-0.65775767632749604</v>
      </c>
      <c r="M3589">
        <v>1.8005300761971901</v>
      </c>
      <c r="N3589">
        <v>6.5117805219987696E-2</v>
      </c>
      <c r="O3589">
        <v>2.1446156698372199</v>
      </c>
      <c r="P3589">
        <v>-0.64397220117335896</v>
      </c>
      <c r="Q3589">
        <v>1.4165931886012699</v>
      </c>
      <c r="R3589">
        <v>0.65498739930321903</v>
      </c>
      <c r="S3589">
        <v>0.107318362166322</v>
      </c>
      <c r="T3589">
        <v>0.13976344840265101</v>
      </c>
      <c r="U3589" t="s">
        <v>26</v>
      </c>
      <c r="V3589">
        <v>-0.606792619901658</v>
      </c>
      <c r="W3589">
        <v>0.12996302964124301</v>
      </c>
      <c r="X3589">
        <v>0.16588565491232701</v>
      </c>
    </row>
    <row r="3590" spans="1:24">
      <c r="A3590" t="s">
        <v>7148</v>
      </c>
      <c r="B3590" t="s">
        <v>7149</v>
      </c>
      <c r="C3590">
        <v>2600156</v>
      </c>
      <c r="D3590">
        <v>2602305</v>
      </c>
      <c r="E3590">
        <v>1</v>
      </c>
      <c r="F3590">
        <v>4.25053304405935E-2</v>
      </c>
      <c r="G3590">
        <v>5.4828628486822097</v>
      </c>
      <c r="H3590">
        <v>1.25411775972107</v>
      </c>
      <c r="I3590">
        <v>5.2912143961391802</v>
      </c>
      <c r="J3590">
        <v>-4.0916631884075003E-2</v>
      </c>
      <c r="K3590">
        <v>5.5345008234470097</v>
      </c>
      <c r="L3590">
        <v>-7.4239748036316999E-2</v>
      </c>
      <c r="M3590">
        <v>5.7741445138339298</v>
      </c>
      <c r="N3590">
        <v>5.0106465552301797E-2</v>
      </c>
      <c r="O3590">
        <v>5.8497845945636202</v>
      </c>
      <c r="P3590">
        <v>1.04713786882996E-2</v>
      </c>
      <c r="Q3590">
        <v>5.8678922914393397</v>
      </c>
      <c r="R3590">
        <v>0.42312278735776698</v>
      </c>
      <c r="S3590">
        <v>0.37079416388151998</v>
      </c>
      <c r="T3590">
        <v>0.42254486811195602</v>
      </c>
      <c r="U3590" t="s">
        <v>33</v>
      </c>
      <c r="V3590">
        <v>-0.39441444385616498</v>
      </c>
      <c r="W3590">
        <v>7.65869211657603E-3</v>
      </c>
      <c r="X3590">
        <v>1.42614412811505E-2</v>
      </c>
    </row>
    <row r="3591" spans="1:24">
      <c r="A3591" t="s">
        <v>7150</v>
      </c>
      <c r="B3591" t="s">
        <v>7151</v>
      </c>
      <c r="C3591">
        <v>2600214</v>
      </c>
      <c r="D3591">
        <v>2601329</v>
      </c>
      <c r="E3591">
        <v>-1</v>
      </c>
      <c r="F3591">
        <v>5.0067535769032299</v>
      </c>
      <c r="G3591">
        <v>-0.10187489081336901</v>
      </c>
      <c r="H3591">
        <v>4.6701703690462004</v>
      </c>
      <c r="I3591">
        <v>0.55112622211169704</v>
      </c>
      <c r="J3591">
        <v>4.4501978463998801</v>
      </c>
      <c r="K3591">
        <v>-0.21798679999082801</v>
      </c>
      <c r="L3591">
        <v>5.2133614787006302</v>
      </c>
      <c r="M3591">
        <v>0.14137264819588799</v>
      </c>
      <c r="N3591">
        <v>5.30317015053111</v>
      </c>
      <c r="O3591">
        <v>5.0106465552301797E-2</v>
      </c>
      <c r="P3591">
        <v>5.4680811162158998</v>
      </c>
      <c r="Q3591">
        <v>0.14162289704067799</v>
      </c>
      <c r="R3591">
        <v>-0.61916365103277504</v>
      </c>
      <c r="S3591">
        <v>2.5476618717416299E-2</v>
      </c>
      <c r="T3591">
        <v>3.9284295886627199E-2</v>
      </c>
      <c r="U3591" t="s">
        <v>26</v>
      </c>
      <c r="V3591">
        <v>-3.3945826493789397E-2</v>
      </c>
      <c r="W3591">
        <v>0.89492703482187297</v>
      </c>
      <c r="X3591">
        <v>0.91607332677263498</v>
      </c>
    </row>
    <row r="3592" spans="1:24">
      <c r="A3592" t="s">
        <v>7152</v>
      </c>
      <c r="B3592" t="s">
        <v>7153</v>
      </c>
      <c r="C3592">
        <v>2601330</v>
      </c>
      <c r="D3592">
        <v>2601527</v>
      </c>
      <c r="E3592">
        <v>-1</v>
      </c>
      <c r="F3592">
        <v>6.1663097452177897</v>
      </c>
      <c r="G3592">
        <v>-0.43212710055178599</v>
      </c>
      <c r="H3592">
        <v>5.7563833221459797</v>
      </c>
      <c r="I3592">
        <v>0.39774825096828997</v>
      </c>
      <c r="J3592">
        <v>6.1057692756894104</v>
      </c>
      <c r="K3592">
        <v>-0.43130051695822003</v>
      </c>
      <c r="L3592">
        <v>6.2112234951795999</v>
      </c>
      <c r="M3592">
        <v>-0.55056434943127497</v>
      </c>
      <c r="N3592">
        <v>6.28927971288888</v>
      </c>
      <c r="O3592">
        <v>-0.39770618765324001</v>
      </c>
      <c r="P3592">
        <v>6.4099309610495601</v>
      </c>
      <c r="Q3592">
        <v>-0.27666997038917202</v>
      </c>
      <c r="R3592">
        <v>-0.29399060868828802</v>
      </c>
      <c r="S3592">
        <v>0.104047422498265</v>
      </c>
      <c r="T3592">
        <v>0.13606954655707701</v>
      </c>
      <c r="U3592" t="s">
        <v>26</v>
      </c>
      <c r="V3592">
        <v>0.25308704697732298</v>
      </c>
      <c r="W3592">
        <v>0.42858414153892899</v>
      </c>
      <c r="X3592">
        <v>0.47968664764228403</v>
      </c>
    </row>
    <row r="3593" spans="1:24">
      <c r="A3593" t="s">
        <v>7154</v>
      </c>
      <c r="B3593" t="s">
        <v>7155</v>
      </c>
      <c r="C3593">
        <v>2601528</v>
      </c>
      <c r="D3593">
        <v>2603339</v>
      </c>
      <c r="E3593">
        <v>-1</v>
      </c>
      <c r="F3593">
        <v>5.6484924923908597</v>
      </c>
      <c r="G3593">
        <v>-2.24384180534541E-2</v>
      </c>
      <c r="H3593">
        <v>5.4728124383103696</v>
      </c>
      <c r="I3593">
        <v>1.27333823495335</v>
      </c>
      <c r="J3593">
        <v>5.7023454038265102</v>
      </c>
      <c r="K3593">
        <v>5.7245995164072097E-2</v>
      </c>
      <c r="L3593">
        <v>5.8459327920450503</v>
      </c>
      <c r="M3593">
        <v>-9.9790296530807301E-2</v>
      </c>
      <c r="N3593">
        <v>5.9868567195128302</v>
      </c>
      <c r="O3593">
        <v>-6.8773296179765797E-2</v>
      </c>
      <c r="P3593">
        <v>5.9717987969574704</v>
      </c>
      <c r="Q3593">
        <v>-0.120241918017714</v>
      </c>
      <c r="R3593">
        <v>-0.32697932466253898</v>
      </c>
      <c r="S3593">
        <v>1.6600067935041599E-2</v>
      </c>
      <c r="T3593">
        <v>2.71736460707654E-2</v>
      </c>
      <c r="U3593" t="s">
        <v>26</v>
      </c>
      <c r="V3593">
        <v>0.53231710759741802</v>
      </c>
      <c r="W3593">
        <v>0.27332113559785198</v>
      </c>
      <c r="X3593">
        <v>0.32244647381187302</v>
      </c>
    </row>
    <row r="3594" spans="1:24">
      <c r="A3594" t="s">
        <v>7156</v>
      </c>
      <c r="B3594" t="s">
        <v>7157</v>
      </c>
      <c r="C3594">
        <v>2602979</v>
      </c>
      <c r="D3594">
        <v>2603275</v>
      </c>
      <c r="E3594">
        <v>1</v>
      </c>
      <c r="F3594">
        <v>-0.84048356891767895</v>
      </c>
      <c r="G3594">
        <v>5.6591669529373103</v>
      </c>
      <c r="H3594">
        <v>-0.440675162744319</v>
      </c>
      <c r="I3594">
        <v>5.5562614770743304</v>
      </c>
      <c r="J3594">
        <v>-0.90698231609121405</v>
      </c>
      <c r="K3594">
        <v>5.5668138147212503</v>
      </c>
      <c r="L3594">
        <v>-0.60022847597079099</v>
      </c>
      <c r="M3594">
        <v>5.7277214254345301</v>
      </c>
      <c r="N3594">
        <v>-0.71932738625076798</v>
      </c>
      <c r="O3594">
        <v>5.4680811162158998</v>
      </c>
      <c r="P3594">
        <v>-0.92574528591074001</v>
      </c>
      <c r="Q3594">
        <v>5.7277214254345301</v>
      </c>
      <c r="R3594">
        <v>1.9053366793028999E-2</v>
      </c>
      <c r="S3594">
        <v>0.91804031090121996</v>
      </c>
      <c r="T3594">
        <v>0.93573693086591703</v>
      </c>
      <c r="U3594" t="s">
        <v>26</v>
      </c>
      <c r="V3594">
        <v>-4.7093907450689101E-2</v>
      </c>
      <c r="W3594">
        <v>0.63751186255575798</v>
      </c>
      <c r="X3594">
        <v>0.68169114960321298</v>
      </c>
    </row>
    <row r="3595" spans="1:24">
      <c r="A3595" t="s">
        <v>7158</v>
      </c>
      <c r="B3595" t="s">
        <v>7159</v>
      </c>
      <c r="C3595">
        <v>2603373</v>
      </c>
      <c r="D3595">
        <v>2603867</v>
      </c>
      <c r="E3595">
        <v>-1</v>
      </c>
      <c r="F3595">
        <v>5.8865167011720603</v>
      </c>
      <c r="G3595">
        <v>-0.57241614422183495</v>
      </c>
      <c r="H3595">
        <v>5.7424722931729901</v>
      </c>
      <c r="I3595">
        <v>-2.2749475551715401E-2</v>
      </c>
      <c r="J3595">
        <v>5.8595807140917104</v>
      </c>
      <c r="K3595">
        <v>-0.55661128337021304</v>
      </c>
      <c r="L3595">
        <v>5.9737525016859498</v>
      </c>
      <c r="M3595">
        <v>0.18346808856915101</v>
      </c>
      <c r="N3595">
        <v>5.7936078392096899</v>
      </c>
      <c r="O3595">
        <v>0.46453055044977798</v>
      </c>
      <c r="P3595">
        <v>5.9337954487808098</v>
      </c>
      <c r="Q3595">
        <v>0.21978159429504401</v>
      </c>
      <c r="R3595">
        <v>-7.0862027079900095E-2</v>
      </c>
      <c r="S3595">
        <v>0.370319007741721</v>
      </c>
      <c r="T3595">
        <v>0.42204529026853599</v>
      </c>
      <c r="U3595" t="s">
        <v>26</v>
      </c>
      <c r="V3595">
        <v>-0.67318571215257905</v>
      </c>
      <c r="W3595">
        <v>2.8614449249765E-2</v>
      </c>
      <c r="X3595">
        <v>4.3405639189654101E-2</v>
      </c>
    </row>
    <row r="3596" spans="1:24">
      <c r="A3596" t="s">
        <v>7160</v>
      </c>
      <c r="B3596" t="s">
        <v>7161</v>
      </c>
      <c r="C3596">
        <v>2603868</v>
      </c>
      <c r="D3596">
        <v>2603981</v>
      </c>
      <c r="E3596">
        <v>-1</v>
      </c>
      <c r="F3596">
        <v>6.0527560842481796</v>
      </c>
      <c r="G3596">
        <v>-0.20297072087787801</v>
      </c>
      <c r="H3596">
        <v>5.9104149530621903</v>
      </c>
      <c r="I3596">
        <v>0.36687868872294399</v>
      </c>
      <c r="J3596">
        <v>6.2247137880934904</v>
      </c>
      <c r="K3596">
        <v>-0.40800651788311898</v>
      </c>
      <c r="L3596">
        <v>6.4235831362059299</v>
      </c>
      <c r="M3596">
        <v>0.37702956643081698</v>
      </c>
      <c r="N3596">
        <v>6.4146350967399499</v>
      </c>
      <c r="O3596">
        <v>0.66198777117183005</v>
      </c>
      <c r="P3596">
        <v>6.3697675897875303</v>
      </c>
      <c r="Q3596">
        <v>0.513825613445967</v>
      </c>
      <c r="R3596">
        <v>-0.340033665776518</v>
      </c>
      <c r="S3596">
        <v>2.1186640514709799E-2</v>
      </c>
      <c r="T3596">
        <v>3.3441857982795101E-2</v>
      </c>
      <c r="U3596" t="s">
        <v>26</v>
      </c>
      <c r="V3596">
        <v>-0.59898050036222195</v>
      </c>
      <c r="W3596">
        <v>7.1584940629598401E-2</v>
      </c>
      <c r="X3596">
        <v>9.7426807163934703E-2</v>
      </c>
    </row>
    <row r="3597" spans="1:24">
      <c r="A3597" t="s">
        <v>7162</v>
      </c>
      <c r="B3597" t="s">
        <v>7163</v>
      </c>
      <c r="C3597">
        <v>2603983</v>
      </c>
      <c r="D3597">
        <v>2604060</v>
      </c>
      <c r="E3597">
        <v>-1</v>
      </c>
      <c r="F3597">
        <v>6.5007847656447399</v>
      </c>
      <c r="G3597">
        <v>-7.9474718425502106E-2</v>
      </c>
      <c r="H3597">
        <v>6.4584821780277304</v>
      </c>
      <c r="I3597">
        <v>0.82448027818099401</v>
      </c>
      <c r="J3597">
        <v>6.4538596613118999</v>
      </c>
      <c r="K3597">
        <v>-0.16833289205471999</v>
      </c>
      <c r="L3597">
        <v>6.58045971632174</v>
      </c>
      <c r="M3597">
        <v>0.89897873524997796</v>
      </c>
      <c r="N3597">
        <v>6.5035825999953403</v>
      </c>
      <c r="O3597">
        <v>0.78054870819191602</v>
      </c>
      <c r="P3597">
        <v>6.5633143175616899</v>
      </c>
      <c r="Q3597">
        <v>0.90428674179630997</v>
      </c>
      <c r="R3597">
        <v>-7.8076676298135098E-2</v>
      </c>
      <c r="S3597">
        <v>4.7762341547292801E-2</v>
      </c>
      <c r="T3597">
        <v>6.8197970269020095E-2</v>
      </c>
      <c r="U3597" t="s">
        <v>26</v>
      </c>
      <c r="V3597">
        <v>-0.66904717251247803</v>
      </c>
      <c r="W3597">
        <v>0.104529312943413</v>
      </c>
      <c r="X3597">
        <v>0.13659607428462001</v>
      </c>
    </row>
    <row r="3598" spans="1:24">
      <c r="A3598" t="s">
        <v>7164</v>
      </c>
      <c r="B3598" t="s">
        <v>7165</v>
      </c>
      <c r="C3598">
        <v>2604121</v>
      </c>
      <c r="D3598">
        <v>2604933</v>
      </c>
      <c r="E3598">
        <v>-1</v>
      </c>
      <c r="F3598">
        <v>4.0930039077204503</v>
      </c>
      <c r="G3598">
        <v>-0.27065327602348499</v>
      </c>
      <c r="H3598">
        <v>3.9600899274565502</v>
      </c>
      <c r="I3598">
        <v>0.31622530992310499</v>
      </c>
      <c r="J3598">
        <v>4.1395191577760002</v>
      </c>
      <c r="K3598">
        <v>-0.25970151922269402</v>
      </c>
      <c r="L3598">
        <v>4.5803364372102404</v>
      </c>
      <c r="M3598">
        <v>0.11042015132425299</v>
      </c>
      <c r="N3598">
        <v>4.3356783613696601</v>
      </c>
      <c r="O3598">
        <v>0.36829268181381197</v>
      </c>
      <c r="P3598">
        <v>4.4145570195753701</v>
      </c>
      <c r="Q3598">
        <v>0.29389027675600798</v>
      </c>
      <c r="R3598">
        <v>-0.37931960840075601</v>
      </c>
      <c r="S3598">
        <v>1.3501971665565301E-2</v>
      </c>
      <c r="T3598">
        <v>2.2831502614804801E-2</v>
      </c>
      <c r="U3598" t="s">
        <v>26</v>
      </c>
      <c r="V3598">
        <v>-0.32891086507238199</v>
      </c>
      <c r="W3598">
        <v>0.18968598220138999</v>
      </c>
      <c r="X3598">
        <v>0.23282316643557799</v>
      </c>
    </row>
    <row r="3599" spans="1:24">
      <c r="A3599" t="s">
        <v>7166</v>
      </c>
      <c r="B3599" t="s">
        <v>7167</v>
      </c>
      <c r="C3599">
        <v>2604959</v>
      </c>
      <c r="D3599">
        <v>2605597</v>
      </c>
      <c r="E3599">
        <v>-1</v>
      </c>
      <c r="F3599">
        <v>4.3736902192899301</v>
      </c>
      <c r="G3599">
        <v>-0.21591525454721999</v>
      </c>
      <c r="H3599">
        <v>4.2821023089848502</v>
      </c>
      <c r="I3599">
        <v>0.16839941972501701</v>
      </c>
      <c r="J3599">
        <v>4.4139559738251597</v>
      </c>
      <c r="K3599">
        <v>-0.158970027236224</v>
      </c>
      <c r="L3599">
        <v>4.8305040028469204</v>
      </c>
      <c r="M3599">
        <v>-0.61828968165912501</v>
      </c>
      <c r="N3599">
        <v>4.7317641666666699</v>
      </c>
      <c r="O3599">
        <v>-0.45229980617603999</v>
      </c>
      <c r="P3599">
        <v>4.71144292192389</v>
      </c>
      <c r="Q3599">
        <v>-0.39489311350762002</v>
      </c>
      <c r="R3599">
        <v>-0.40132086311251602</v>
      </c>
      <c r="S3599">
        <v>1.70293935706167E-3</v>
      </c>
      <c r="T3599">
        <v>4.2485409807937902E-3</v>
      </c>
      <c r="U3599" t="s">
        <v>26</v>
      </c>
      <c r="V3599">
        <v>0.41966557976145202</v>
      </c>
      <c r="W3599">
        <v>3.77091605803146E-2</v>
      </c>
      <c r="X3599">
        <v>5.5407802823756798E-2</v>
      </c>
    </row>
    <row r="3600" spans="1:24">
      <c r="A3600" t="s">
        <v>7168</v>
      </c>
      <c r="B3600" t="s">
        <v>7169</v>
      </c>
      <c r="C3600">
        <v>2605598</v>
      </c>
      <c r="D3600">
        <v>2605729</v>
      </c>
      <c r="E3600">
        <v>-1</v>
      </c>
      <c r="F3600">
        <v>4.4602850935095999</v>
      </c>
      <c r="G3600">
        <v>-0.14381981927677101</v>
      </c>
      <c r="H3600">
        <v>4.4865421108129899</v>
      </c>
      <c r="I3600">
        <v>0.43066053723970399</v>
      </c>
      <c r="J3600">
        <v>4.36164266584451</v>
      </c>
      <c r="K3600">
        <v>-0.116266920088671</v>
      </c>
      <c r="L3600">
        <v>4.8350447104044703</v>
      </c>
      <c r="M3600">
        <v>-0.82480015222569802</v>
      </c>
      <c r="N3600">
        <v>4.8617834451452699</v>
      </c>
      <c r="O3600">
        <v>-0.56348705682297595</v>
      </c>
      <c r="P3600">
        <v>4.7615973155441402</v>
      </c>
      <c r="Q3600">
        <v>-0.79897389565302901</v>
      </c>
      <c r="R3600">
        <v>-0.38331853364225699</v>
      </c>
      <c r="S3600">
        <v>1.37560465995835E-3</v>
      </c>
      <c r="T3600">
        <v>3.6278294271357399E-3</v>
      </c>
      <c r="U3600" t="s">
        <v>26</v>
      </c>
      <c r="V3600">
        <v>0.78594496752532195</v>
      </c>
      <c r="W3600">
        <v>1.84708756899374E-2</v>
      </c>
      <c r="X3600">
        <v>2.9706591891353499E-2</v>
      </c>
    </row>
    <row r="3601" spans="1:24">
      <c r="A3601" t="s">
        <v>7170</v>
      </c>
      <c r="B3601" t="s">
        <v>7171</v>
      </c>
      <c r="C3601">
        <v>2605730</v>
      </c>
      <c r="D3601">
        <v>2607769</v>
      </c>
      <c r="E3601">
        <v>-1</v>
      </c>
      <c r="F3601">
        <v>4.9725132976525099</v>
      </c>
      <c r="G3601">
        <v>-0.64759503985798295</v>
      </c>
      <c r="H3601">
        <v>5.0561848086240699</v>
      </c>
      <c r="I3601">
        <v>-0.35851604857310099</v>
      </c>
      <c r="J3601">
        <v>5.0311922213452798</v>
      </c>
      <c r="K3601">
        <v>-0.67949788542185996</v>
      </c>
      <c r="L3601">
        <v>5.2762768719076396</v>
      </c>
      <c r="M3601">
        <v>-0.83634159277144504</v>
      </c>
      <c r="N3601">
        <v>5.3101563059213204</v>
      </c>
      <c r="O3601">
        <v>-0.76944531210570899</v>
      </c>
      <c r="P3601">
        <v>5.3349818709928698</v>
      </c>
      <c r="Q3601">
        <v>-0.611213853247217</v>
      </c>
      <c r="R3601">
        <v>-0.28717490706665999</v>
      </c>
      <c r="S3601">
        <v>6.7171090664127405E-4</v>
      </c>
      <c r="T3601">
        <v>2.1467820735639799E-3</v>
      </c>
      <c r="U3601" t="s">
        <v>26</v>
      </c>
      <c r="V3601">
        <v>0.17713059475714199</v>
      </c>
      <c r="W3601">
        <v>0.22009740445137599</v>
      </c>
      <c r="X3601">
        <v>0.26585552383043698</v>
      </c>
    </row>
    <row r="3602" spans="1:24">
      <c r="A3602" t="s">
        <v>7172</v>
      </c>
      <c r="B3602" t="s">
        <v>7173</v>
      </c>
      <c r="C3602">
        <v>2607762</v>
      </c>
      <c r="D3602">
        <v>2608649</v>
      </c>
      <c r="E3602">
        <v>-1</v>
      </c>
      <c r="F3602">
        <v>5.0994644165151497</v>
      </c>
      <c r="G3602">
        <v>-0.66557835263610499</v>
      </c>
      <c r="H3602">
        <v>5.1812768554428104</v>
      </c>
      <c r="I3602">
        <v>-0.35706912891707898</v>
      </c>
      <c r="J3602">
        <v>5.0822085503008898</v>
      </c>
      <c r="K3602">
        <v>-0.63835232401119002</v>
      </c>
      <c r="L3602">
        <v>5.5032733524256203</v>
      </c>
      <c r="M3602">
        <v>-0.144434911830048</v>
      </c>
      <c r="N3602">
        <v>5.4305184750532201</v>
      </c>
      <c r="O3602">
        <v>2.6211536100529599E-2</v>
      </c>
      <c r="P3602">
        <v>5.4380271164726999</v>
      </c>
      <c r="Q3602">
        <v>-9.6132522452966294E-3</v>
      </c>
      <c r="R3602">
        <v>-0.33628970723089902</v>
      </c>
      <c r="S3602">
        <v>9.2832794412555102E-4</v>
      </c>
      <c r="T3602">
        <v>2.7096884817089601E-3</v>
      </c>
      <c r="U3602" t="s">
        <v>26</v>
      </c>
      <c r="V3602">
        <v>-0.51105439252985296</v>
      </c>
      <c r="W3602">
        <v>1.0144341974591801E-2</v>
      </c>
      <c r="X3602">
        <v>1.79951132371753E-2</v>
      </c>
    </row>
    <row r="3603" spans="1:24">
      <c r="A3603" t="s">
        <v>76</v>
      </c>
      <c r="B3603" t="s">
        <v>7174</v>
      </c>
      <c r="C3603">
        <v>2608732</v>
      </c>
      <c r="D3603">
        <v>2608906</v>
      </c>
      <c r="E3603">
        <v>-1</v>
      </c>
      <c r="F3603">
        <v>5.7618232934242499</v>
      </c>
      <c r="G3603">
        <v>-1.0961108131058199</v>
      </c>
      <c r="H3603">
        <v>5.61404535958828</v>
      </c>
      <c r="I3603">
        <v>-0.91712346538721701</v>
      </c>
      <c r="J3603">
        <v>5.6456360696738201</v>
      </c>
      <c r="K3603">
        <v>-1.0668532949132099</v>
      </c>
      <c r="L3603">
        <v>6.0090797486481904</v>
      </c>
      <c r="M3603">
        <v>-0.897648982121382</v>
      </c>
      <c r="N3603">
        <v>6.0123179294787601</v>
      </c>
      <c r="O3603">
        <v>-0.68119890842140796</v>
      </c>
      <c r="P3603">
        <v>5.7716724090043297</v>
      </c>
      <c r="Q3603">
        <v>-0.65764719997950805</v>
      </c>
      <c r="R3603">
        <v>-0.25718845481497399</v>
      </c>
      <c r="S3603">
        <v>4.8240035558304001E-2</v>
      </c>
      <c r="T3603">
        <v>6.8777397939559101E-2</v>
      </c>
      <c r="U3603" t="s">
        <v>26</v>
      </c>
      <c r="V3603">
        <v>-0.28119749429464702</v>
      </c>
      <c r="W3603">
        <v>4.0755267826583702E-2</v>
      </c>
      <c r="X3603">
        <v>5.9216614941043001E-2</v>
      </c>
    </row>
    <row r="3604" spans="1:24">
      <c r="A3604" t="s">
        <v>7175</v>
      </c>
      <c r="B3604" t="s">
        <v>7176</v>
      </c>
      <c r="C3604">
        <v>2608912</v>
      </c>
      <c r="D3604">
        <v>2610324</v>
      </c>
      <c r="E3604">
        <v>1</v>
      </c>
      <c r="F3604">
        <v>-0.734131609515697</v>
      </c>
      <c r="G3604">
        <v>4.6635441748088002</v>
      </c>
      <c r="H3604">
        <v>-0.632944407109301</v>
      </c>
      <c r="I3604">
        <v>4.5819568146417096</v>
      </c>
      <c r="J3604">
        <v>-0.74954278819972797</v>
      </c>
      <c r="K3604">
        <v>4.6765543721830802</v>
      </c>
      <c r="L3604">
        <v>-0.29566870532538297</v>
      </c>
      <c r="M3604">
        <v>4.8293326744260101</v>
      </c>
      <c r="N3604">
        <v>6.3325644619317195E-2</v>
      </c>
      <c r="O3604">
        <v>4.7632666930220999</v>
      </c>
      <c r="P3604">
        <v>-0.31872277140910199</v>
      </c>
      <c r="Q3604">
        <v>4.7185283967446399</v>
      </c>
      <c r="R3604">
        <v>-0.52185099090318599</v>
      </c>
      <c r="S3604">
        <v>1.55267300123E-2</v>
      </c>
      <c r="T3604">
        <v>2.5658105735022901E-2</v>
      </c>
      <c r="U3604" t="s">
        <v>33</v>
      </c>
      <c r="V3604">
        <v>-0.12969080085305401</v>
      </c>
      <c r="W3604">
        <v>4.1313456567797703E-2</v>
      </c>
      <c r="X3604">
        <v>5.9944196334468798E-2</v>
      </c>
    </row>
    <row r="3605" spans="1:24">
      <c r="A3605" t="s">
        <v>7177</v>
      </c>
      <c r="B3605" t="s">
        <v>7178</v>
      </c>
      <c r="C3605">
        <v>2608946</v>
      </c>
      <c r="D3605">
        <v>2609713</v>
      </c>
      <c r="E3605">
        <v>-1</v>
      </c>
      <c r="F3605">
        <v>4.7901458706973798</v>
      </c>
      <c r="G3605">
        <v>-0.70989394782588799</v>
      </c>
      <c r="H3605">
        <v>4.5645212022930801</v>
      </c>
      <c r="I3605">
        <v>-0.59265579385830902</v>
      </c>
      <c r="J3605">
        <v>4.5803364372102404</v>
      </c>
      <c r="K3605">
        <v>-0.74091872074757303</v>
      </c>
      <c r="L3605">
        <v>4.6573971454035101</v>
      </c>
      <c r="M3605">
        <v>-0.29819461346285497</v>
      </c>
      <c r="N3605">
        <v>4.7699633030233697</v>
      </c>
      <c r="O3605">
        <v>8.2428810299876296E-2</v>
      </c>
      <c r="P3605">
        <v>4.7632666930220999</v>
      </c>
      <c r="Q3605">
        <v>-0.223641611648209</v>
      </c>
      <c r="R3605">
        <v>-8.5207877082758898E-2</v>
      </c>
      <c r="S3605">
        <v>0.35398485875778501</v>
      </c>
      <c r="T3605">
        <v>0.40593314588125901</v>
      </c>
      <c r="U3605" t="s">
        <v>26</v>
      </c>
      <c r="V3605">
        <v>-0.53468701587352696</v>
      </c>
      <c r="W3605">
        <v>1.28383052685863E-2</v>
      </c>
      <c r="X3605">
        <v>2.1945167433497701E-2</v>
      </c>
    </row>
    <row r="3606" spans="1:24">
      <c r="A3606" t="s">
        <v>7179</v>
      </c>
      <c r="B3606" t="s">
        <v>7180</v>
      </c>
      <c r="C3606">
        <v>2609750</v>
      </c>
      <c r="D3606">
        <v>2609893</v>
      </c>
      <c r="E3606">
        <v>-1</v>
      </c>
      <c r="F3606">
        <v>4.6323881260718798</v>
      </c>
      <c r="G3606">
        <v>-0.85303092016612603</v>
      </c>
      <c r="H3606">
        <v>4.5862246354114102</v>
      </c>
      <c r="I3606">
        <v>-0.73400563244115702</v>
      </c>
      <c r="J3606">
        <v>4.7334296190332301</v>
      </c>
      <c r="K3606">
        <v>-0.89868567985778502</v>
      </c>
      <c r="L3606">
        <v>4.8593475000000002</v>
      </c>
      <c r="M3606">
        <v>-0.29454557377854101</v>
      </c>
      <c r="N3606">
        <v>4.7936589937299203</v>
      </c>
      <c r="O3606">
        <v>-0.28017256335983698</v>
      </c>
      <c r="P3606">
        <v>4.6848473094264902</v>
      </c>
      <c r="Q3606">
        <v>-0.41372070217775597</v>
      </c>
      <c r="R3606">
        <v>-0.12860380754663001</v>
      </c>
      <c r="S3606">
        <v>0.12702497241101399</v>
      </c>
      <c r="T3606">
        <v>0.16244254018919899</v>
      </c>
      <c r="U3606" t="s">
        <v>26</v>
      </c>
      <c r="V3606">
        <v>-0.499094464382978</v>
      </c>
      <c r="W3606">
        <v>1.53030833262019E-3</v>
      </c>
      <c r="X3606">
        <v>3.9222906136369201E-3</v>
      </c>
    </row>
    <row r="3607" spans="1:24">
      <c r="A3607" t="s">
        <v>7181</v>
      </c>
      <c r="B3607" t="s">
        <v>7182</v>
      </c>
      <c r="C3607">
        <v>2609894</v>
      </c>
      <c r="D3607">
        <v>2610040</v>
      </c>
      <c r="E3607">
        <v>-1</v>
      </c>
      <c r="F3607">
        <v>4.6501420418550596</v>
      </c>
      <c r="G3607">
        <v>-0.55268263252242</v>
      </c>
      <c r="H3607">
        <v>4.5803364372102404</v>
      </c>
      <c r="I3607">
        <v>-0.47061101479922102</v>
      </c>
      <c r="J3607">
        <v>4.6444377701058999</v>
      </c>
      <c r="K3607">
        <v>-0.68031153516137399</v>
      </c>
      <c r="L3607">
        <v>4.8077008218081696</v>
      </c>
      <c r="M3607">
        <v>0.13888571722531001</v>
      </c>
      <c r="N3607">
        <v>4.7424505927757803</v>
      </c>
      <c r="O3607">
        <v>0.30557265385424398</v>
      </c>
      <c r="P3607">
        <v>4.6603100174985999</v>
      </c>
      <c r="Q3607">
        <v>-2.9850767328619002E-3</v>
      </c>
      <c r="R3607">
        <v>-0.111848394303784</v>
      </c>
      <c r="S3607">
        <v>8.0905897674583005E-2</v>
      </c>
      <c r="T3607">
        <v>0.10874601396841301</v>
      </c>
      <c r="U3607" t="s">
        <v>26</v>
      </c>
      <c r="V3607">
        <v>-0.71502615894323596</v>
      </c>
      <c r="W3607">
        <v>2.7031723633710301E-3</v>
      </c>
      <c r="X3607">
        <v>6.1087438447833603E-3</v>
      </c>
    </row>
    <row r="3608" spans="1:24">
      <c r="A3608" t="s">
        <v>7183</v>
      </c>
      <c r="B3608" t="s">
        <v>7184</v>
      </c>
      <c r="C3608">
        <v>2610041</v>
      </c>
      <c r="D3608">
        <v>2610946</v>
      </c>
      <c r="E3608">
        <v>-1</v>
      </c>
      <c r="F3608">
        <v>4.6618225946623699</v>
      </c>
      <c r="G3608">
        <v>-0.69986729631905897</v>
      </c>
      <c r="H3608">
        <v>4.5984592054229196</v>
      </c>
      <c r="I3608">
        <v>-0.56739928868582001</v>
      </c>
      <c r="J3608">
        <v>4.7163775444866403</v>
      </c>
      <c r="K3608">
        <v>-0.68203418056097698</v>
      </c>
      <c r="L3608">
        <v>4.8204007699511902</v>
      </c>
      <c r="M3608">
        <v>-8.1950490596320105E-3</v>
      </c>
      <c r="N3608">
        <v>4.6871372302068401</v>
      </c>
      <c r="O3608">
        <v>0.17860563601551099</v>
      </c>
      <c r="P3608">
        <v>4.7833165590131204</v>
      </c>
      <c r="Q3608">
        <v>4.2076633696709699E-2</v>
      </c>
      <c r="R3608">
        <v>-0.10473173819974201</v>
      </c>
      <c r="S3608">
        <v>0.11590549868901601</v>
      </c>
      <c r="T3608">
        <v>0.14985866932649</v>
      </c>
      <c r="U3608" t="s">
        <v>26</v>
      </c>
      <c r="V3608">
        <v>-0.72059599540614805</v>
      </c>
      <c r="W3608">
        <v>4.8985047706067905E-4</v>
      </c>
      <c r="X3608">
        <v>1.70978518597039E-3</v>
      </c>
    </row>
    <row r="3609" spans="1:24">
      <c r="A3609" t="s">
        <v>7185</v>
      </c>
      <c r="B3609" t="s">
        <v>7186</v>
      </c>
      <c r="C3609">
        <v>2610927</v>
      </c>
      <c r="D3609">
        <v>2611337</v>
      </c>
      <c r="E3609">
        <v>-1</v>
      </c>
      <c r="F3609">
        <v>4.9575157917396204</v>
      </c>
      <c r="G3609">
        <v>-0.93375451020212796</v>
      </c>
      <c r="H3609">
        <v>4.8993496700611603</v>
      </c>
      <c r="I3609">
        <v>-0.82303943613627395</v>
      </c>
      <c r="J3609">
        <v>5.13990042632794</v>
      </c>
      <c r="K3609">
        <v>-0.991079252656485</v>
      </c>
      <c r="L3609">
        <v>5.0600099304260002</v>
      </c>
      <c r="M3609">
        <v>-0.61731690360369895</v>
      </c>
      <c r="N3609">
        <v>4.9476801683892697</v>
      </c>
      <c r="O3609">
        <v>-0.55253501048732501</v>
      </c>
      <c r="P3609">
        <v>5.0210259093999197</v>
      </c>
      <c r="Q3609">
        <v>-0.78359268485075295</v>
      </c>
      <c r="R3609">
        <v>-1.0650040028825599E-2</v>
      </c>
      <c r="S3609">
        <v>0.90001729606846503</v>
      </c>
      <c r="T3609">
        <v>0.920545131759264</v>
      </c>
      <c r="U3609" t="s">
        <v>26</v>
      </c>
      <c r="V3609">
        <v>-0.26480953335103702</v>
      </c>
      <c r="W3609">
        <v>3.52566843713304E-2</v>
      </c>
      <c r="X3609">
        <v>5.2178256617619302E-2</v>
      </c>
    </row>
    <row r="3610" spans="1:24">
      <c r="A3610" t="s">
        <v>7187</v>
      </c>
      <c r="B3610" t="s">
        <v>7188</v>
      </c>
      <c r="C3610">
        <v>2611388</v>
      </c>
      <c r="D3610">
        <v>2611455</v>
      </c>
      <c r="E3610">
        <v>-1</v>
      </c>
      <c r="F3610">
        <v>4.9462242503248302</v>
      </c>
      <c r="G3610" t="s">
        <v>76</v>
      </c>
      <c r="H3610">
        <v>4.8814930124707896</v>
      </c>
      <c r="I3610" t="s">
        <v>76</v>
      </c>
      <c r="J3610">
        <v>5.0561848086240699</v>
      </c>
      <c r="K3610" t="s">
        <v>76</v>
      </c>
      <c r="L3610">
        <v>5.0375322716778701</v>
      </c>
      <c r="M3610" t="s">
        <v>76</v>
      </c>
      <c r="N3610">
        <v>5.0687820042137304</v>
      </c>
      <c r="O3610" t="s">
        <v>76</v>
      </c>
      <c r="P3610">
        <v>4.9462242503248302</v>
      </c>
      <c r="Q3610" t="s">
        <v>76</v>
      </c>
      <c r="R3610">
        <v>-5.6212151598916002E-2</v>
      </c>
      <c r="S3610">
        <v>0.42175933026979601</v>
      </c>
      <c r="T3610">
        <v>0.47278557870298399</v>
      </c>
      <c r="U3610" t="s">
        <v>26</v>
      </c>
      <c r="V3610" t="s">
        <v>76</v>
      </c>
      <c r="W3610" t="s">
        <v>76</v>
      </c>
      <c r="X3610" t="s">
        <v>76</v>
      </c>
    </row>
    <row r="3611" spans="1:24">
      <c r="A3611" t="s">
        <v>7189</v>
      </c>
      <c r="B3611" t="s">
        <v>7190</v>
      </c>
      <c r="C3611">
        <v>2611456</v>
      </c>
      <c r="D3611">
        <v>2611827</v>
      </c>
      <c r="E3611">
        <v>-1</v>
      </c>
      <c r="F3611">
        <v>3.8911604500465198</v>
      </c>
      <c r="G3611">
        <v>-0.65932440341741605</v>
      </c>
      <c r="H3611">
        <v>3.7669331280446099</v>
      </c>
      <c r="I3611">
        <v>-0.48408762033306302</v>
      </c>
      <c r="J3611">
        <v>3.9608848729755399</v>
      </c>
      <c r="K3611">
        <v>-0.76285562148108099</v>
      </c>
      <c r="L3611">
        <v>4.1833292940882298</v>
      </c>
      <c r="M3611">
        <v>-0.86202994513268605</v>
      </c>
      <c r="N3611">
        <v>3.9400475365611398</v>
      </c>
      <c r="O3611">
        <v>-0.91155785433618797</v>
      </c>
      <c r="P3611">
        <v>4.0522771618651499</v>
      </c>
      <c r="Q3611">
        <v>-1.03937030637021</v>
      </c>
      <c r="R3611">
        <v>-0.18555851381595501</v>
      </c>
      <c r="S3611">
        <v>0.10916166437498501</v>
      </c>
      <c r="T3611">
        <v>0.141970760963502</v>
      </c>
      <c r="U3611" t="s">
        <v>26</v>
      </c>
      <c r="V3611">
        <v>0.30223015353584098</v>
      </c>
      <c r="W3611">
        <v>3.5676752166615401E-2</v>
      </c>
      <c r="X3611">
        <v>5.2731957624918897E-2</v>
      </c>
    </row>
    <row r="3612" spans="1:24">
      <c r="A3612" t="s">
        <v>7191</v>
      </c>
      <c r="B3612" t="s">
        <v>7192</v>
      </c>
      <c r="C3612">
        <v>2611808</v>
      </c>
      <c r="D3612">
        <v>2612281</v>
      </c>
      <c r="E3612">
        <v>-1</v>
      </c>
      <c r="F3612">
        <v>4.2095000106949199</v>
      </c>
      <c r="G3612">
        <v>-0.774963107416485</v>
      </c>
      <c r="H3612">
        <v>4.1153698233437703</v>
      </c>
      <c r="I3612">
        <v>-0.68234512926407997</v>
      </c>
      <c r="J3612">
        <v>4.3890498523262202</v>
      </c>
      <c r="K3612">
        <v>-0.73634071282151403</v>
      </c>
      <c r="L3612">
        <v>4.3495189601065398</v>
      </c>
      <c r="M3612">
        <v>-0.25698729499259498</v>
      </c>
      <c r="N3612">
        <v>4.39526003316585</v>
      </c>
      <c r="O3612">
        <v>-8.3198053487565996E-2</v>
      </c>
      <c r="P3612">
        <v>4.3151934449687799</v>
      </c>
      <c r="Q3612">
        <v>-0.17402773935007401</v>
      </c>
      <c r="R3612">
        <v>-0.11535091729209</v>
      </c>
      <c r="S3612">
        <v>0.239571339933427</v>
      </c>
      <c r="T3612">
        <v>0.28623678257834601</v>
      </c>
      <c r="U3612" t="s">
        <v>26</v>
      </c>
      <c r="V3612">
        <v>-0.559811953890615</v>
      </c>
      <c r="W3612">
        <v>5.9940668166249297E-4</v>
      </c>
      <c r="X3612">
        <v>1.9711225166099801E-3</v>
      </c>
    </row>
    <row r="3613" spans="1:24">
      <c r="A3613" t="s">
        <v>7193</v>
      </c>
      <c r="B3613" t="s">
        <v>7194</v>
      </c>
      <c r="C3613">
        <v>2612282</v>
      </c>
      <c r="D3613">
        <v>2614417</v>
      </c>
      <c r="E3613">
        <v>-1</v>
      </c>
      <c r="F3613">
        <v>3.7599318718906098</v>
      </c>
      <c r="G3613">
        <v>-0.69768983204525503</v>
      </c>
      <c r="H3613">
        <v>3.6832410056330498</v>
      </c>
      <c r="I3613">
        <v>-0.62423360926770999</v>
      </c>
      <c r="J3613">
        <v>3.8803207022628201</v>
      </c>
      <c r="K3613">
        <v>-0.78484780865162695</v>
      </c>
      <c r="L3613">
        <v>3.9138920430250401</v>
      </c>
      <c r="M3613">
        <v>-0.43596084843410599</v>
      </c>
      <c r="N3613">
        <v>3.8260784873847999</v>
      </c>
      <c r="O3613">
        <v>-0.32163791841845402</v>
      </c>
      <c r="P3613">
        <v>3.85105978425119</v>
      </c>
      <c r="Q3613">
        <v>-0.46684994087126402</v>
      </c>
      <c r="R3613">
        <v>-8.9178911624847104E-2</v>
      </c>
      <c r="S3613">
        <v>0.22999156469220799</v>
      </c>
      <c r="T3613">
        <v>0.27603796786895501</v>
      </c>
      <c r="U3613" t="s">
        <v>26</v>
      </c>
      <c r="V3613">
        <v>-0.29410751408025598</v>
      </c>
      <c r="W3613">
        <v>1.0106139844317401E-2</v>
      </c>
      <c r="X3613">
        <v>1.79346690288168E-2</v>
      </c>
    </row>
    <row r="3614" spans="1:24">
      <c r="A3614" t="s">
        <v>7195</v>
      </c>
      <c r="B3614" t="s">
        <v>7196</v>
      </c>
      <c r="C3614">
        <v>2614496</v>
      </c>
      <c r="D3614">
        <v>2615455</v>
      </c>
      <c r="E3614">
        <v>-1</v>
      </c>
      <c r="F3614">
        <v>5.0189735581730002</v>
      </c>
      <c r="G3614">
        <v>-1.0235311588623599</v>
      </c>
      <c r="H3614">
        <v>4.7912600751696504</v>
      </c>
      <c r="I3614">
        <v>-0.943542352838454</v>
      </c>
      <c r="J3614">
        <v>4.9989612213360903</v>
      </c>
      <c r="K3614">
        <v>-1.0291898306746201</v>
      </c>
      <c r="L3614">
        <v>4.9293011678053702</v>
      </c>
      <c r="M3614">
        <v>-0.40779520054023599</v>
      </c>
      <c r="N3614">
        <v>4.9156996066000804</v>
      </c>
      <c r="O3614">
        <v>-0.69061458224327299</v>
      </c>
      <c r="P3614">
        <v>4.94938083333333</v>
      </c>
      <c r="Q3614">
        <v>-0.42834932973637502</v>
      </c>
      <c r="R3614">
        <v>4.9377489799828896E-3</v>
      </c>
      <c r="S3614">
        <v>0.94963001028384197</v>
      </c>
      <c r="T3614">
        <v>0.96313742539610503</v>
      </c>
      <c r="U3614" t="s">
        <v>26</v>
      </c>
      <c r="V3614">
        <v>-0.489834743285184</v>
      </c>
      <c r="W3614">
        <v>6.7532704866702098E-3</v>
      </c>
      <c r="X3614">
        <v>1.2835686289234099E-2</v>
      </c>
    </row>
    <row r="3615" spans="1:24">
      <c r="A3615" t="s">
        <v>7197</v>
      </c>
      <c r="B3615" t="s">
        <v>7198</v>
      </c>
      <c r="C3615">
        <v>2615452</v>
      </c>
      <c r="D3615">
        <v>2616648</v>
      </c>
      <c r="E3615">
        <v>-1</v>
      </c>
      <c r="F3615">
        <v>-0.16180265971201799</v>
      </c>
      <c r="G3615">
        <v>-0.924235913287486</v>
      </c>
      <c r="H3615">
        <v>-0.122187413704979</v>
      </c>
      <c r="I3615">
        <v>-0.90027776790440905</v>
      </c>
      <c r="J3615">
        <v>-0.13486333032153999</v>
      </c>
      <c r="K3615">
        <v>-0.85920758788833396</v>
      </c>
      <c r="L3615">
        <v>1.15844140869882</v>
      </c>
      <c r="M3615">
        <v>-0.97876380250332395</v>
      </c>
      <c r="N3615">
        <v>1.0153848914325401</v>
      </c>
      <c r="O3615">
        <v>-1.03328525895733</v>
      </c>
      <c r="P3615">
        <v>1.0223119798248099</v>
      </c>
      <c r="Q3615">
        <v>-1.047907096426</v>
      </c>
      <c r="R3615">
        <v>-1.2049972278982299</v>
      </c>
      <c r="S3615" s="1">
        <v>1.49684904789525E-5</v>
      </c>
      <c r="T3615">
        <v>1.9751525367629299E-4</v>
      </c>
      <c r="U3615" t="s">
        <v>26</v>
      </c>
      <c r="V3615">
        <v>0.12541162960214</v>
      </c>
      <c r="W3615">
        <v>1.14638630061019E-2</v>
      </c>
      <c r="X3615">
        <v>1.9921559818492401E-2</v>
      </c>
    </row>
    <row r="3616" spans="1:24">
      <c r="A3616" t="s">
        <v>7199</v>
      </c>
      <c r="B3616" t="s">
        <v>7200</v>
      </c>
      <c r="C3616">
        <v>2616667</v>
      </c>
      <c r="D3616">
        <v>2616948</v>
      </c>
      <c r="E3616">
        <v>-1</v>
      </c>
      <c r="F3616">
        <v>-0.23561978121418301</v>
      </c>
      <c r="G3616">
        <v>-1.2180663197491</v>
      </c>
      <c r="H3616">
        <v>-0.24843497525022901</v>
      </c>
      <c r="I3616">
        <v>-1.21171091353796</v>
      </c>
      <c r="J3616">
        <v>-0.244549301312948</v>
      </c>
      <c r="K3616">
        <v>-1.1129489210960299</v>
      </c>
      <c r="L3616">
        <v>1.0475537927705201</v>
      </c>
      <c r="M3616">
        <v>-1.128346942816</v>
      </c>
      <c r="N3616">
        <v>0.90183041069499803</v>
      </c>
      <c r="O3616">
        <v>-1.03911946473823</v>
      </c>
      <c r="P3616">
        <v>0.90243996489415701</v>
      </c>
      <c r="Q3616">
        <v>-1.1275723820358601</v>
      </c>
      <c r="R3616">
        <v>-1.1934760753790099</v>
      </c>
      <c r="S3616" s="1">
        <v>1.63462000094986E-5</v>
      </c>
      <c r="T3616">
        <v>2.08736792112396E-4</v>
      </c>
      <c r="U3616" t="s">
        <v>26</v>
      </c>
      <c r="V3616">
        <v>-8.2562454930999604E-2</v>
      </c>
      <c r="W3616">
        <v>0.141193719057261</v>
      </c>
      <c r="X3616">
        <v>0.17857264457170399</v>
      </c>
    </row>
    <row r="3617" spans="1:24">
      <c r="A3617" t="s">
        <v>7201</v>
      </c>
      <c r="B3617" t="s">
        <v>7202</v>
      </c>
      <c r="C3617">
        <v>2617005</v>
      </c>
      <c r="D3617">
        <v>2617424</v>
      </c>
      <c r="E3617">
        <v>-1</v>
      </c>
      <c r="F3617">
        <v>4.5922026625605801</v>
      </c>
      <c r="G3617">
        <v>-1.0351309914642499</v>
      </c>
      <c r="H3617">
        <v>4.8605167944637602</v>
      </c>
      <c r="I3617">
        <v>-1.0161176408194099</v>
      </c>
      <c r="J3617">
        <v>4.6635441748088002</v>
      </c>
      <c r="K3617">
        <v>-1.0076904333758101</v>
      </c>
      <c r="L3617">
        <v>5.28764632994789</v>
      </c>
      <c r="M3617">
        <v>-0.31920625070676201</v>
      </c>
      <c r="N3617">
        <v>5.1067516420268904</v>
      </c>
      <c r="O3617">
        <v>-0.116266920088671</v>
      </c>
      <c r="P3617">
        <v>5.1754521235934297</v>
      </c>
      <c r="Q3617">
        <v>-0.227901643392797</v>
      </c>
      <c r="R3617">
        <v>-0.484528821245026</v>
      </c>
      <c r="S3617">
        <v>7.2471840173356297E-3</v>
      </c>
      <c r="T3617">
        <v>1.36210989716786E-2</v>
      </c>
      <c r="U3617" t="s">
        <v>26</v>
      </c>
      <c r="V3617">
        <v>-0.79852141715707903</v>
      </c>
      <c r="W3617">
        <v>1.7526491341355799E-4</v>
      </c>
      <c r="X3617">
        <v>8.5031429041189399E-4</v>
      </c>
    </row>
    <row r="3618" spans="1:24">
      <c r="A3618" t="s">
        <v>7203</v>
      </c>
      <c r="B3618" t="s">
        <v>7204</v>
      </c>
      <c r="C3618">
        <v>2617449</v>
      </c>
      <c r="D3618">
        <v>2618444</v>
      </c>
      <c r="E3618">
        <v>-1</v>
      </c>
      <c r="F3618">
        <v>4.1558556151563497</v>
      </c>
      <c r="G3618">
        <v>-1.1361074828039099</v>
      </c>
      <c r="H3618">
        <v>4.5573784024881396</v>
      </c>
      <c r="I3618">
        <v>-1.16834204337755</v>
      </c>
      <c r="J3618">
        <v>4.2924794673558901</v>
      </c>
      <c r="K3618">
        <v>-1.1137834152555199</v>
      </c>
      <c r="L3618">
        <v>4.9418764621978699</v>
      </c>
      <c r="M3618">
        <v>-0.82150367100036004</v>
      </c>
      <c r="N3618">
        <v>4.7556969744159403</v>
      </c>
      <c r="O3618">
        <v>-0.85820760777347704</v>
      </c>
      <c r="P3618">
        <v>4.8093213604224703</v>
      </c>
      <c r="Q3618">
        <v>-0.98985394524713299</v>
      </c>
      <c r="R3618">
        <v>-0.500393770678633</v>
      </c>
      <c r="S3618">
        <v>1.8411070116955901E-2</v>
      </c>
      <c r="T3618">
        <v>2.9627009383607301E-2</v>
      </c>
      <c r="U3618" t="s">
        <v>26</v>
      </c>
      <c r="V3618">
        <v>-0.24955590580533599</v>
      </c>
      <c r="W3618">
        <v>9.5610349246765206E-3</v>
      </c>
      <c r="X3618">
        <v>1.7115340860016599E-2</v>
      </c>
    </row>
    <row r="3619" spans="1:24">
      <c r="A3619" t="s">
        <v>7205</v>
      </c>
      <c r="B3619" t="s">
        <v>7206</v>
      </c>
      <c r="C3619">
        <v>2618466</v>
      </c>
      <c r="D3619">
        <v>2619779</v>
      </c>
      <c r="E3619">
        <v>-1</v>
      </c>
      <c r="F3619">
        <v>3.8399676848218798</v>
      </c>
      <c r="G3619">
        <v>-1.1186499439324999</v>
      </c>
      <c r="H3619">
        <v>3.95037032710901</v>
      </c>
      <c r="I3619">
        <v>-1.1801114110294399</v>
      </c>
      <c r="J3619">
        <v>3.9571803168411201</v>
      </c>
      <c r="K3619">
        <v>-1.1416071520187201</v>
      </c>
      <c r="L3619">
        <v>4.4852584651139802</v>
      </c>
      <c r="M3619">
        <v>-1.00454610563004</v>
      </c>
      <c r="N3619">
        <v>4.1795166804882502</v>
      </c>
      <c r="O3619">
        <v>-0.91758895893812598</v>
      </c>
      <c r="P3619">
        <v>4.4182001325887299</v>
      </c>
      <c r="Q3619">
        <v>-0.89721346426568405</v>
      </c>
      <c r="R3619">
        <v>-0.44515231647298797</v>
      </c>
      <c r="S3619">
        <v>1.1332131804683799E-2</v>
      </c>
      <c r="T3619">
        <v>1.9740951914684401E-2</v>
      </c>
      <c r="U3619" t="s">
        <v>26</v>
      </c>
      <c r="V3619">
        <v>-0.20700665938227</v>
      </c>
      <c r="W3619">
        <v>5.2475188043379596E-3</v>
      </c>
      <c r="X3619">
        <v>1.0422407590622801E-2</v>
      </c>
    </row>
    <row r="3620" spans="1:24">
      <c r="A3620" t="s">
        <v>7207</v>
      </c>
      <c r="B3620" t="s">
        <v>7208</v>
      </c>
      <c r="C3620">
        <v>2619910</v>
      </c>
      <c r="D3620">
        <v>2620356</v>
      </c>
      <c r="E3620">
        <v>-1</v>
      </c>
      <c r="F3620">
        <v>7.1469061045409799</v>
      </c>
      <c r="G3620">
        <v>-0.99797191213090397</v>
      </c>
      <c r="H3620">
        <v>7.0504695221733398</v>
      </c>
      <c r="I3620">
        <v>-0.87289861402697999</v>
      </c>
      <c r="J3620">
        <v>7.03903529436319</v>
      </c>
      <c r="K3620">
        <v>-1.05517434700819</v>
      </c>
      <c r="L3620">
        <v>6.9352947432386598</v>
      </c>
      <c r="M3620">
        <v>-0.21737730988714599</v>
      </c>
      <c r="N3620">
        <v>7.6613572729838504</v>
      </c>
      <c r="O3620">
        <v>-0.18200423056540599</v>
      </c>
      <c r="P3620">
        <v>7.4315723262893698</v>
      </c>
      <c r="Q3620">
        <v>-0.25482667064873799</v>
      </c>
      <c r="R3620">
        <v>-0.26393780714479398</v>
      </c>
      <c r="S3620">
        <v>0.29066581865885499</v>
      </c>
      <c r="T3620">
        <v>0.34077452261929497</v>
      </c>
      <c r="U3620" t="s">
        <v>26</v>
      </c>
      <c r="V3620">
        <v>-0.75727888735492899</v>
      </c>
      <c r="W3620">
        <v>1.95710126476796E-4</v>
      </c>
      <c r="X3620">
        <v>9.1704173549127298E-4</v>
      </c>
    </row>
    <row r="3621" spans="1:24">
      <c r="A3621" t="s">
        <v>7209</v>
      </c>
      <c r="B3621" t="s">
        <v>7210</v>
      </c>
      <c r="C3621">
        <v>2620371</v>
      </c>
      <c r="D3621">
        <v>2620544</v>
      </c>
      <c r="E3621">
        <v>-1</v>
      </c>
      <c r="F3621">
        <v>8.0474649583045306</v>
      </c>
      <c r="G3621">
        <v>-1.2716840155750899</v>
      </c>
      <c r="H3621">
        <v>8.0819166819695294</v>
      </c>
      <c r="I3621">
        <v>-1.1742758832454501</v>
      </c>
      <c r="J3621">
        <v>7.8201281287731401</v>
      </c>
      <c r="K3621">
        <v>-1.1801114110294399</v>
      </c>
      <c r="L3621">
        <v>7.90647792484621</v>
      </c>
      <c r="M3621">
        <v>-0.97848313863408298</v>
      </c>
      <c r="N3621">
        <v>8.0877233500776899</v>
      </c>
      <c r="O3621">
        <v>-0.90895078384786698</v>
      </c>
      <c r="P3621">
        <v>8.0474649583045306</v>
      </c>
      <c r="Q3621">
        <v>-1.06296975872699</v>
      </c>
      <c r="R3621">
        <v>-3.0718821393744399E-2</v>
      </c>
      <c r="S3621">
        <v>0.77141844242713598</v>
      </c>
      <c r="T3621">
        <v>0.80449525064167204</v>
      </c>
      <c r="U3621" t="s">
        <v>26</v>
      </c>
      <c r="V3621">
        <v>-0.22522254288035101</v>
      </c>
      <c r="W3621">
        <v>1.45269776292047E-2</v>
      </c>
      <c r="X3621">
        <v>2.4285671062075201E-2</v>
      </c>
    </row>
    <row r="3622" spans="1:24">
      <c r="A3622" t="s">
        <v>7211</v>
      </c>
      <c r="B3622" t="s">
        <v>7212</v>
      </c>
      <c r="C3622">
        <v>2620717</v>
      </c>
      <c r="D3622">
        <v>2621640</v>
      </c>
      <c r="E3622">
        <v>1</v>
      </c>
      <c r="F3622">
        <v>-1.0821495962657299</v>
      </c>
      <c r="G3622">
        <v>-0.31464048407769601</v>
      </c>
      <c r="H3622">
        <v>-1.1349061602293999</v>
      </c>
      <c r="I3622">
        <v>-0.42010557782457802</v>
      </c>
      <c r="J3622">
        <v>-1.0634662340204999</v>
      </c>
      <c r="K3622">
        <v>-0.29722671513444898</v>
      </c>
      <c r="L3622">
        <v>-0.79013046335641401</v>
      </c>
      <c r="M3622">
        <v>-8.1288369417462494E-2</v>
      </c>
      <c r="N3622">
        <v>-0.90821869091418606</v>
      </c>
      <c r="O3622">
        <v>-9.9591921672568001E-2</v>
      </c>
      <c r="P3622">
        <v>-0.769986057575893</v>
      </c>
      <c r="Q3622">
        <v>-5.64515926760909E-2</v>
      </c>
      <c r="R3622">
        <v>-0.27072892622304401</v>
      </c>
      <c r="S3622">
        <v>4.91194714297029E-3</v>
      </c>
      <c r="T3622">
        <v>9.8806997023478099E-3</v>
      </c>
      <c r="U3622" t="s">
        <v>26</v>
      </c>
      <c r="V3622">
        <v>-0.264880297756867</v>
      </c>
      <c r="W3622">
        <v>2.7915309002619001E-3</v>
      </c>
      <c r="X3622">
        <v>6.2677048181119903E-3</v>
      </c>
    </row>
    <row r="3623" spans="1:24">
      <c r="A3623" t="s">
        <v>7213</v>
      </c>
      <c r="B3623" t="s">
        <v>7214</v>
      </c>
      <c r="C3623">
        <v>2621677</v>
      </c>
      <c r="D3623">
        <v>2623032</v>
      </c>
      <c r="E3623">
        <v>-1</v>
      </c>
      <c r="F3623">
        <v>5.3555764723419603</v>
      </c>
      <c r="G3623">
        <v>-1.01126220324007</v>
      </c>
      <c r="H3623">
        <v>5.2647922972605699</v>
      </c>
      <c r="I3623">
        <v>-1.0038964528949801</v>
      </c>
      <c r="J3623">
        <v>5.4032437911994204</v>
      </c>
      <c r="K3623">
        <v>-1.0026153924290799</v>
      </c>
      <c r="L3623">
        <v>5.3101563059213204</v>
      </c>
      <c r="M3623">
        <v>-0.48297310955596701</v>
      </c>
      <c r="N3623">
        <v>5.3555764723419603</v>
      </c>
      <c r="O3623">
        <v>-0.151442212878898</v>
      </c>
      <c r="P3623">
        <v>5.4364724973117902</v>
      </c>
      <c r="Q3623">
        <v>-0.50658353441779802</v>
      </c>
      <c r="R3623">
        <v>-2.6197571591040102E-2</v>
      </c>
      <c r="S3623">
        <v>0.65811254837962097</v>
      </c>
      <c r="T3623">
        <v>0.70100407891712102</v>
      </c>
      <c r="U3623" t="s">
        <v>26</v>
      </c>
      <c r="V3623">
        <v>-0.62559173057049</v>
      </c>
      <c r="W3623">
        <v>5.4879022962540103E-3</v>
      </c>
      <c r="X3623">
        <v>1.08305171670958E-2</v>
      </c>
    </row>
    <row r="3624" spans="1:24">
      <c r="A3624" t="s">
        <v>7215</v>
      </c>
      <c r="B3624" t="s">
        <v>7216</v>
      </c>
      <c r="C3624">
        <v>2623032</v>
      </c>
      <c r="D3624">
        <v>2623802</v>
      </c>
      <c r="E3624">
        <v>-1</v>
      </c>
      <c r="F3624">
        <v>5.3853002165051898</v>
      </c>
      <c r="G3624">
        <v>-0.97653673167097199</v>
      </c>
      <c r="H3624">
        <v>5.3684320246526003</v>
      </c>
      <c r="I3624">
        <v>-0.95168686001374903</v>
      </c>
      <c r="J3624">
        <v>5.4010183538765997</v>
      </c>
      <c r="K3624">
        <v>-0.98731046954684998</v>
      </c>
      <c r="L3624">
        <v>5.4637187679854602</v>
      </c>
      <c r="M3624">
        <v>-0.40425495162796599</v>
      </c>
      <c r="N3624">
        <v>5.3722789606342802</v>
      </c>
      <c r="O3624">
        <v>-7.27065937209493E-2</v>
      </c>
      <c r="P3624">
        <v>5.4395008871433301</v>
      </c>
      <c r="Q3624">
        <v>-0.333534550210345</v>
      </c>
      <c r="R3624">
        <v>-4.0249340242890098E-2</v>
      </c>
      <c r="S3624">
        <v>0.23646537594286099</v>
      </c>
      <c r="T3624">
        <v>0.28292053317603399</v>
      </c>
      <c r="U3624" t="s">
        <v>26</v>
      </c>
      <c r="V3624">
        <v>-0.70167932189076998</v>
      </c>
      <c r="W3624">
        <v>2.28597950988727E-3</v>
      </c>
      <c r="X3624">
        <v>5.3611940293168204E-3</v>
      </c>
    </row>
    <row r="3625" spans="1:24">
      <c r="A3625" t="s">
        <v>7217</v>
      </c>
      <c r="B3625" t="s">
        <v>7218</v>
      </c>
      <c r="C3625">
        <v>2623825</v>
      </c>
      <c r="D3625">
        <v>2624760</v>
      </c>
      <c r="E3625">
        <v>-1</v>
      </c>
      <c r="F3625">
        <v>5.3125064389350003</v>
      </c>
      <c r="G3625">
        <v>-0.79159600341071001</v>
      </c>
      <c r="H3625">
        <v>5.2182893526698599</v>
      </c>
      <c r="I3625">
        <v>-0.90245429775142005</v>
      </c>
      <c r="J3625">
        <v>5.3973614245411303</v>
      </c>
      <c r="K3625">
        <v>-0.889924556278612</v>
      </c>
      <c r="L3625">
        <v>5.30317015053111</v>
      </c>
      <c r="M3625">
        <v>-0.13214770670107601</v>
      </c>
      <c r="N3625">
        <v>5.3698430099461296</v>
      </c>
      <c r="O3625">
        <v>-0.25970151922269402</v>
      </c>
      <c r="P3625">
        <v>5.4202675841432004</v>
      </c>
      <c r="Q3625">
        <v>-0.13838827441795001</v>
      </c>
      <c r="R3625">
        <v>-5.5041176158148603E-2</v>
      </c>
      <c r="S3625">
        <v>0.42375587112656499</v>
      </c>
      <c r="T3625">
        <v>0.47479186029015902</v>
      </c>
      <c r="U3625" t="s">
        <v>26</v>
      </c>
      <c r="V3625">
        <v>-0.68457911903300805</v>
      </c>
      <c r="W3625">
        <v>2.2842666570266901E-4</v>
      </c>
      <c r="X3625">
        <v>1.01513858728996E-3</v>
      </c>
    </row>
    <row r="3626" spans="1:24">
      <c r="A3626" t="s">
        <v>7219</v>
      </c>
      <c r="B3626" t="s">
        <v>7220</v>
      </c>
      <c r="C3626">
        <v>2624785</v>
      </c>
      <c r="D3626">
        <v>2625912</v>
      </c>
      <c r="E3626">
        <v>-1</v>
      </c>
      <c r="F3626">
        <v>5.9337954487808098</v>
      </c>
      <c r="G3626">
        <v>-1.10024515200319</v>
      </c>
      <c r="H3626">
        <v>5.8125281207465802</v>
      </c>
      <c r="I3626">
        <v>-0.96093892031524997</v>
      </c>
      <c r="J3626">
        <v>5.9258644129027598</v>
      </c>
      <c r="K3626">
        <v>-0.97559938035280303</v>
      </c>
      <c r="L3626">
        <v>5.83937594101792</v>
      </c>
      <c r="M3626">
        <v>-0.17818424425683799</v>
      </c>
      <c r="N3626">
        <v>5.7073650254442398</v>
      </c>
      <c r="O3626">
        <v>-0.39749702118428598</v>
      </c>
      <c r="P3626">
        <v>5.8906786493502796</v>
      </c>
      <c r="Q3626">
        <v>-0.22958219255503301</v>
      </c>
      <c r="R3626">
        <v>7.8256122205903694E-2</v>
      </c>
      <c r="S3626">
        <v>0.30890712783825902</v>
      </c>
      <c r="T3626">
        <v>0.35959346702342299</v>
      </c>
      <c r="U3626" t="s">
        <v>26</v>
      </c>
      <c r="V3626">
        <v>-0.743839998225028</v>
      </c>
      <c r="W3626">
        <v>7.3070971014290798E-4</v>
      </c>
      <c r="X3626">
        <v>2.27270318949894E-3</v>
      </c>
    </row>
    <row r="3627" spans="1:24">
      <c r="A3627" t="s">
        <v>7221</v>
      </c>
      <c r="B3627" t="s">
        <v>7222</v>
      </c>
      <c r="C3627">
        <v>2625913</v>
      </c>
      <c r="D3627">
        <v>2626090</v>
      </c>
      <c r="E3627">
        <v>-1</v>
      </c>
      <c r="F3627">
        <v>4.9448101844014598</v>
      </c>
      <c r="G3627">
        <v>-0.76667852977269602</v>
      </c>
      <c r="H3627">
        <v>5.13990042632794</v>
      </c>
      <c r="I3627">
        <v>-0.50038293289248503</v>
      </c>
      <c r="J3627">
        <v>4.7757026983533697</v>
      </c>
      <c r="K3627">
        <v>-0.88097564125323602</v>
      </c>
      <c r="L3627">
        <v>5.3584996511622602</v>
      </c>
      <c r="M3627">
        <v>0.169908097753944</v>
      </c>
      <c r="N3627">
        <v>5.7665994839467496</v>
      </c>
      <c r="O3627">
        <v>0.89063759597752701</v>
      </c>
      <c r="P3627">
        <v>5.3931310780672597</v>
      </c>
      <c r="Q3627">
        <v>0.87641007577530605</v>
      </c>
      <c r="R3627">
        <v>-0.55260563469783697</v>
      </c>
      <c r="S3627">
        <v>3.0096033983101102E-2</v>
      </c>
      <c r="T3627">
        <v>4.5383222136608503E-2</v>
      </c>
      <c r="U3627" t="s">
        <v>26</v>
      </c>
      <c r="V3627">
        <v>-1.36166429114173</v>
      </c>
      <c r="W3627">
        <v>6.64251663562428E-3</v>
      </c>
      <c r="X3627">
        <v>1.26608153705739E-2</v>
      </c>
    </row>
    <row r="3628" spans="1:24">
      <c r="A3628" t="s">
        <v>7223</v>
      </c>
      <c r="B3628" t="s">
        <v>7224</v>
      </c>
      <c r="C3628">
        <v>2626112</v>
      </c>
      <c r="D3628">
        <v>2627947</v>
      </c>
      <c r="E3628">
        <v>-1</v>
      </c>
      <c r="F3628">
        <v>6.7031716960818102</v>
      </c>
      <c r="G3628">
        <v>-0.98174852091416998</v>
      </c>
      <c r="H3628">
        <v>6.8761053431728199</v>
      </c>
      <c r="I3628">
        <v>-0.93301396496970201</v>
      </c>
      <c r="J3628">
        <v>6.8026819516947397</v>
      </c>
      <c r="K3628">
        <v>-1.0473273601059401</v>
      </c>
      <c r="L3628">
        <v>6.9557931775260204</v>
      </c>
      <c r="M3628">
        <v>-0.35971452336978299</v>
      </c>
      <c r="N3628">
        <v>6.9661594796520596</v>
      </c>
      <c r="O3628">
        <v>3.9244046514677403E-2</v>
      </c>
      <c r="P3628">
        <v>7.0086394311421802</v>
      </c>
      <c r="Q3628">
        <v>-0.360881127387221</v>
      </c>
      <c r="R3628">
        <v>-0.182877699123627</v>
      </c>
      <c r="S3628">
        <v>2.5509362995251701E-2</v>
      </c>
      <c r="T3628">
        <v>3.9313664543628599E-2</v>
      </c>
      <c r="U3628" t="s">
        <v>26</v>
      </c>
      <c r="V3628">
        <v>-0.76024608058249499</v>
      </c>
      <c r="W3628">
        <v>5.19168787324899E-3</v>
      </c>
      <c r="X3628">
        <v>1.0341935933523901E-2</v>
      </c>
    </row>
    <row r="3629" spans="1:24">
      <c r="A3629" t="s">
        <v>7225</v>
      </c>
      <c r="B3629" t="s">
        <v>7226</v>
      </c>
      <c r="C3629">
        <v>2627971</v>
      </c>
      <c r="D3629">
        <v>2628534</v>
      </c>
      <c r="E3629">
        <v>-1</v>
      </c>
      <c r="F3629">
        <v>6.7392738443774203</v>
      </c>
      <c r="G3629">
        <v>-1.0912812483354699</v>
      </c>
      <c r="H3629">
        <v>6.8371198166527201</v>
      </c>
      <c r="I3629">
        <v>-1.1173112271804999</v>
      </c>
      <c r="J3629">
        <v>6.7913098139440704</v>
      </c>
      <c r="K3629">
        <v>-1.1885091478607901</v>
      </c>
      <c r="L3629">
        <v>6.8761053431728199</v>
      </c>
      <c r="M3629">
        <v>-0.64859768864342804</v>
      </c>
      <c r="N3629">
        <v>6.8096721520712702</v>
      </c>
      <c r="O3629">
        <v>-0.61455612649365998</v>
      </c>
      <c r="P3629">
        <v>6.9925311634882901</v>
      </c>
      <c r="Q3629">
        <v>-0.67661741179579804</v>
      </c>
      <c r="R3629">
        <v>-0.10353506125272</v>
      </c>
      <c r="S3629">
        <v>0.161945885146762</v>
      </c>
      <c r="T3629">
        <v>0.20216819937851599</v>
      </c>
      <c r="U3629" t="s">
        <v>26</v>
      </c>
      <c r="V3629">
        <v>-0.48577679881461999</v>
      </c>
      <c r="W3629">
        <v>1.4188435920426201E-4</v>
      </c>
      <c r="X3629">
        <v>7.4477935238451002E-4</v>
      </c>
    </row>
    <row r="3630" spans="1:24">
      <c r="A3630" t="s">
        <v>7227</v>
      </c>
      <c r="B3630" t="s">
        <v>7228</v>
      </c>
      <c r="C3630">
        <v>2628535</v>
      </c>
      <c r="D3630">
        <v>2628605</v>
      </c>
      <c r="E3630">
        <v>-1</v>
      </c>
      <c r="F3630" t="s">
        <v>76</v>
      </c>
      <c r="G3630">
        <v>-0.74857687526513395</v>
      </c>
      <c r="H3630" t="s">
        <v>76</v>
      </c>
      <c r="I3630">
        <v>-0.57070345723657401</v>
      </c>
      <c r="J3630" t="s">
        <v>76</v>
      </c>
      <c r="K3630">
        <v>-0.69805266856065196</v>
      </c>
      <c r="L3630" t="s">
        <v>76</v>
      </c>
      <c r="M3630">
        <v>0.21900276127537899</v>
      </c>
      <c r="N3630" t="s">
        <v>76</v>
      </c>
      <c r="O3630">
        <v>0.778387032948885</v>
      </c>
      <c r="P3630" t="s">
        <v>76</v>
      </c>
      <c r="Q3630">
        <v>0.117223418796842</v>
      </c>
      <c r="R3630" t="s">
        <v>76</v>
      </c>
      <c r="S3630" t="s">
        <v>76</v>
      </c>
      <c r="T3630" t="s">
        <v>76</v>
      </c>
      <c r="U3630" t="s">
        <v>26</v>
      </c>
      <c r="V3630">
        <v>-1.0439820713611601</v>
      </c>
      <c r="W3630">
        <v>7.9356478476883402E-3</v>
      </c>
      <c r="X3630">
        <v>1.46937479502358E-2</v>
      </c>
    </row>
    <row r="3631" spans="1:24">
      <c r="A3631" t="s">
        <v>7229</v>
      </c>
      <c r="B3631" t="s">
        <v>7230</v>
      </c>
      <c r="C3631">
        <v>2628606</v>
      </c>
      <c r="D3631">
        <v>2629637</v>
      </c>
      <c r="E3631">
        <v>-1</v>
      </c>
      <c r="F3631">
        <v>5.6069584438711102</v>
      </c>
      <c r="G3631">
        <v>-0.73708620847904505</v>
      </c>
      <c r="H3631">
        <v>5.7315192790816401</v>
      </c>
      <c r="I3631">
        <v>-0.65978328458732005</v>
      </c>
      <c r="J3631">
        <v>5.4888313009732297</v>
      </c>
      <c r="K3631">
        <v>-0.75171012848813601</v>
      </c>
      <c r="L3631">
        <v>5.86934894053769</v>
      </c>
      <c r="M3631">
        <v>0.22546641627750699</v>
      </c>
      <c r="N3631">
        <v>5.8522592640361903</v>
      </c>
      <c r="O3631">
        <v>0.54881517207421204</v>
      </c>
      <c r="P3631">
        <v>5.8650406642390402</v>
      </c>
      <c r="Q3631">
        <v>0.385770558852435</v>
      </c>
      <c r="R3631">
        <v>-0.253113281628978</v>
      </c>
      <c r="S3631">
        <v>2.27007147720329E-2</v>
      </c>
      <c r="T3631">
        <v>3.54708323918521E-2</v>
      </c>
      <c r="U3631" t="s">
        <v>26</v>
      </c>
      <c r="V3631">
        <v>-1.1028772562528799</v>
      </c>
      <c r="W3631">
        <v>3.49590238750811E-4</v>
      </c>
      <c r="X3631">
        <v>1.3490070389443E-3</v>
      </c>
    </row>
    <row r="3632" spans="1:24">
      <c r="A3632" t="s">
        <v>7231</v>
      </c>
      <c r="B3632" t="s">
        <v>7232</v>
      </c>
      <c r="C3632">
        <v>2629718</v>
      </c>
      <c r="D3632">
        <v>2630857</v>
      </c>
      <c r="E3632">
        <v>-1</v>
      </c>
      <c r="F3632">
        <v>3.2845291537137702</v>
      </c>
      <c r="G3632">
        <v>-0.87875142818345997</v>
      </c>
      <c r="H3632">
        <v>3.3380365433161101</v>
      </c>
      <c r="I3632">
        <v>-0.89959714402806801</v>
      </c>
      <c r="J3632">
        <v>3.4368792968944599</v>
      </c>
      <c r="K3632">
        <v>-0.88263552955834002</v>
      </c>
      <c r="L3632">
        <v>3.6445768495925899</v>
      </c>
      <c r="M3632">
        <v>-0.74905736734178596</v>
      </c>
      <c r="N3632">
        <v>3.42343415846898</v>
      </c>
      <c r="O3632">
        <v>-0.58108777790391897</v>
      </c>
      <c r="P3632">
        <v>3.5421939446312698</v>
      </c>
      <c r="Q3632">
        <v>-0.61547532036315999</v>
      </c>
      <c r="R3632">
        <v>-0.18358665292283799</v>
      </c>
      <c r="S3632">
        <v>7.8037281071860407E-2</v>
      </c>
      <c r="T3632">
        <v>0.10527238386662301</v>
      </c>
      <c r="U3632" t="s">
        <v>26</v>
      </c>
      <c r="V3632">
        <v>-0.238454545387001</v>
      </c>
      <c r="W3632">
        <v>9.8905878285370993E-3</v>
      </c>
      <c r="X3632">
        <v>1.7620103704470199E-2</v>
      </c>
    </row>
    <row r="3633" spans="1:24">
      <c r="A3633" t="s">
        <v>7233</v>
      </c>
      <c r="B3633" t="s">
        <v>7234</v>
      </c>
      <c r="C3633">
        <v>2630910</v>
      </c>
      <c r="D3633">
        <v>2632748</v>
      </c>
      <c r="E3633">
        <v>-1</v>
      </c>
      <c r="F3633">
        <v>5.0375322716778701</v>
      </c>
      <c r="G3633">
        <v>-1.0222863752292299</v>
      </c>
      <c r="H3633">
        <v>4.9575157917396204</v>
      </c>
      <c r="I3633">
        <v>-1.0013981128023399</v>
      </c>
      <c r="J3633">
        <v>5.0920917055220896</v>
      </c>
      <c r="K3633">
        <v>-1.0131109565501999</v>
      </c>
      <c r="L3633">
        <v>5.0994644165151497</v>
      </c>
      <c r="M3633">
        <v>-0.81528568132641299</v>
      </c>
      <c r="N3633">
        <v>4.9672100736257203</v>
      </c>
      <c r="O3633">
        <v>-0.47320768276372999</v>
      </c>
      <c r="P3633">
        <v>5.0048013755527396</v>
      </c>
      <c r="Q3633">
        <v>-0.62277921428255301</v>
      </c>
      <c r="R3633">
        <v>5.2213010819928104E-3</v>
      </c>
      <c r="S3633">
        <v>0.92951526067290902</v>
      </c>
      <c r="T3633">
        <v>0.94607990003768005</v>
      </c>
      <c r="U3633" t="s">
        <v>26</v>
      </c>
      <c r="V3633">
        <v>-0.375174288736358</v>
      </c>
      <c r="W3633">
        <v>1.93976388351394E-2</v>
      </c>
      <c r="X3633">
        <v>3.0945649503529699E-2</v>
      </c>
    </row>
    <row r="3634" spans="1:24">
      <c r="A3634" t="s">
        <v>7235</v>
      </c>
      <c r="B3634" t="s">
        <v>7236</v>
      </c>
      <c r="C3634">
        <v>2632882</v>
      </c>
      <c r="D3634">
        <v>2633220</v>
      </c>
      <c r="E3634">
        <v>-1</v>
      </c>
      <c r="F3634">
        <v>-0.65478470635633201</v>
      </c>
      <c r="G3634">
        <v>-0.71826323744224996</v>
      </c>
      <c r="H3634">
        <v>-0.63499251412736801</v>
      </c>
      <c r="I3634">
        <v>-0.84710471928329301</v>
      </c>
      <c r="J3634">
        <v>-0.59294337511697004</v>
      </c>
      <c r="K3634">
        <v>-0.77030558228521995</v>
      </c>
      <c r="L3634">
        <v>-1.6163952362729401E-2</v>
      </c>
      <c r="M3634">
        <v>-1.0718836418076101</v>
      </c>
      <c r="N3634">
        <v>8.0381701187259402E-2</v>
      </c>
      <c r="O3634">
        <v>-1.0287037186951</v>
      </c>
      <c r="P3634">
        <v>2.0674968607494799E-2</v>
      </c>
      <c r="Q3634">
        <v>-1.06463567621616</v>
      </c>
      <c r="R3634">
        <v>-0.65587110434423201</v>
      </c>
      <c r="S3634" s="1">
        <v>4.0242145768403301E-5</v>
      </c>
      <c r="T3634">
        <v>3.5016714713089598E-4</v>
      </c>
      <c r="U3634" t="s">
        <v>26</v>
      </c>
      <c r="V3634">
        <v>0.276516499236035</v>
      </c>
      <c r="W3634">
        <v>2.2401664398922702E-3</v>
      </c>
      <c r="X3634">
        <v>5.2758473811237803E-3</v>
      </c>
    </row>
    <row r="3635" spans="1:24">
      <c r="A3635" t="s">
        <v>7237</v>
      </c>
      <c r="B3635" t="s">
        <v>7238</v>
      </c>
      <c r="C3635">
        <v>2633237</v>
      </c>
      <c r="D3635">
        <v>2634442</v>
      </c>
      <c r="E3635">
        <v>-1</v>
      </c>
      <c r="F3635">
        <v>-0.698972978217691</v>
      </c>
      <c r="G3635">
        <v>-0.92672750635982604</v>
      </c>
      <c r="H3635">
        <v>-0.71007582754361998</v>
      </c>
      <c r="I3635">
        <v>-0.91229914747399699</v>
      </c>
      <c r="J3635">
        <v>-0.69222717695927705</v>
      </c>
      <c r="K3635">
        <v>-0.85045828210735297</v>
      </c>
      <c r="L3635">
        <v>-0.37580342978991899</v>
      </c>
      <c r="M3635">
        <v>-1.2669152743046901</v>
      </c>
      <c r="N3635">
        <v>-0.241826764371361</v>
      </c>
      <c r="O3635">
        <v>-1.1252136520092599</v>
      </c>
      <c r="P3635">
        <v>-0.40571300083947298</v>
      </c>
      <c r="Q3635">
        <v>-1.21171091353796</v>
      </c>
      <c r="R3635">
        <v>-0.35931092923994501</v>
      </c>
      <c r="S3635">
        <v>2.0862395985850701E-3</v>
      </c>
      <c r="T3635">
        <v>4.9761127346263402E-3</v>
      </c>
      <c r="U3635" t="s">
        <v>26</v>
      </c>
      <c r="V3635">
        <v>0.30478496797024401</v>
      </c>
      <c r="W3635">
        <v>3.0105456119694598E-3</v>
      </c>
      <c r="X3635">
        <v>6.66815813725822E-3</v>
      </c>
    </row>
    <row r="3636" spans="1:24">
      <c r="A3636" t="s">
        <v>7239</v>
      </c>
      <c r="B3636" t="s">
        <v>7240</v>
      </c>
      <c r="C3636">
        <v>2634505</v>
      </c>
      <c r="D3636">
        <v>2635611</v>
      </c>
      <c r="E3636">
        <v>-1</v>
      </c>
      <c r="F3636">
        <v>-0.81230483037897505</v>
      </c>
      <c r="G3636">
        <v>-0.293468296485839</v>
      </c>
      <c r="H3636">
        <v>-0.87875142818345997</v>
      </c>
      <c r="I3636">
        <v>-0.33915814732930599</v>
      </c>
      <c r="J3636">
        <v>-0.76174547853755603</v>
      </c>
      <c r="K3636">
        <v>-0.23536235536466299</v>
      </c>
      <c r="L3636">
        <v>-0.48663772010902401</v>
      </c>
      <c r="M3636">
        <v>-1.20477981575888</v>
      </c>
      <c r="N3636">
        <v>-0.80288974342851704</v>
      </c>
      <c r="O3636">
        <v>-1.1375457960912501</v>
      </c>
      <c r="P3636">
        <v>-0.64316599173785705</v>
      </c>
      <c r="Q3636">
        <v>-1.1252136520092599</v>
      </c>
      <c r="R3636">
        <v>-0.17336942727486401</v>
      </c>
      <c r="S3636">
        <v>0.14962362824429001</v>
      </c>
      <c r="T3636">
        <v>0.188218195512212</v>
      </c>
      <c r="U3636" t="s">
        <v>26</v>
      </c>
      <c r="V3636">
        <v>0.86651682155986098</v>
      </c>
      <c r="W3636" s="1">
        <v>2.4050359603572599E-5</v>
      </c>
      <c r="X3636">
        <v>2.5707460730820702E-4</v>
      </c>
    </row>
    <row r="3637" spans="1:24">
      <c r="A3637" t="s">
        <v>7241</v>
      </c>
      <c r="B3637" t="s">
        <v>7242</v>
      </c>
      <c r="C3637">
        <v>2635740</v>
      </c>
      <c r="D3637">
        <v>2635814</v>
      </c>
      <c r="E3637">
        <v>1</v>
      </c>
      <c r="F3637" t="s">
        <v>76</v>
      </c>
      <c r="G3637">
        <v>-0.83454105999901296</v>
      </c>
      <c r="H3637" t="s">
        <v>76</v>
      </c>
      <c r="I3637">
        <v>-0.81893195247406403</v>
      </c>
      <c r="J3637" t="s">
        <v>76</v>
      </c>
      <c r="K3637">
        <v>-0.70380397289282404</v>
      </c>
      <c r="L3637" t="s">
        <v>76</v>
      </c>
      <c r="M3637">
        <v>-0.38982625250101499</v>
      </c>
      <c r="N3637" t="s">
        <v>76</v>
      </c>
      <c r="O3637">
        <v>-0.60441149905138603</v>
      </c>
      <c r="P3637" t="s">
        <v>76</v>
      </c>
      <c r="Q3637">
        <v>-0.82716117327208405</v>
      </c>
      <c r="R3637" t="s">
        <v>76</v>
      </c>
      <c r="S3637" t="s">
        <v>76</v>
      </c>
      <c r="T3637" t="s">
        <v>76</v>
      </c>
      <c r="U3637" t="s">
        <v>26</v>
      </c>
      <c r="V3637">
        <v>-0.17862602018047199</v>
      </c>
      <c r="W3637">
        <v>0.24984442882091201</v>
      </c>
      <c r="X3637">
        <v>0.29734750599876297</v>
      </c>
    </row>
    <row r="3638" spans="1:24">
      <c r="A3638" t="s">
        <v>7243</v>
      </c>
      <c r="B3638" t="s">
        <v>7244</v>
      </c>
      <c r="C3638">
        <v>2635815</v>
      </c>
      <c r="D3638">
        <v>2636081</v>
      </c>
      <c r="E3638">
        <v>1</v>
      </c>
      <c r="F3638">
        <v>5.9380867493111502</v>
      </c>
      <c r="G3638">
        <v>-0.997875251855045</v>
      </c>
      <c r="H3638">
        <v>5.9224220096559002</v>
      </c>
      <c r="I3638">
        <v>-0.88065463775329</v>
      </c>
      <c r="J3638">
        <v>5.9187536140997601</v>
      </c>
      <c r="K3638">
        <v>-0.92373053400743999</v>
      </c>
      <c r="L3638">
        <v>6.1057692756894104</v>
      </c>
      <c r="M3638">
        <v>-0.21338461644727499</v>
      </c>
      <c r="N3638">
        <v>6.4683572013717603</v>
      </c>
      <c r="O3638">
        <v>-9.4367403184763402E-2</v>
      </c>
      <c r="P3638">
        <v>6.1152044642337398</v>
      </c>
      <c r="Q3638">
        <v>4.4022621731832703E-2</v>
      </c>
      <c r="R3638">
        <v>-0.30335618940936598</v>
      </c>
      <c r="S3638">
        <v>6.4034120557444105E-2</v>
      </c>
      <c r="T3638">
        <v>8.8291100648505705E-2</v>
      </c>
      <c r="U3638" t="s">
        <v>26</v>
      </c>
      <c r="V3638">
        <v>-0.84617700857185596</v>
      </c>
      <c r="W3638">
        <v>4.94675107555727E-4</v>
      </c>
      <c r="X3638">
        <v>1.72139140186109E-3</v>
      </c>
    </row>
    <row r="3639" spans="1:24">
      <c r="A3639" t="s">
        <v>7245</v>
      </c>
      <c r="B3639" t="s">
        <v>7246</v>
      </c>
      <c r="C3639">
        <v>2636096</v>
      </c>
      <c r="D3639">
        <v>2637139</v>
      </c>
      <c r="E3639">
        <v>-1</v>
      </c>
      <c r="F3639">
        <v>3.7150794687719801</v>
      </c>
      <c r="G3639">
        <v>0.25244119156758499</v>
      </c>
      <c r="H3639">
        <v>3.8264229341493801</v>
      </c>
      <c r="I3639">
        <v>0.31392730618331199</v>
      </c>
      <c r="J3639">
        <v>3.8027675816646398</v>
      </c>
      <c r="K3639">
        <v>0.190435224733569</v>
      </c>
      <c r="L3639">
        <v>3.0599356399728999</v>
      </c>
      <c r="M3639">
        <v>-4.2692294411849602E-2</v>
      </c>
      <c r="N3639">
        <v>3.04354527582265</v>
      </c>
      <c r="O3639">
        <v>-0.15998848470858101</v>
      </c>
      <c r="P3639">
        <v>2.9919997450876701</v>
      </c>
      <c r="Q3639">
        <v>-0.153968024568718</v>
      </c>
      <c r="R3639">
        <v>0.74959644123425795</v>
      </c>
      <c r="S3639" s="1">
        <v>4.5747606520926101E-5</v>
      </c>
      <c r="T3639">
        <v>3.7817801200660498E-4</v>
      </c>
      <c r="U3639" t="s">
        <v>26</v>
      </c>
      <c r="V3639">
        <v>0.37115084205787102</v>
      </c>
      <c r="W3639">
        <v>2.0678324660873999E-3</v>
      </c>
      <c r="X3639">
        <v>4.94453586975282E-3</v>
      </c>
    </row>
    <row r="3640" spans="1:24">
      <c r="A3640" t="s">
        <v>7247</v>
      </c>
      <c r="B3640" t="s">
        <v>7248</v>
      </c>
      <c r="C3640">
        <v>2637203</v>
      </c>
      <c r="D3640">
        <v>2637542</v>
      </c>
      <c r="E3640">
        <v>-1</v>
      </c>
      <c r="F3640">
        <v>2.21172253699938</v>
      </c>
      <c r="G3640">
        <v>2.16577148720636</v>
      </c>
      <c r="H3640">
        <v>1.9955055063996401</v>
      </c>
      <c r="I3640">
        <v>2.37235622491737</v>
      </c>
      <c r="J3640">
        <v>2.4272420067334299</v>
      </c>
      <c r="K3640">
        <v>2.13955583333333</v>
      </c>
      <c r="L3640">
        <v>-0.190131554668094</v>
      </c>
      <c r="M3640">
        <v>2.48724566381222</v>
      </c>
      <c r="N3640">
        <v>-0.306769651030182</v>
      </c>
      <c r="O3640">
        <v>1.89116440967913</v>
      </c>
      <c r="P3640">
        <v>-0.29637956609114702</v>
      </c>
      <c r="Q3640">
        <v>2.2865674977428698</v>
      </c>
      <c r="R3640">
        <v>2.4759169406406198</v>
      </c>
      <c r="S3640" s="1">
        <v>4.4891044152335401E-5</v>
      </c>
      <c r="T3640">
        <v>3.7367297938517802E-4</v>
      </c>
      <c r="U3640" t="s">
        <v>33</v>
      </c>
      <c r="V3640">
        <v>4.2353247409478998E-3</v>
      </c>
      <c r="W3640">
        <v>0.98327933883344698</v>
      </c>
      <c r="X3640">
        <v>0.99287948014847105</v>
      </c>
    </row>
    <row r="3641" spans="1:24">
      <c r="A3641" t="s">
        <v>7249</v>
      </c>
      <c r="B3641" t="s">
        <v>7250</v>
      </c>
      <c r="C3641">
        <v>2637369</v>
      </c>
      <c r="D3641">
        <v>2637503</v>
      </c>
      <c r="E3641">
        <v>1</v>
      </c>
      <c r="F3641">
        <v>3.5719992937598</v>
      </c>
      <c r="G3641">
        <v>1.88697941107997</v>
      </c>
      <c r="H3641">
        <v>3.62014787934937</v>
      </c>
      <c r="I3641">
        <v>1.84854874842533</v>
      </c>
      <c r="J3641">
        <v>2.9489126655425801</v>
      </c>
      <c r="K3641">
        <v>2.20405562030236</v>
      </c>
      <c r="L3641">
        <v>3.0713277043057201</v>
      </c>
      <c r="M3641">
        <v>-0.506119066155721</v>
      </c>
      <c r="N3641">
        <v>3.2515501203507902</v>
      </c>
      <c r="O3641">
        <v>-0.67155190626436201</v>
      </c>
      <c r="P3641">
        <v>3.2495163938116902</v>
      </c>
      <c r="Q3641">
        <v>-0.67984404615574301</v>
      </c>
      <c r="R3641">
        <v>0.18955520672784801</v>
      </c>
      <c r="S3641">
        <v>0.44558694173313901</v>
      </c>
      <c r="T3641">
        <v>0.4958644911881</v>
      </c>
      <c r="U3641" t="s">
        <v>26</v>
      </c>
      <c r="V3641">
        <v>2.5990329327945001</v>
      </c>
      <c r="W3641" s="1">
        <v>3.2685959916176402E-5</v>
      </c>
      <c r="X3641">
        <v>3.0706613734673098E-4</v>
      </c>
    </row>
    <row r="3642" spans="1:24">
      <c r="A3642" t="s">
        <v>7251</v>
      </c>
      <c r="B3642" t="s">
        <v>7252</v>
      </c>
      <c r="C3642">
        <v>2637543</v>
      </c>
      <c r="D3642">
        <v>2639873</v>
      </c>
      <c r="E3642">
        <v>-1</v>
      </c>
      <c r="F3642">
        <v>2.3858385337930801</v>
      </c>
      <c r="G3642">
        <v>2.10782563790668</v>
      </c>
      <c r="H3642">
        <v>2.2012678959139</v>
      </c>
      <c r="I3642">
        <v>2.2503299828616101</v>
      </c>
      <c r="J3642">
        <v>2.4482193754591601</v>
      </c>
      <c r="K3642">
        <v>2.1581072564719399</v>
      </c>
      <c r="L3642">
        <v>-0.54659499288383495</v>
      </c>
      <c r="M3642">
        <v>-0.40571300083947298</v>
      </c>
      <c r="N3642">
        <v>-0.457941768142484</v>
      </c>
      <c r="O3642">
        <v>-0.31053977920058501</v>
      </c>
      <c r="P3642">
        <v>-0.38194044179519099</v>
      </c>
      <c r="Q3642">
        <v>-0.21683197767780801</v>
      </c>
      <c r="R3642">
        <v>2.80726766932922</v>
      </c>
      <c r="S3642" s="1">
        <v>5.7803260760689499E-6</v>
      </c>
      <c r="T3642">
        <v>1.2160487243133E-4</v>
      </c>
      <c r="U3642" t="s">
        <v>26</v>
      </c>
      <c r="V3642">
        <v>2.4831158783193601</v>
      </c>
      <c r="W3642" s="1">
        <v>3.4895700994696502E-6</v>
      </c>
      <c r="X3642" s="1">
        <v>9.8428168899045507E-5</v>
      </c>
    </row>
    <row r="3643" spans="1:24">
      <c r="A3643" t="s">
        <v>7253</v>
      </c>
      <c r="B3643" t="s">
        <v>7254</v>
      </c>
      <c r="C3643">
        <v>2639877</v>
      </c>
      <c r="D3643">
        <v>2640446</v>
      </c>
      <c r="E3643">
        <v>-1</v>
      </c>
      <c r="F3643">
        <v>2.8498848920250199</v>
      </c>
      <c r="G3643">
        <v>1.5150281547308599</v>
      </c>
      <c r="H3643">
        <v>2.74266273954506</v>
      </c>
      <c r="I3643">
        <v>1.8078871964762999</v>
      </c>
      <c r="J3643">
        <v>2.8542735125163898</v>
      </c>
      <c r="K3643">
        <v>1.5503796599017201</v>
      </c>
      <c r="L3643">
        <v>2.9640090965125898</v>
      </c>
      <c r="M3643">
        <v>-1.08991390334231</v>
      </c>
      <c r="N3643">
        <v>2.8669956207863598</v>
      </c>
      <c r="O3643">
        <v>-0.98542127163755999</v>
      </c>
      <c r="P3643">
        <v>2.8095587944256399</v>
      </c>
      <c r="Q3643">
        <v>-0.93435113441959305</v>
      </c>
      <c r="R3643">
        <v>-6.4580789212711001E-2</v>
      </c>
      <c r="S3643">
        <v>0.32785792839765798</v>
      </c>
      <c r="T3643">
        <v>0.37911049738165897</v>
      </c>
      <c r="U3643" t="s">
        <v>26</v>
      </c>
      <c r="V3643">
        <v>2.6276604401694499</v>
      </c>
      <c r="W3643" s="1">
        <v>1.4034564023903599E-5</v>
      </c>
      <c r="X3643">
        <v>1.9249318398376701E-4</v>
      </c>
    </row>
    <row r="3644" spans="1:24">
      <c r="A3644" t="s">
        <v>7255</v>
      </c>
      <c r="B3644" t="s">
        <v>7256</v>
      </c>
      <c r="C3644">
        <v>2640513</v>
      </c>
      <c r="D3644">
        <v>2641130</v>
      </c>
      <c r="E3644">
        <v>-1</v>
      </c>
      <c r="F3644">
        <v>0.35583349346096499</v>
      </c>
      <c r="G3644">
        <v>2.5070950602236501</v>
      </c>
      <c r="H3644">
        <v>0.24327320178100101</v>
      </c>
      <c r="I3644">
        <v>2.4934923452042499</v>
      </c>
      <c r="J3644">
        <v>0.43975589337128201</v>
      </c>
      <c r="K3644">
        <v>2.3665225636147702</v>
      </c>
      <c r="L3644">
        <v>-6.61159920811836E-2</v>
      </c>
      <c r="M3644">
        <v>-1.3516035066193499</v>
      </c>
      <c r="N3644">
        <v>-6.0609954316069602E-2</v>
      </c>
      <c r="O3644">
        <v>-1.35634732424657</v>
      </c>
      <c r="P3644">
        <v>-6.9022908752587805E-2</v>
      </c>
      <c r="Q3644">
        <v>-1.03641875038328</v>
      </c>
      <c r="R3644">
        <v>0.41153714792103002</v>
      </c>
      <c r="S3644">
        <v>1.94831708864902E-3</v>
      </c>
      <c r="T3644">
        <v>4.7157242626377199E-3</v>
      </c>
      <c r="U3644" t="s">
        <v>26</v>
      </c>
      <c r="V3644">
        <v>3.7038265167639599</v>
      </c>
      <c r="W3644" s="1">
        <v>5.5282852164441797E-6</v>
      </c>
      <c r="X3644">
        <v>1.20655350351291E-4</v>
      </c>
    </row>
    <row r="3645" spans="1:24">
      <c r="A3645" t="s">
        <v>7257</v>
      </c>
      <c r="B3645" t="s">
        <v>7258</v>
      </c>
      <c r="C3645">
        <v>2641195</v>
      </c>
      <c r="D3645">
        <v>2642042</v>
      </c>
      <c r="E3645">
        <v>-1</v>
      </c>
      <c r="F3645">
        <v>0.12537171226135499</v>
      </c>
      <c r="G3645">
        <v>1.68208858417083</v>
      </c>
      <c r="H3645">
        <v>8.4706290587514999E-2</v>
      </c>
      <c r="I3645">
        <v>1.85826583333333</v>
      </c>
      <c r="J3645">
        <v>0.188382032038418</v>
      </c>
      <c r="K3645">
        <v>1.7916425078818099</v>
      </c>
      <c r="L3645">
        <v>-0.29111802438492501</v>
      </c>
      <c r="M3645">
        <v>-0.64919620266992295</v>
      </c>
      <c r="N3645">
        <v>-0.347687982740846</v>
      </c>
      <c r="O3645">
        <v>-0.77929474531198595</v>
      </c>
      <c r="P3645">
        <v>-0.48488186385447701</v>
      </c>
      <c r="Q3645">
        <v>-0.76805930110647003</v>
      </c>
      <c r="R3645">
        <v>0.50738263528917904</v>
      </c>
      <c r="S3645">
        <v>1.4493708701303E-3</v>
      </c>
      <c r="T3645">
        <v>3.7738211814687798E-3</v>
      </c>
      <c r="U3645" t="s">
        <v>33</v>
      </c>
      <c r="V3645">
        <v>2.5095157248247801</v>
      </c>
      <c r="W3645" s="1">
        <v>2.8756897787000802E-6</v>
      </c>
      <c r="X3645" s="1">
        <v>9.0041054558438605E-5</v>
      </c>
    </row>
    <row r="3646" spans="1:24">
      <c r="A3646" t="s">
        <v>7259</v>
      </c>
      <c r="B3646" t="s">
        <v>7260</v>
      </c>
      <c r="C3646">
        <v>2641214</v>
      </c>
      <c r="D3646">
        <v>2642035</v>
      </c>
      <c r="E3646">
        <v>1</v>
      </c>
      <c r="F3646">
        <v>1.68208858417083</v>
      </c>
      <c r="G3646">
        <v>0.12585728662665999</v>
      </c>
      <c r="H3646">
        <v>1.85826583333333</v>
      </c>
      <c r="I3646">
        <v>6.7490591720940296E-2</v>
      </c>
      <c r="J3646">
        <v>1.7916425078818099</v>
      </c>
      <c r="K3646">
        <v>0.20576677334346299</v>
      </c>
      <c r="L3646">
        <v>-0.64919620266992295</v>
      </c>
      <c r="M3646">
        <v>-0.30744407837901899</v>
      </c>
      <c r="N3646">
        <v>-0.78060212279837604</v>
      </c>
      <c r="O3646">
        <v>-0.35509680212746197</v>
      </c>
      <c r="P3646">
        <v>-0.76805930110647003</v>
      </c>
      <c r="Q3646">
        <v>-0.48875951033292298</v>
      </c>
      <c r="R3646">
        <v>2.5099515173202498</v>
      </c>
      <c r="S3646" s="1">
        <v>2.9009507837464602E-6</v>
      </c>
      <c r="T3646" s="1">
        <v>9.0076258972995998E-5</v>
      </c>
      <c r="U3646" t="s">
        <v>26</v>
      </c>
      <c r="V3646">
        <v>0.51680501417682201</v>
      </c>
      <c r="W3646">
        <v>1.5607377812581901E-3</v>
      </c>
      <c r="X3646">
        <v>3.9816154952986797E-3</v>
      </c>
    </row>
    <row r="3647" spans="1:24">
      <c r="A3647" t="s">
        <v>7261</v>
      </c>
      <c r="B3647" t="s">
        <v>7262</v>
      </c>
      <c r="C3647">
        <v>2642036</v>
      </c>
      <c r="D3647">
        <v>2642116</v>
      </c>
      <c r="E3647">
        <v>1</v>
      </c>
      <c r="F3647">
        <v>0.96281086811493599</v>
      </c>
      <c r="G3647" t="s">
        <v>76</v>
      </c>
      <c r="H3647">
        <v>0.99147833479122205</v>
      </c>
      <c r="I3647" t="s">
        <v>76</v>
      </c>
      <c r="J3647">
        <v>1.3638970286379799</v>
      </c>
      <c r="K3647" t="s">
        <v>76</v>
      </c>
      <c r="L3647">
        <v>-0.59507918239466995</v>
      </c>
      <c r="M3647" t="s">
        <v>76</v>
      </c>
      <c r="N3647">
        <v>-0.72984574429786697</v>
      </c>
      <c r="O3647" t="s">
        <v>76</v>
      </c>
      <c r="P3647">
        <v>-0.89596361355255505</v>
      </c>
      <c r="Q3647" t="s">
        <v>76</v>
      </c>
      <c r="R3647">
        <v>1.8463582572630799</v>
      </c>
      <c r="S3647">
        <v>2.8995694475493901E-4</v>
      </c>
      <c r="T3647">
        <v>1.18755109731955E-3</v>
      </c>
      <c r="U3647" t="s">
        <v>26</v>
      </c>
      <c r="V3647" t="s">
        <v>76</v>
      </c>
      <c r="W3647" t="s">
        <v>76</v>
      </c>
      <c r="X3647" t="s">
        <v>76</v>
      </c>
    </row>
    <row r="3648" spans="1:24">
      <c r="A3648" t="s">
        <v>7263</v>
      </c>
      <c r="B3648" t="s">
        <v>7264</v>
      </c>
      <c r="C3648">
        <v>2642101</v>
      </c>
      <c r="D3648">
        <v>2642844</v>
      </c>
      <c r="E3648">
        <v>-1</v>
      </c>
      <c r="F3648">
        <v>4.8280763131721303</v>
      </c>
      <c r="G3648">
        <v>-1.13163083333333</v>
      </c>
      <c r="H3648">
        <v>4.7852682373283697</v>
      </c>
      <c r="I3648">
        <v>-1.1407546882468</v>
      </c>
      <c r="J3648">
        <v>4.7955290743911698</v>
      </c>
      <c r="K3648">
        <v>-1.1812815963447201</v>
      </c>
      <c r="L3648">
        <v>4.7019109372327499</v>
      </c>
      <c r="M3648">
        <v>-0.967431480466452</v>
      </c>
      <c r="N3648">
        <v>4.7461424000479999</v>
      </c>
      <c r="O3648">
        <v>-0.92412370970512603</v>
      </c>
      <c r="P3648">
        <v>4.8700053060232502</v>
      </c>
      <c r="Q3648">
        <v>-0.97708955073362702</v>
      </c>
      <c r="R3648">
        <v>3.0271660529224101E-2</v>
      </c>
      <c r="S3648">
        <v>0.59125907921426701</v>
      </c>
      <c r="T3648">
        <v>0.63727858692890704</v>
      </c>
      <c r="U3648" t="s">
        <v>26</v>
      </c>
      <c r="V3648">
        <v>-0.19500745900654801</v>
      </c>
      <c r="W3648">
        <v>9.4517285192723805E-4</v>
      </c>
      <c r="X3648">
        <v>2.7476789921814901E-3</v>
      </c>
    </row>
    <row r="3649" spans="1:24">
      <c r="A3649" t="s">
        <v>7265</v>
      </c>
      <c r="B3649" t="s">
        <v>7266</v>
      </c>
      <c r="C3649">
        <v>2642841</v>
      </c>
      <c r="D3649">
        <v>2643197</v>
      </c>
      <c r="E3649">
        <v>-1</v>
      </c>
      <c r="F3649">
        <v>5.5135170114439997</v>
      </c>
      <c r="G3649">
        <v>-1.0012662722936601</v>
      </c>
      <c r="H3649">
        <v>5.4828628486822097</v>
      </c>
      <c r="I3649">
        <v>-0.85966372064277796</v>
      </c>
      <c r="J3649">
        <v>5.4380271164726999</v>
      </c>
      <c r="K3649">
        <v>-0.99098516644213497</v>
      </c>
      <c r="L3649">
        <v>5.3503039516775397</v>
      </c>
      <c r="M3649">
        <v>-4.3914629033362698E-2</v>
      </c>
      <c r="N3649">
        <v>5.3289646997489299</v>
      </c>
      <c r="O3649">
        <v>-0.17261497716431001</v>
      </c>
      <c r="P3649">
        <v>5.5754767359951796</v>
      </c>
      <c r="Q3649">
        <v>-3.9185745954705802E-2</v>
      </c>
      <c r="R3649">
        <v>5.9887196392421203E-2</v>
      </c>
      <c r="S3649">
        <v>0.50490338637838506</v>
      </c>
      <c r="T3649">
        <v>0.55482826415467201</v>
      </c>
      <c r="U3649" t="s">
        <v>26</v>
      </c>
      <c r="V3649">
        <v>-0.86539993574206697</v>
      </c>
      <c r="W3649">
        <v>1.64295102414543E-4</v>
      </c>
      <c r="X3649">
        <v>8.1729536300762602E-4</v>
      </c>
    </row>
    <row r="3650" spans="1:24">
      <c r="A3650" t="s">
        <v>7267</v>
      </c>
      <c r="B3650" t="s">
        <v>7268</v>
      </c>
      <c r="C3650">
        <v>2643215</v>
      </c>
      <c r="D3650">
        <v>2643775</v>
      </c>
      <c r="E3650">
        <v>-1</v>
      </c>
      <c r="F3650">
        <v>5.6395774027346501</v>
      </c>
      <c r="G3650">
        <v>-1.0468202770191599</v>
      </c>
      <c r="H3650">
        <v>5.5982568274531799</v>
      </c>
      <c r="I3650">
        <v>-0.96808197745076296</v>
      </c>
      <c r="J3650">
        <v>5.5171095229568401</v>
      </c>
      <c r="K3650">
        <v>-0.89347004472232705</v>
      </c>
      <c r="L3650">
        <v>5.5472992261069196</v>
      </c>
      <c r="M3650">
        <v>-0.327177299014626</v>
      </c>
      <c r="N3650">
        <v>5.5117151246964502</v>
      </c>
      <c r="O3650">
        <v>-0.37243834772769302</v>
      </c>
      <c r="P3650">
        <v>5.5587191975511203</v>
      </c>
      <c r="Q3650">
        <v>-0.23589207260890099</v>
      </c>
      <c r="R3650">
        <v>4.5736734930059697E-2</v>
      </c>
      <c r="S3650">
        <v>0.30225311448352798</v>
      </c>
      <c r="T3650">
        <v>0.35273617508090899</v>
      </c>
      <c r="U3650" t="s">
        <v>26</v>
      </c>
      <c r="V3650">
        <v>-0.65762152661367501</v>
      </c>
      <c r="W3650">
        <v>3.8788478887148898E-4</v>
      </c>
      <c r="X3650">
        <v>1.4533020157456601E-3</v>
      </c>
    </row>
    <row r="3651" spans="1:24">
      <c r="A3651" t="s">
        <v>7269</v>
      </c>
      <c r="B3651" t="s">
        <v>7270</v>
      </c>
      <c r="C3651">
        <v>2643765</v>
      </c>
      <c r="D3651">
        <v>2644334</v>
      </c>
      <c r="E3651">
        <v>-1</v>
      </c>
      <c r="F3651">
        <v>5.6953417956568497</v>
      </c>
      <c r="G3651">
        <v>-1.05179512537415</v>
      </c>
      <c r="H3651">
        <v>5.6953417956568497</v>
      </c>
      <c r="I3651">
        <v>-0.94737762725492503</v>
      </c>
      <c r="J3651">
        <v>5.6986261275742498</v>
      </c>
      <c r="K3651">
        <v>-1.0946385325409</v>
      </c>
      <c r="L3651">
        <v>5.6706421524537802</v>
      </c>
      <c r="M3651">
        <v>-0.66512760452581499</v>
      </c>
      <c r="N3651">
        <v>5.5363695539039703</v>
      </c>
      <c r="O3651">
        <v>-0.85174920226537199</v>
      </c>
      <c r="P3651">
        <v>5.5445871796009198</v>
      </c>
      <c r="Q3651">
        <v>-0.80314527507443501</v>
      </c>
      <c r="R3651">
        <v>0.11257027764309201</v>
      </c>
      <c r="S3651">
        <v>6.0695698808805897E-2</v>
      </c>
      <c r="T3651">
        <v>8.4193646970165695E-2</v>
      </c>
      <c r="U3651" t="s">
        <v>26</v>
      </c>
      <c r="V3651">
        <v>-0.25792973443478301</v>
      </c>
      <c r="W3651">
        <v>2.2075456792539298E-2</v>
      </c>
      <c r="X3651">
        <v>3.4635266363038299E-2</v>
      </c>
    </row>
    <row r="3652" spans="1:24">
      <c r="A3652" t="s">
        <v>7271</v>
      </c>
      <c r="B3652" t="s">
        <v>7272</v>
      </c>
      <c r="C3652">
        <v>2644346</v>
      </c>
      <c r="D3652">
        <v>2644636</v>
      </c>
      <c r="E3652">
        <v>-1</v>
      </c>
      <c r="F3652">
        <v>5.8100945339683099</v>
      </c>
      <c r="G3652">
        <v>-0.94500617566799805</v>
      </c>
      <c r="H3652">
        <v>5.7491078156411204</v>
      </c>
      <c r="I3652">
        <v>-0.881666764399896</v>
      </c>
      <c r="J3652">
        <v>5.9337954487808098</v>
      </c>
      <c r="K3652">
        <v>-0.95672212829237901</v>
      </c>
      <c r="L3652">
        <v>5.7491078156411204</v>
      </c>
      <c r="M3652">
        <v>-0.42071301531816302</v>
      </c>
      <c r="N3652">
        <v>5.8945823092226997</v>
      </c>
      <c r="O3652">
        <v>-0.286346952769504</v>
      </c>
      <c r="P3652">
        <v>5.81672725475355</v>
      </c>
      <c r="Q3652">
        <v>-0.30271794228823901</v>
      </c>
      <c r="R3652">
        <v>1.08601395909576E-2</v>
      </c>
      <c r="S3652">
        <v>0.88203420799564902</v>
      </c>
      <c r="T3652">
        <v>0.90432729372064402</v>
      </c>
      <c r="U3652" t="s">
        <v>26</v>
      </c>
      <c r="V3652">
        <v>-0.59120571932812205</v>
      </c>
      <c r="W3652">
        <v>2.5622534480126101E-4</v>
      </c>
      <c r="X3652">
        <v>1.0959372749808399E-3</v>
      </c>
    </row>
    <row r="3653" spans="1:24">
      <c r="A3653" t="s">
        <v>7273</v>
      </c>
      <c r="B3653" t="s">
        <v>7274</v>
      </c>
      <c r="C3653">
        <v>2644630</v>
      </c>
      <c r="D3653">
        <v>2645472</v>
      </c>
      <c r="E3653">
        <v>-1</v>
      </c>
      <c r="F3653">
        <v>4.9610455267933</v>
      </c>
      <c r="G3653">
        <v>-0.62108566939269705</v>
      </c>
      <c r="H3653">
        <v>4.9350198223641</v>
      </c>
      <c r="I3653">
        <v>-0.61338039871637495</v>
      </c>
      <c r="J3653">
        <v>4.9532085315573999</v>
      </c>
      <c r="K3653">
        <v>-0.70474518186941604</v>
      </c>
      <c r="L3653">
        <v>5.0852825680495499</v>
      </c>
      <c r="M3653">
        <v>0.31447091340824102</v>
      </c>
      <c r="N3653">
        <v>4.9252550282885998</v>
      </c>
      <c r="O3653">
        <v>0.730405605327615</v>
      </c>
      <c r="P3653">
        <v>5.0936600372115102</v>
      </c>
      <c r="Q3653">
        <v>0.51741345974244801</v>
      </c>
      <c r="R3653">
        <v>-8.4974584278291396E-2</v>
      </c>
      <c r="S3653">
        <v>0.19940510299733299</v>
      </c>
      <c r="T3653">
        <v>0.24322636003228701</v>
      </c>
      <c r="U3653" t="s">
        <v>26</v>
      </c>
      <c r="V3653">
        <v>-1.1671670761522599</v>
      </c>
      <c r="W3653">
        <v>7.0116758581912004E-4</v>
      </c>
      <c r="X3653">
        <v>2.2114601653117302E-3</v>
      </c>
    </row>
    <row r="3654" spans="1:24">
      <c r="A3654" t="s">
        <v>7275</v>
      </c>
      <c r="B3654" t="s">
        <v>7276</v>
      </c>
      <c r="C3654">
        <v>2645490</v>
      </c>
      <c r="D3654">
        <v>2646590</v>
      </c>
      <c r="E3654">
        <v>-1</v>
      </c>
      <c r="F3654">
        <v>4.71144292192389</v>
      </c>
      <c r="G3654">
        <v>-0.93629545144391702</v>
      </c>
      <c r="H3654">
        <v>4.6094022961188799</v>
      </c>
      <c r="I3654">
        <v>-0.89523034130092904</v>
      </c>
      <c r="J3654">
        <v>4.6501420418550596</v>
      </c>
      <c r="K3654">
        <v>-1.0289342805307999</v>
      </c>
      <c r="L3654">
        <v>4.7964286279575701</v>
      </c>
      <c r="M3654">
        <v>-0.401447201113448</v>
      </c>
      <c r="N3654">
        <v>4.7009465152447696</v>
      </c>
      <c r="O3654">
        <v>-0.39670146131419298</v>
      </c>
      <c r="P3654">
        <v>4.6653558166964801</v>
      </c>
      <c r="Q3654">
        <v>-0.51403410690294005</v>
      </c>
      <c r="R3654">
        <v>-6.39145666669938E-2</v>
      </c>
      <c r="S3654">
        <v>0.26291152229192299</v>
      </c>
      <c r="T3654">
        <v>0.31144611246633702</v>
      </c>
      <c r="U3654" t="s">
        <v>26</v>
      </c>
      <c r="V3654">
        <v>-0.51609243464835597</v>
      </c>
      <c r="W3654">
        <v>7.2271285682345401E-4</v>
      </c>
      <c r="X3654">
        <v>2.2570031546064301E-3</v>
      </c>
    </row>
    <row r="3655" spans="1:24">
      <c r="A3655" t="s">
        <v>7277</v>
      </c>
      <c r="B3655" t="s">
        <v>7278</v>
      </c>
      <c r="C3655">
        <v>2646594</v>
      </c>
      <c r="D3655">
        <v>2647112</v>
      </c>
      <c r="E3655">
        <v>-1</v>
      </c>
      <c r="F3655">
        <v>4.9132530723320098</v>
      </c>
      <c r="G3655">
        <v>-0.90118168575360202</v>
      </c>
      <c r="H3655">
        <v>4.9235219678065798</v>
      </c>
      <c r="I3655">
        <v>-0.80099786357869796</v>
      </c>
      <c r="J3655">
        <v>4.9364984497417899</v>
      </c>
      <c r="K3655">
        <v>-0.84245651833880997</v>
      </c>
      <c r="L3655">
        <v>5.0904123791420997</v>
      </c>
      <c r="M3655">
        <v>-5.2270529967996901E-2</v>
      </c>
      <c r="N3655">
        <v>5.0533262682876199</v>
      </c>
      <c r="O3655">
        <v>0.13888571722531001</v>
      </c>
      <c r="P3655">
        <v>5.1779788520449204</v>
      </c>
      <c r="Q3655">
        <v>3.5234704429517101E-2</v>
      </c>
      <c r="R3655">
        <v>-0.182814669864753</v>
      </c>
      <c r="S3655">
        <v>8.2371373972543495E-3</v>
      </c>
      <c r="T3655">
        <v>1.51542207244359E-2</v>
      </c>
      <c r="U3655" t="s">
        <v>26</v>
      </c>
      <c r="V3655">
        <v>-0.88882865311931303</v>
      </c>
      <c r="W3655">
        <v>1.41314672912492E-4</v>
      </c>
      <c r="X3655">
        <v>7.4212829141601599E-4</v>
      </c>
    </row>
    <row r="3656" spans="1:24">
      <c r="A3656" t="s">
        <v>7279</v>
      </c>
      <c r="B3656" t="s">
        <v>7280</v>
      </c>
      <c r="C3656">
        <v>2647113</v>
      </c>
      <c r="D3656">
        <v>2647674</v>
      </c>
      <c r="E3656">
        <v>-1</v>
      </c>
      <c r="F3656">
        <v>5.0974184653064496</v>
      </c>
      <c r="G3656">
        <v>2.8708737466519598</v>
      </c>
      <c r="H3656">
        <v>5.0638732142587797</v>
      </c>
      <c r="I3656">
        <v>2.9439122270163498</v>
      </c>
      <c r="J3656">
        <v>4.9703798826910903</v>
      </c>
      <c r="K3656">
        <v>2.8605352305176801</v>
      </c>
      <c r="L3656">
        <v>5.2655082127477</v>
      </c>
      <c r="M3656">
        <v>2.3140752718123601</v>
      </c>
      <c r="N3656">
        <v>5.3596919743048801</v>
      </c>
      <c r="O3656">
        <v>2.8284944795775999</v>
      </c>
      <c r="P3656">
        <v>4.9703798826910903</v>
      </c>
      <c r="Q3656">
        <v>2.4157193041851199</v>
      </c>
      <c r="R3656">
        <v>-0.15463616916245401</v>
      </c>
      <c r="S3656">
        <v>0.277995556971323</v>
      </c>
      <c r="T3656">
        <v>0.327489891639896</v>
      </c>
      <c r="U3656" t="s">
        <v>33</v>
      </c>
      <c r="V3656">
        <v>0.37234404953696998</v>
      </c>
      <c r="W3656">
        <v>7.9820157174741196E-2</v>
      </c>
      <c r="X3656">
        <v>0.107399836423585</v>
      </c>
    </row>
    <row r="3657" spans="1:24">
      <c r="A3657" t="s">
        <v>7281</v>
      </c>
      <c r="B3657" t="s">
        <v>7282</v>
      </c>
      <c r="C3657">
        <v>2647355</v>
      </c>
      <c r="D3657">
        <v>2647455</v>
      </c>
      <c r="E3657">
        <v>1</v>
      </c>
      <c r="F3657">
        <v>3.3805870145215802</v>
      </c>
      <c r="G3657">
        <v>5.1139989107743702</v>
      </c>
      <c r="H3657">
        <v>3.27632958127356</v>
      </c>
      <c r="I3657">
        <v>5.0492510417618401</v>
      </c>
      <c r="J3657">
        <v>2.9736988573510899</v>
      </c>
      <c r="K3657">
        <v>4.9636639150121402</v>
      </c>
      <c r="L3657">
        <v>2.59576263341408</v>
      </c>
      <c r="M3657">
        <v>5.2853991125048703</v>
      </c>
      <c r="N3657">
        <v>3.1675509980674299</v>
      </c>
      <c r="O3657">
        <v>5.3962667697389799</v>
      </c>
      <c r="P3657">
        <v>2.9204025432792799</v>
      </c>
      <c r="Q3657">
        <v>4.9350198223641</v>
      </c>
      <c r="R3657">
        <v>0.31563309279514901</v>
      </c>
      <c r="S3657">
        <v>0.199663609816294</v>
      </c>
      <c r="T3657">
        <v>0.24345373625902</v>
      </c>
      <c r="U3657" t="s">
        <v>26</v>
      </c>
      <c r="V3657">
        <v>-0.163257279019867</v>
      </c>
      <c r="W3657">
        <v>0.32512229250471403</v>
      </c>
      <c r="X3657">
        <v>0.37632626718633999</v>
      </c>
    </row>
    <row r="3658" spans="1:24">
      <c r="A3658" t="s">
        <v>7283</v>
      </c>
      <c r="B3658" t="s">
        <v>7284</v>
      </c>
      <c r="C3658">
        <v>2647456</v>
      </c>
      <c r="D3658">
        <v>2647614</v>
      </c>
      <c r="E3658">
        <v>1</v>
      </c>
      <c r="F3658">
        <v>2.9473783095944901</v>
      </c>
      <c r="G3658">
        <v>4.2647365984990397</v>
      </c>
      <c r="H3658">
        <v>3.0065152877517498</v>
      </c>
      <c r="I3658">
        <v>4.4385437884420096</v>
      </c>
      <c r="J3658">
        <v>2.8993343485791301</v>
      </c>
      <c r="K3658">
        <v>4.1558556151563497</v>
      </c>
      <c r="L3658">
        <v>2.3858385337930801</v>
      </c>
      <c r="M3658">
        <v>4.8464672245887996</v>
      </c>
      <c r="N3658">
        <v>2.8798925600324901</v>
      </c>
      <c r="O3658">
        <v>4.7409812823259401</v>
      </c>
      <c r="P3658">
        <v>2.4427658582123799</v>
      </c>
      <c r="Q3658">
        <v>4.5970389450687801</v>
      </c>
      <c r="R3658">
        <v>0.38157699796247302</v>
      </c>
      <c r="S3658">
        <v>7.4505181945833193E-2</v>
      </c>
      <c r="T3658">
        <v>0.100976675218729</v>
      </c>
      <c r="U3658" t="s">
        <v>26</v>
      </c>
      <c r="V3658">
        <v>-0.44178381662870497</v>
      </c>
      <c r="W3658">
        <v>1.57002289398703E-2</v>
      </c>
      <c r="X3658">
        <v>2.5911246151482301E-2</v>
      </c>
    </row>
    <row r="3659" spans="1:24">
      <c r="A3659" t="s">
        <v>7285</v>
      </c>
      <c r="B3659" t="s">
        <v>7286</v>
      </c>
      <c r="C3659">
        <v>2647615</v>
      </c>
      <c r="D3659">
        <v>2647861</v>
      </c>
      <c r="E3659">
        <v>1</v>
      </c>
      <c r="F3659">
        <v>4.4750690158208499</v>
      </c>
      <c r="G3659">
        <v>1.7243586264225499</v>
      </c>
      <c r="H3659">
        <v>4.3495189601065398</v>
      </c>
      <c r="I3659">
        <v>0.83198883843249205</v>
      </c>
      <c r="J3659">
        <v>4.2949039032709999</v>
      </c>
      <c r="K3659">
        <v>6.4614301001776703E-2</v>
      </c>
      <c r="L3659">
        <v>3.6912894456138101</v>
      </c>
      <c r="M3659">
        <v>1.3218099539970101</v>
      </c>
      <c r="N3659">
        <v>4.3261267041653699</v>
      </c>
      <c r="O3659">
        <v>1.3145854057297299</v>
      </c>
      <c r="P3659">
        <v>4.0840951799139296</v>
      </c>
      <c r="Q3659">
        <v>1.7113198298383401</v>
      </c>
      <c r="R3659">
        <v>0.33932684983509498</v>
      </c>
      <c r="S3659">
        <v>0.152748594973312</v>
      </c>
      <c r="T3659">
        <v>0.191791957814024</v>
      </c>
      <c r="U3659" t="s">
        <v>26</v>
      </c>
      <c r="V3659">
        <v>-0.57558447456941897</v>
      </c>
      <c r="W3659">
        <v>0.31139342644173901</v>
      </c>
      <c r="X3659">
        <v>0.36204137487858601</v>
      </c>
    </row>
    <row r="3660" spans="1:24">
      <c r="A3660" t="s">
        <v>7287</v>
      </c>
      <c r="B3660" t="s">
        <v>7288</v>
      </c>
      <c r="C3660">
        <v>2647725</v>
      </c>
      <c r="D3660">
        <v>2647872</v>
      </c>
      <c r="E3660">
        <v>-1</v>
      </c>
      <c r="F3660">
        <v>-4.23071693581707E-2</v>
      </c>
      <c r="G3660">
        <v>4.6653558166964801</v>
      </c>
      <c r="H3660">
        <v>9.0077935306910994E-2</v>
      </c>
      <c r="I3660">
        <v>4.4649317945262998</v>
      </c>
      <c r="J3660">
        <v>-7.6134183892054799E-2</v>
      </c>
      <c r="K3660">
        <v>4.7689622124144702</v>
      </c>
      <c r="L3660">
        <v>1.2890109083121299</v>
      </c>
      <c r="M3660">
        <v>3.7686324430756</v>
      </c>
      <c r="N3660">
        <v>1.3145854057297299</v>
      </c>
      <c r="O3660">
        <v>4.2545763648616299</v>
      </c>
      <c r="P3660">
        <v>0.78886176876646996</v>
      </c>
      <c r="Q3660">
        <v>4.0179240663463496</v>
      </c>
      <c r="R3660">
        <v>-1.14027383358388</v>
      </c>
      <c r="S3660">
        <v>3.08177731557229E-3</v>
      </c>
      <c r="T3660">
        <v>6.7983865454976601E-3</v>
      </c>
      <c r="U3660" t="s">
        <v>26</v>
      </c>
      <c r="V3660">
        <v>0.61937231645122404</v>
      </c>
      <c r="W3660">
        <v>2.0384222035500499E-2</v>
      </c>
      <c r="X3660">
        <v>3.2344280437808702E-2</v>
      </c>
    </row>
    <row r="3661" spans="1:24">
      <c r="A3661" t="s">
        <v>7289</v>
      </c>
      <c r="B3661" t="s">
        <v>7290</v>
      </c>
      <c r="C3661">
        <v>2647863</v>
      </c>
      <c r="D3661">
        <v>2648916</v>
      </c>
      <c r="E3661">
        <v>1</v>
      </c>
      <c r="F3661">
        <v>3.6437731809348999</v>
      </c>
      <c r="G3661">
        <v>0.39847460203708501</v>
      </c>
      <c r="H3661">
        <v>3.6445768495925899</v>
      </c>
      <c r="I3661">
        <v>0.53993673775512596</v>
      </c>
      <c r="J3661">
        <v>3.8957212014840699</v>
      </c>
      <c r="K3661">
        <v>0.17757973942289701</v>
      </c>
      <c r="L3661">
        <v>2.0807796991018801</v>
      </c>
      <c r="M3661">
        <v>1.4956165753594299</v>
      </c>
      <c r="N3661">
        <v>2.12999610235866</v>
      </c>
      <c r="O3661">
        <v>1.59002089382665</v>
      </c>
      <c r="P3661">
        <v>2.16577148720636</v>
      </c>
      <c r="Q3661">
        <v>1.4107619121889701</v>
      </c>
      <c r="R3661">
        <v>1.6025079811148899</v>
      </c>
      <c r="S3661" s="1">
        <v>5.2036432313595202E-5</v>
      </c>
      <c r="T3661">
        <v>4.09521772854068E-4</v>
      </c>
      <c r="U3661" t="s">
        <v>33</v>
      </c>
      <c r="V3661">
        <v>-1.1268027673866501</v>
      </c>
      <c r="W3661">
        <v>6.5998593851567195E-4</v>
      </c>
      <c r="X3661">
        <v>2.1169708226208201E-3</v>
      </c>
    </row>
    <row r="3662" spans="1:24">
      <c r="A3662" t="s">
        <v>7291</v>
      </c>
      <c r="B3662" t="s">
        <v>7292</v>
      </c>
      <c r="C3662">
        <v>2647920</v>
      </c>
      <c r="D3662">
        <v>2648651</v>
      </c>
      <c r="E3662">
        <v>-1</v>
      </c>
      <c r="F3662">
        <v>0.397160725341203</v>
      </c>
      <c r="G3662">
        <v>3.5685725000000001</v>
      </c>
      <c r="H3662">
        <v>0.53786794351438105</v>
      </c>
      <c r="I3662">
        <v>3.61367075712888</v>
      </c>
      <c r="J3662">
        <v>0.17712483173298399</v>
      </c>
      <c r="K3662">
        <v>3.7393567895129598</v>
      </c>
      <c r="L3662">
        <v>1.49448333429127</v>
      </c>
      <c r="M3662">
        <v>2.2083482459667998</v>
      </c>
      <c r="N3662">
        <v>1.6160987252093799</v>
      </c>
      <c r="O3662">
        <v>2.3992025426098502</v>
      </c>
      <c r="P3662">
        <v>1.4844211802917699</v>
      </c>
      <c r="Q3662">
        <v>2.3020514579129299</v>
      </c>
      <c r="R3662">
        <v>-1.1609499130679499</v>
      </c>
      <c r="S3662">
        <v>5.0929384509853495E-4</v>
      </c>
      <c r="T3662">
        <v>1.75534564675164E-3</v>
      </c>
      <c r="U3662" t="s">
        <v>26</v>
      </c>
      <c r="V3662">
        <v>1.3373326000507499</v>
      </c>
      <c r="W3662" s="1">
        <v>5.8574572113977299E-5</v>
      </c>
      <c r="X3662">
        <v>4.3892577874719802E-4</v>
      </c>
    </row>
    <row r="3663" spans="1:24">
      <c r="A3663" t="s">
        <v>7293</v>
      </c>
      <c r="B3663" t="s">
        <v>7294</v>
      </c>
      <c r="C3663">
        <v>2648688</v>
      </c>
      <c r="D3663">
        <v>2648796</v>
      </c>
      <c r="E3663">
        <v>-1</v>
      </c>
      <c r="F3663">
        <v>-0.68813111881931499</v>
      </c>
      <c r="G3663">
        <v>4.0143649001509596</v>
      </c>
      <c r="H3663">
        <v>-0.58580572792806396</v>
      </c>
      <c r="I3663">
        <v>4.0619495831310504</v>
      </c>
      <c r="J3663">
        <v>-0.96518971250035801</v>
      </c>
      <c r="K3663">
        <v>4.08010732672287</v>
      </c>
      <c r="L3663">
        <v>0.25244119156758499</v>
      </c>
      <c r="M3663">
        <v>0.70917885086820298</v>
      </c>
      <c r="N3663">
        <v>0.52396787968163905</v>
      </c>
      <c r="O3663">
        <v>1.0112578456677599</v>
      </c>
      <c r="P3663">
        <v>0.14308959912760899</v>
      </c>
      <c r="Q3663">
        <v>0.93007723990646696</v>
      </c>
      <c r="R3663">
        <v>-1.05287507654152</v>
      </c>
      <c r="S3663">
        <v>2.7733699191918302E-3</v>
      </c>
      <c r="T3663">
        <v>6.2362750532909701E-3</v>
      </c>
      <c r="U3663" t="s">
        <v>26</v>
      </c>
      <c r="V3663">
        <v>3.1686359578541499</v>
      </c>
      <c r="W3663" s="1">
        <v>4.3070917952303801E-6</v>
      </c>
      <c r="X3663">
        <v>1.07863109638979E-4</v>
      </c>
    </row>
    <row r="3664" spans="1:24">
      <c r="A3664" t="s">
        <v>7295</v>
      </c>
      <c r="B3664" t="s">
        <v>7296</v>
      </c>
      <c r="C3664">
        <v>2648903</v>
      </c>
      <c r="D3664">
        <v>2649655</v>
      </c>
      <c r="E3664">
        <v>-1</v>
      </c>
      <c r="F3664">
        <v>-0.93647666666666696</v>
      </c>
      <c r="G3664">
        <v>3.2008373506466299</v>
      </c>
      <c r="H3664">
        <v>-1.0468202770191599</v>
      </c>
      <c r="I3664">
        <v>3.1170522327083399</v>
      </c>
      <c r="J3664">
        <v>-0.97061088523907701</v>
      </c>
      <c r="K3664">
        <v>3.4351924618334801</v>
      </c>
      <c r="L3664">
        <v>-0.91414956688476401</v>
      </c>
      <c r="M3664">
        <v>-0.72999846102116694</v>
      </c>
      <c r="N3664">
        <v>-0.90269621899519503</v>
      </c>
      <c r="O3664">
        <v>-0.25410872590692302</v>
      </c>
      <c r="P3664">
        <v>-0.92866662733241001</v>
      </c>
      <c r="Q3664">
        <v>-0.38921078858528302</v>
      </c>
      <c r="R3664">
        <v>-6.9465138570843396E-2</v>
      </c>
      <c r="S3664">
        <v>0.106575814302184</v>
      </c>
      <c r="T3664">
        <v>0.139001402884467</v>
      </c>
      <c r="U3664" t="s">
        <v>26</v>
      </c>
      <c r="V3664">
        <v>3.70880000690061</v>
      </c>
      <c r="W3664" s="1">
        <v>2.6500712852359299E-5</v>
      </c>
      <c r="X3664">
        <v>2.7407944463521199E-4</v>
      </c>
    </row>
    <row r="3665" spans="1:24">
      <c r="A3665" t="s">
        <v>7297</v>
      </c>
      <c r="B3665" t="s">
        <v>7298</v>
      </c>
      <c r="C3665">
        <v>2649776</v>
      </c>
      <c r="D3665">
        <v>2649841</v>
      </c>
      <c r="E3665">
        <v>1</v>
      </c>
      <c r="F3665" t="s">
        <v>76</v>
      </c>
      <c r="G3665" t="s">
        <v>76</v>
      </c>
      <c r="H3665" t="s">
        <v>76</v>
      </c>
      <c r="I3665" t="s">
        <v>76</v>
      </c>
      <c r="J3665" t="s">
        <v>76</v>
      </c>
      <c r="K3665" t="s">
        <v>76</v>
      </c>
      <c r="L3665" t="s">
        <v>76</v>
      </c>
      <c r="M3665" t="s">
        <v>76</v>
      </c>
      <c r="N3665" t="s">
        <v>76</v>
      </c>
      <c r="O3665" t="s">
        <v>76</v>
      </c>
      <c r="P3665" t="s">
        <v>76</v>
      </c>
      <c r="Q3665" t="s">
        <v>76</v>
      </c>
      <c r="R3665" t="s">
        <v>76</v>
      </c>
      <c r="S3665" t="s">
        <v>76</v>
      </c>
      <c r="T3665" t="s">
        <v>76</v>
      </c>
      <c r="U3665" t="s">
        <v>26</v>
      </c>
      <c r="V3665" t="s">
        <v>76</v>
      </c>
      <c r="W3665" t="s">
        <v>76</v>
      </c>
      <c r="X3665" t="s">
        <v>76</v>
      </c>
    </row>
    <row r="3666" spans="1:24">
      <c r="A3666" t="s">
        <v>7299</v>
      </c>
      <c r="B3666" t="s">
        <v>7300</v>
      </c>
      <c r="C3666">
        <v>2649842</v>
      </c>
      <c r="D3666">
        <v>2650468</v>
      </c>
      <c r="E3666">
        <v>1</v>
      </c>
      <c r="F3666">
        <v>4.0954806909145702</v>
      </c>
      <c r="G3666">
        <v>-0.93721988864512995</v>
      </c>
      <c r="H3666">
        <v>4.0930039077204503</v>
      </c>
      <c r="I3666">
        <v>-0.90245429775142005</v>
      </c>
      <c r="J3666">
        <v>4.1795166804882502</v>
      </c>
      <c r="K3666">
        <v>-1.00816184210388</v>
      </c>
      <c r="L3666">
        <v>2.3955135908146601</v>
      </c>
      <c r="M3666">
        <v>-0.71371321828216205</v>
      </c>
      <c r="N3666">
        <v>2.5714487856755399</v>
      </c>
      <c r="O3666">
        <v>-0.79927002260740398</v>
      </c>
      <c r="P3666">
        <v>2.31282037864487</v>
      </c>
      <c r="Q3666">
        <v>-0.81875010625098699</v>
      </c>
      <c r="R3666">
        <v>1.6960728413293999</v>
      </c>
      <c r="S3666" s="1">
        <v>3.1331484601225503E-5</v>
      </c>
      <c r="T3666">
        <v>2.9961287773960901E-4</v>
      </c>
      <c r="U3666" t="s">
        <v>26</v>
      </c>
      <c r="V3666">
        <v>-0.172034227119959</v>
      </c>
      <c r="W3666">
        <v>1.8476331176052199E-2</v>
      </c>
      <c r="X3666">
        <v>2.9711203516049799E-2</v>
      </c>
    </row>
    <row r="3667" spans="1:24">
      <c r="A3667" t="s">
        <v>7301</v>
      </c>
      <c r="B3667" t="s">
        <v>7302</v>
      </c>
      <c r="C3667">
        <v>2650487</v>
      </c>
      <c r="D3667">
        <v>2651380</v>
      </c>
      <c r="E3667">
        <v>-1</v>
      </c>
      <c r="F3667">
        <v>-0.42608212417747798</v>
      </c>
      <c r="G3667">
        <v>3.61654196296363</v>
      </c>
      <c r="H3667">
        <v>-0.42632644470981901</v>
      </c>
      <c r="I3667">
        <v>3.5261135666710199</v>
      </c>
      <c r="J3667">
        <v>-0.47576269347548</v>
      </c>
      <c r="K3667">
        <v>3.8486163843223302</v>
      </c>
      <c r="L3667">
        <v>8.4706290587514999E-2</v>
      </c>
      <c r="M3667">
        <v>-0.20031448338740501</v>
      </c>
      <c r="N3667">
        <v>4.7014006026424103E-2</v>
      </c>
      <c r="O3667">
        <v>-0.121892190946729</v>
      </c>
      <c r="P3667">
        <v>0.228875599935603</v>
      </c>
      <c r="Q3667">
        <v>-7.5761228345465698E-2</v>
      </c>
      <c r="R3667">
        <v>-0.56292238630410596</v>
      </c>
      <c r="S3667">
        <v>6.2363111827134501E-4</v>
      </c>
      <c r="T3667">
        <v>2.0356227573941001E-3</v>
      </c>
      <c r="U3667" t="s">
        <v>26</v>
      </c>
      <c r="V3667">
        <v>3.7964132722121899</v>
      </c>
      <c r="W3667" s="1">
        <v>3.1970665850979599E-6</v>
      </c>
      <c r="X3667" s="1">
        <v>9.4506900543419003E-5</v>
      </c>
    </row>
    <row r="3668" spans="1:24">
      <c r="A3668" t="s">
        <v>7303</v>
      </c>
      <c r="B3668" t="s">
        <v>7304</v>
      </c>
      <c r="C3668">
        <v>2651632</v>
      </c>
      <c r="D3668">
        <v>2652354</v>
      </c>
      <c r="E3668">
        <v>1</v>
      </c>
      <c r="F3668">
        <v>3.3566978855422702</v>
      </c>
      <c r="G3668">
        <v>-0.46944648575444298</v>
      </c>
      <c r="H3668">
        <v>3.1920955261260899</v>
      </c>
      <c r="I3668">
        <v>-0.47576269347548</v>
      </c>
      <c r="J3668">
        <v>3.4881719061359</v>
      </c>
      <c r="K3668">
        <v>-0.565856871493992</v>
      </c>
      <c r="L3668">
        <v>1.4090014638172299</v>
      </c>
      <c r="M3668">
        <v>-7.7997767673624901E-2</v>
      </c>
      <c r="N3668">
        <v>1.31196051783284</v>
      </c>
      <c r="O3668">
        <v>-0.17726091717290601</v>
      </c>
      <c r="P3668">
        <v>1.5509964120569399</v>
      </c>
      <c r="Q3668">
        <v>-4.6150866616753897E-2</v>
      </c>
      <c r="R3668">
        <v>1.92166897469909</v>
      </c>
      <c r="S3668" s="1">
        <v>6.3584581146535699E-5</v>
      </c>
      <c r="T3668">
        <v>4.5883763804647999E-4</v>
      </c>
      <c r="U3668" t="s">
        <v>26</v>
      </c>
      <c r="V3668">
        <v>-0.403218833086877</v>
      </c>
      <c r="W3668">
        <v>1.31191361055118E-3</v>
      </c>
      <c r="X3668">
        <v>3.4980947066516901E-3</v>
      </c>
    </row>
    <row r="3669" spans="1:24">
      <c r="A3669" t="s">
        <v>7305</v>
      </c>
      <c r="B3669" t="s">
        <v>7306</v>
      </c>
      <c r="C3669">
        <v>2652387</v>
      </c>
      <c r="D3669">
        <v>2652797</v>
      </c>
      <c r="E3669">
        <v>-1</v>
      </c>
      <c r="F3669">
        <v>-0.18757287529057701</v>
      </c>
      <c r="G3669">
        <v>2.61361888345726</v>
      </c>
      <c r="H3669">
        <v>-0.25000591567832597</v>
      </c>
      <c r="I3669">
        <v>2.5314821938958598</v>
      </c>
      <c r="J3669">
        <v>-0.18299347046155801</v>
      </c>
      <c r="K3669">
        <v>2.6882694655154502</v>
      </c>
      <c r="L3669">
        <v>0.28837630482950799</v>
      </c>
      <c r="M3669">
        <v>5.0007615651240104E-3</v>
      </c>
      <c r="N3669">
        <v>0.114749762916478</v>
      </c>
      <c r="O3669">
        <v>-3.8877895840110102E-2</v>
      </c>
      <c r="P3669">
        <v>0.29595254303926499</v>
      </c>
      <c r="Q3669">
        <v>1.8341636642227401E-2</v>
      </c>
      <c r="R3669">
        <v>-0.43988362407190401</v>
      </c>
      <c r="S3669">
        <v>2.2133704485388802E-3</v>
      </c>
      <c r="T3669">
        <v>5.2261400142382501E-3</v>
      </c>
      <c r="U3669" t="s">
        <v>26</v>
      </c>
      <c r="V3669">
        <v>2.61630201350044</v>
      </c>
      <c r="W3669" s="1">
        <v>7.0486650106597598E-7</v>
      </c>
      <c r="X3669" s="1">
        <v>5.1200525703664402E-5</v>
      </c>
    </row>
    <row r="3670" spans="1:24">
      <c r="A3670" t="s">
        <v>7307</v>
      </c>
      <c r="B3670" t="s">
        <v>7308</v>
      </c>
      <c r="C3670">
        <v>2652993</v>
      </c>
      <c r="D3670">
        <v>2653463</v>
      </c>
      <c r="E3670">
        <v>1</v>
      </c>
      <c r="F3670">
        <v>2.0899054304178599</v>
      </c>
      <c r="G3670">
        <v>2.1358179046323401E-2</v>
      </c>
      <c r="H3670">
        <v>2.0212679585377402</v>
      </c>
      <c r="I3670">
        <v>-8.2108531840316301E-2</v>
      </c>
      <c r="J3670">
        <v>2.20249315876868</v>
      </c>
      <c r="K3670">
        <v>4.95800349421626E-2</v>
      </c>
      <c r="L3670">
        <v>-0.18567874882326099</v>
      </c>
      <c r="M3670">
        <v>0.34935676096012502</v>
      </c>
      <c r="N3670">
        <v>-0.219517058139646</v>
      </c>
      <c r="O3670">
        <v>0.25384001479023199</v>
      </c>
      <c r="P3670">
        <v>-0.22994226094089801</v>
      </c>
      <c r="Q3670">
        <v>0.38835929784315298</v>
      </c>
      <c r="R3670">
        <v>2.3162682052093602</v>
      </c>
      <c r="S3670" s="1">
        <v>1.8307381038746701E-6</v>
      </c>
      <c r="T3670" s="1">
        <v>7.4913768672766598E-5</v>
      </c>
      <c r="U3670" t="s">
        <v>26</v>
      </c>
      <c r="V3670">
        <v>-0.33424213048177998</v>
      </c>
      <c r="W3670">
        <v>4.1047784682277603E-3</v>
      </c>
      <c r="X3670">
        <v>8.5382962158461004E-3</v>
      </c>
    </row>
    <row r="3671" spans="1:24">
      <c r="A3671" t="s">
        <v>7309</v>
      </c>
      <c r="B3671" t="s">
        <v>7310</v>
      </c>
      <c r="C3671">
        <v>2653371</v>
      </c>
      <c r="D3671">
        <v>2654873</v>
      </c>
      <c r="E3671">
        <v>-1</v>
      </c>
      <c r="F3671">
        <v>1.1535021318923899</v>
      </c>
      <c r="G3671">
        <v>-6.0819510392413997E-2</v>
      </c>
      <c r="H3671">
        <v>0.86628580838845004</v>
      </c>
      <c r="I3671">
        <v>-0.144939020864264</v>
      </c>
      <c r="J3671">
        <v>1.21723567492359</v>
      </c>
      <c r="K3671">
        <v>-7.9474718425502106E-2</v>
      </c>
      <c r="L3671">
        <v>1.6776852254702199</v>
      </c>
      <c r="M3671">
        <v>-0.41459213191629402</v>
      </c>
      <c r="N3671">
        <v>1.7378167455343301</v>
      </c>
      <c r="O3671">
        <v>-0.37378642683682201</v>
      </c>
      <c r="P3671">
        <v>1.6582026873648199</v>
      </c>
      <c r="Q3671">
        <v>-0.29766455662254998</v>
      </c>
      <c r="R3671">
        <v>-0.61222701438831195</v>
      </c>
      <c r="S3671">
        <v>5.2002967568142901E-3</v>
      </c>
      <c r="T3671">
        <v>1.0355491200039601E-2</v>
      </c>
      <c r="U3671" t="s">
        <v>26</v>
      </c>
      <c r="V3671">
        <v>0.26693662189782902</v>
      </c>
      <c r="W3671">
        <v>3.3426652566792199E-3</v>
      </c>
      <c r="X3671">
        <v>7.2430723191161698E-3</v>
      </c>
    </row>
    <row r="3672" spans="1:24">
      <c r="A3672" t="s">
        <v>7311</v>
      </c>
      <c r="B3672" t="s">
        <v>7312</v>
      </c>
      <c r="C3672">
        <v>2655000</v>
      </c>
      <c r="D3672">
        <v>2655301</v>
      </c>
      <c r="E3672">
        <v>-1</v>
      </c>
      <c r="F3672">
        <v>-1.1372886530314701</v>
      </c>
      <c r="G3672">
        <v>0.69597427675554002</v>
      </c>
      <c r="H3672">
        <v>-1.1410425</v>
      </c>
      <c r="I3672">
        <v>0.53841734403637898</v>
      </c>
      <c r="J3672">
        <v>-1.0891882954033001</v>
      </c>
      <c r="K3672">
        <v>0.63855412827388902</v>
      </c>
      <c r="L3672">
        <v>-0.89282983034324803</v>
      </c>
      <c r="M3672">
        <v>-0.807967265998914</v>
      </c>
      <c r="N3672">
        <v>-0.57389995660612003</v>
      </c>
      <c r="O3672">
        <v>-0.49032436239901001</v>
      </c>
      <c r="P3672">
        <v>-0.88444130556643297</v>
      </c>
      <c r="Q3672">
        <v>-0.47288305523298602</v>
      </c>
      <c r="R3672">
        <v>-0.338782785306325</v>
      </c>
      <c r="S3672">
        <v>3.3271430039564398E-2</v>
      </c>
      <c r="T3672">
        <v>4.9598236184157797E-2</v>
      </c>
      <c r="U3672" t="s">
        <v>26</v>
      </c>
      <c r="V3672">
        <v>1.2147068108989101</v>
      </c>
      <c r="W3672">
        <v>5.0617966692079696E-4</v>
      </c>
      <c r="X3672">
        <v>1.75081126129881E-3</v>
      </c>
    </row>
    <row r="3673" spans="1:24">
      <c r="A3673" t="s">
        <v>7313</v>
      </c>
      <c r="B3673" t="s">
        <v>7314</v>
      </c>
      <c r="C3673">
        <v>2655322</v>
      </c>
      <c r="D3673">
        <v>2655741</v>
      </c>
      <c r="E3673">
        <v>-1</v>
      </c>
      <c r="F3673">
        <v>0.61921077801989999</v>
      </c>
      <c r="G3673">
        <v>0.67876628108652104</v>
      </c>
      <c r="H3673">
        <v>0.55558520793039401</v>
      </c>
      <c r="I3673">
        <v>0.67131701658621801</v>
      </c>
      <c r="J3673">
        <v>0.69776911859221102</v>
      </c>
      <c r="K3673">
        <v>0.77688618878847704</v>
      </c>
      <c r="L3673">
        <v>1.71579177194444</v>
      </c>
      <c r="M3673">
        <v>-0.22111351511636701</v>
      </c>
      <c r="N3673">
        <v>1.8162840452117199</v>
      </c>
      <c r="O3673">
        <v>-0.32749929321839799</v>
      </c>
      <c r="P3673">
        <v>1.74567666317175</v>
      </c>
      <c r="Q3673">
        <v>-0.33090047850649401</v>
      </c>
      <c r="R3673">
        <v>-1.1350624585951401</v>
      </c>
      <c r="S3673" s="1">
        <v>2.3715693414252801E-5</v>
      </c>
      <c r="T3673">
        <v>2.5612056481243801E-4</v>
      </c>
      <c r="U3673" t="s">
        <v>26</v>
      </c>
      <c r="V3673">
        <v>1.00216092443416</v>
      </c>
      <c r="W3673" s="1">
        <v>3.53069594651731E-5</v>
      </c>
      <c r="X3673">
        <v>3.2296724674118501E-4</v>
      </c>
    </row>
    <row r="3674" spans="1:24">
      <c r="A3674" t="s">
        <v>7315</v>
      </c>
      <c r="B3674" t="s">
        <v>7316</v>
      </c>
      <c r="C3674">
        <v>2655753</v>
      </c>
      <c r="D3674">
        <v>2656793</v>
      </c>
      <c r="E3674">
        <v>-1</v>
      </c>
      <c r="F3674">
        <v>0.50077028897095799</v>
      </c>
      <c r="G3674">
        <v>-2.2749475551715401E-2</v>
      </c>
      <c r="H3674">
        <v>0.32433507156926</v>
      </c>
      <c r="I3674">
        <v>-2.05469460828493E-2</v>
      </c>
      <c r="J3674">
        <v>0.62338682749985297</v>
      </c>
      <c r="K3674">
        <v>-2.2970019991024899E-2</v>
      </c>
      <c r="L3674">
        <v>1.6314523856023699</v>
      </c>
      <c r="M3674">
        <v>-0.92357940137394301</v>
      </c>
      <c r="N3674">
        <v>1.59984153009859</v>
      </c>
      <c r="O3674">
        <v>-0.90317689334755302</v>
      </c>
      <c r="P3674">
        <v>1.5979751549980501</v>
      </c>
      <c r="Q3674">
        <v>-0.90867164784065602</v>
      </c>
      <c r="R3674">
        <v>-1.12692562755298</v>
      </c>
      <c r="S3674">
        <v>2.0930128497227601E-4</v>
      </c>
      <c r="T3674">
        <v>9.5881035573891602E-4</v>
      </c>
      <c r="U3674" t="s">
        <v>26</v>
      </c>
      <c r="V3674">
        <v>0.88972050031218697</v>
      </c>
      <c r="W3674" s="1">
        <v>1.3639245020374E-8</v>
      </c>
      <c r="X3674" s="1">
        <v>1.2665445393937199E-5</v>
      </c>
    </row>
    <row r="3675" spans="1:24">
      <c r="A3675" t="s">
        <v>7317</v>
      </c>
      <c r="B3675" t="s">
        <v>7318</v>
      </c>
      <c r="C3675">
        <v>2656816</v>
      </c>
      <c r="D3675">
        <v>2657256</v>
      </c>
      <c r="E3675">
        <v>-1</v>
      </c>
      <c r="F3675">
        <v>0.86369723111754004</v>
      </c>
      <c r="G3675">
        <v>-0.14886280662207499</v>
      </c>
      <c r="H3675">
        <v>0.64640908950297804</v>
      </c>
      <c r="I3675">
        <v>-9.7365172218428206E-2</v>
      </c>
      <c r="J3675">
        <v>1.0148478729069701</v>
      </c>
      <c r="K3675">
        <v>-0.13121111130190799</v>
      </c>
      <c r="L3675">
        <v>1.8390578016322301</v>
      </c>
      <c r="M3675">
        <v>-0.79679071697185599</v>
      </c>
      <c r="N3675">
        <v>1.95985233431783</v>
      </c>
      <c r="O3675">
        <v>-0.68775175721360005</v>
      </c>
      <c r="P3675">
        <v>1.82358616273678</v>
      </c>
      <c r="Q3675">
        <v>-0.73060019240748797</v>
      </c>
      <c r="R3675">
        <v>-1.0325140350531199</v>
      </c>
      <c r="S3675">
        <v>8.5963454574274002E-4</v>
      </c>
      <c r="T3675">
        <v>2.5590061399986199E-3</v>
      </c>
      <c r="U3675" t="s">
        <v>26</v>
      </c>
      <c r="V3675">
        <v>0.61256785881684495</v>
      </c>
      <c r="W3675" s="1">
        <v>6.3511159195953195E-5</v>
      </c>
      <c r="X3675">
        <v>4.5883763804647999E-4</v>
      </c>
    </row>
    <row r="3676" spans="1:24">
      <c r="A3676" t="s">
        <v>7319</v>
      </c>
      <c r="B3676" t="s">
        <v>7320</v>
      </c>
      <c r="C3676">
        <v>2657317</v>
      </c>
      <c r="D3676">
        <v>2657634</v>
      </c>
      <c r="E3676">
        <v>-1</v>
      </c>
      <c r="F3676">
        <v>1.5456201272744301</v>
      </c>
      <c r="G3676">
        <v>-0.58000519791239602</v>
      </c>
      <c r="H3676">
        <v>1.2623772271070399</v>
      </c>
      <c r="I3676">
        <v>-0.61670685956819205</v>
      </c>
      <c r="J3676">
        <v>1.5778940982865399</v>
      </c>
      <c r="K3676">
        <v>-0.60483295556060301</v>
      </c>
      <c r="L3676">
        <v>2.1734903255317501</v>
      </c>
      <c r="M3676">
        <v>-0.50952636316547995</v>
      </c>
      <c r="N3676">
        <v>2.2762130442789399</v>
      </c>
      <c r="O3676">
        <v>-0.52411183011032403</v>
      </c>
      <c r="P3676">
        <v>2.2225585915891299</v>
      </c>
      <c r="Q3676">
        <v>-0.6013396072653</v>
      </c>
      <c r="R3676">
        <v>-0.76212350291060504</v>
      </c>
      <c r="S3676">
        <v>1.8807773437745201E-3</v>
      </c>
      <c r="T3676">
        <v>4.5909682982206096E-3</v>
      </c>
      <c r="U3676" t="s">
        <v>26</v>
      </c>
      <c r="V3676">
        <v>-5.5522404166695502E-2</v>
      </c>
      <c r="W3676">
        <v>0.14250700316054199</v>
      </c>
      <c r="X3676">
        <v>0.18005610747659301</v>
      </c>
    </row>
    <row r="3677" spans="1:24">
      <c r="A3677" t="s">
        <v>7321</v>
      </c>
      <c r="B3677" t="s">
        <v>7322</v>
      </c>
      <c r="C3677">
        <v>2658006</v>
      </c>
      <c r="D3677">
        <v>2658770</v>
      </c>
      <c r="E3677">
        <v>-1</v>
      </c>
      <c r="F3677">
        <v>-0.33385091672345601</v>
      </c>
      <c r="G3677">
        <v>-0.97573955582914396</v>
      </c>
      <c r="H3677">
        <v>-0.43611878220362299</v>
      </c>
      <c r="I3677">
        <v>-0.99159887551264003</v>
      </c>
      <c r="J3677">
        <v>-0.48602475131609102</v>
      </c>
      <c r="K3677">
        <v>-0.92154785666622197</v>
      </c>
      <c r="L3677">
        <v>-0.45537544363395899</v>
      </c>
      <c r="M3677">
        <v>-0.95259285099254898</v>
      </c>
      <c r="N3677">
        <v>-0.43826517315982</v>
      </c>
      <c r="O3677">
        <v>-0.90191041357967305</v>
      </c>
      <c r="P3677">
        <v>-0.50754581017179001</v>
      </c>
      <c r="Q3677">
        <v>-1.05289100934549</v>
      </c>
      <c r="R3677">
        <v>4.8397325574133003E-2</v>
      </c>
      <c r="S3677">
        <v>0.382674517076526</v>
      </c>
      <c r="T3677">
        <v>0.43448753397671003</v>
      </c>
      <c r="U3677" t="s">
        <v>26</v>
      </c>
      <c r="V3677">
        <v>6.1693286365693796E-3</v>
      </c>
      <c r="W3677">
        <v>0.906205947428527</v>
      </c>
      <c r="X3677">
        <v>0.92576635491519499</v>
      </c>
    </row>
    <row r="3678" spans="1:24">
      <c r="A3678" t="s">
        <v>7323</v>
      </c>
      <c r="B3678" t="s">
        <v>7324</v>
      </c>
      <c r="C3678">
        <v>2659213</v>
      </c>
      <c r="D3678">
        <v>2660340</v>
      </c>
      <c r="E3678">
        <v>1</v>
      </c>
      <c r="F3678">
        <v>-0.78816014140550095</v>
      </c>
      <c r="G3678">
        <v>-0.43108050883304699</v>
      </c>
      <c r="H3678">
        <v>-0.89941113049487398</v>
      </c>
      <c r="I3678">
        <v>-0.46651529615059301</v>
      </c>
      <c r="J3678">
        <v>-0.82396184617927504</v>
      </c>
      <c r="K3678">
        <v>-0.41001953807691399</v>
      </c>
      <c r="L3678">
        <v>-0.112518551641815</v>
      </c>
      <c r="M3678">
        <v>-0.86135434723929005</v>
      </c>
      <c r="N3678">
        <v>8.5772935144923998E-2</v>
      </c>
      <c r="O3678">
        <v>-0.83797490807664698</v>
      </c>
      <c r="P3678">
        <v>-0.123385848787659</v>
      </c>
      <c r="Q3678">
        <v>-0.85174920226537199</v>
      </c>
      <c r="R3678">
        <v>-0.78713388426503395</v>
      </c>
      <c r="S3678">
        <v>4.77534089073128E-4</v>
      </c>
      <c r="T3678">
        <v>1.6769933749034901E-3</v>
      </c>
      <c r="U3678" t="s">
        <v>26</v>
      </c>
      <c r="V3678">
        <v>0.41448770484025199</v>
      </c>
      <c r="W3678" s="1">
        <v>2.0274346746560798E-5</v>
      </c>
      <c r="X3678">
        <v>2.3481525679684199E-4</v>
      </c>
    </row>
    <row r="3679" spans="1:24">
      <c r="A3679" t="s">
        <v>7325</v>
      </c>
      <c r="B3679" t="s">
        <v>7326</v>
      </c>
      <c r="C3679">
        <v>2660330</v>
      </c>
      <c r="D3679">
        <v>2660464</v>
      </c>
      <c r="E3679">
        <v>1</v>
      </c>
      <c r="F3679">
        <v>1.5011658349538799</v>
      </c>
      <c r="G3679">
        <v>-0.49704139161449401</v>
      </c>
      <c r="H3679">
        <v>1.18276108575849</v>
      </c>
      <c r="I3679">
        <v>-0.48018072138246198</v>
      </c>
      <c r="J3679">
        <v>1.26936872730092</v>
      </c>
      <c r="K3679">
        <v>-0.42872624739284898</v>
      </c>
      <c r="L3679">
        <v>2.3878995946818899</v>
      </c>
      <c r="M3679">
        <v>-0.87645987050140395</v>
      </c>
      <c r="N3679">
        <v>2.6543932505234298</v>
      </c>
      <c r="O3679">
        <v>-0.64749317184470401</v>
      </c>
      <c r="P3679">
        <v>2.3380014607602799</v>
      </c>
      <c r="Q3679">
        <v>-0.79865349770187899</v>
      </c>
      <c r="R3679">
        <v>-1.1423328859841</v>
      </c>
      <c r="S3679">
        <v>1.12033257041719E-3</v>
      </c>
      <c r="T3679">
        <v>3.1224612547679801E-3</v>
      </c>
      <c r="U3679" t="s">
        <v>26</v>
      </c>
      <c r="V3679">
        <v>0.30555272655272703</v>
      </c>
      <c r="W3679">
        <v>1.2184411895915201E-2</v>
      </c>
      <c r="X3679">
        <v>2.09805082593531E-2</v>
      </c>
    </row>
    <row r="3680" spans="1:24">
      <c r="A3680" t="s">
        <v>7327</v>
      </c>
      <c r="B3680" t="s">
        <v>7328</v>
      </c>
      <c r="C3680">
        <v>2660574</v>
      </c>
      <c r="D3680">
        <v>2660732</v>
      </c>
      <c r="E3680">
        <v>1</v>
      </c>
      <c r="F3680">
        <v>-0.40049692550772298</v>
      </c>
      <c r="G3680">
        <v>-0.32973192442833699</v>
      </c>
      <c r="H3680">
        <v>-0.53133978340982502</v>
      </c>
      <c r="I3680">
        <v>-0.39848730428373402</v>
      </c>
      <c r="J3680">
        <v>-0.39239894574773798</v>
      </c>
      <c r="K3680">
        <v>-0.41561507532599201</v>
      </c>
      <c r="L3680">
        <v>0.64598673415845798</v>
      </c>
      <c r="M3680">
        <v>-0.91272185516417903</v>
      </c>
      <c r="N3680">
        <v>0.61616156669978295</v>
      </c>
      <c r="O3680">
        <v>-0.69879346738951997</v>
      </c>
      <c r="P3680">
        <v>0.57371563501049505</v>
      </c>
      <c r="Q3680">
        <v>-0.82256060887665405</v>
      </c>
      <c r="R3680">
        <v>-1.05336653017801</v>
      </c>
      <c r="S3680" s="1">
        <v>2.9223242207513799E-5</v>
      </c>
      <c r="T3680">
        <v>2.8772111538787201E-4</v>
      </c>
      <c r="U3680" t="s">
        <v>26</v>
      </c>
      <c r="V3680">
        <v>0.43008054246409699</v>
      </c>
      <c r="W3680">
        <v>3.08356610476428E-3</v>
      </c>
      <c r="X3680">
        <v>6.8010257219392797E-3</v>
      </c>
    </row>
    <row r="3681" spans="1:24">
      <c r="A3681" t="s">
        <v>7329</v>
      </c>
      <c r="B3681" t="s">
        <v>7330</v>
      </c>
      <c r="C3681">
        <v>2661102</v>
      </c>
      <c r="D3681">
        <v>2662697</v>
      </c>
      <c r="E3681">
        <v>1</v>
      </c>
      <c r="F3681">
        <v>2.5788231821043901</v>
      </c>
      <c r="G3681">
        <v>-0.70045918415619202</v>
      </c>
      <c r="H3681">
        <v>2.3527396557728801</v>
      </c>
      <c r="I3681">
        <v>-0.723311170562707</v>
      </c>
      <c r="J3681">
        <v>2.7171566757956098</v>
      </c>
      <c r="K3681">
        <v>-0.64121118232555596</v>
      </c>
      <c r="L3681">
        <v>2.76340603454172</v>
      </c>
      <c r="M3681">
        <v>-0.79617424177124296</v>
      </c>
      <c r="N3681">
        <v>2.7413826116540698</v>
      </c>
      <c r="O3681">
        <v>-0.80268787497640304</v>
      </c>
      <c r="P3681">
        <v>2.6577652940816998</v>
      </c>
      <c r="Q3681">
        <v>-0.79226658329044597</v>
      </c>
      <c r="R3681">
        <v>-0.171278142201536</v>
      </c>
      <c r="S3681">
        <v>0.197615952104059</v>
      </c>
      <c r="T3681">
        <v>0.24134373725048999</v>
      </c>
      <c r="U3681" t="s">
        <v>26</v>
      </c>
      <c r="V3681">
        <v>0.108715720997879</v>
      </c>
      <c r="W3681">
        <v>1.16009565063405E-2</v>
      </c>
      <c r="X3681">
        <v>2.0120710181717599E-2</v>
      </c>
    </row>
    <row r="3682" spans="1:24">
      <c r="A3682" t="s">
        <v>7331</v>
      </c>
      <c r="B3682" t="s">
        <v>7332</v>
      </c>
      <c r="C3682">
        <v>2662712</v>
      </c>
      <c r="D3682">
        <v>2663290</v>
      </c>
      <c r="E3682">
        <v>1</v>
      </c>
      <c r="F3682">
        <v>2.2128280191343199</v>
      </c>
      <c r="G3682">
        <v>-0.71489216619407303</v>
      </c>
      <c r="H3682">
        <v>1.9300656539934999</v>
      </c>
      <c r="I3682">
        <v>-0.72707394998505004</v>
      </c>
      <c r="J3682">
        <v>2.0017075667086499</v>
      </c>
      <c r="K3682">
        <v>-0.73168432974119402</v>
      </c>
      <c r="L3682">
        <v>2.3968576936685202</v>
      </c>
      <c r="M3682">
        <v>-0.80839707461155597</v>
      </c>
      <c r="N3682">
        <v>2.5314821938958598</v>
      </c>
      <c r="O3682">
        <v>-0.67239842846808995</v>
      </c>
      <c r="P3682">
        <v>2.3571527797926901</v>
      </c>
      <c r="Q3682">
        <v>-0.95492069650988498</v>
      </c>
      <c r="R3682">
        <v>-0.38029714250686802</v>
      </c>
      <c r="S3682">
        <v>1.9011626267165301E-2</v>
      </c>
      <c r="T3682">
        <v>3.04404927813672E-2</v>
      </c>
      <c r="U3682" t="s">
        <v>26</v>
      </c>
      <c r="V3682">
        <v>8.7355251223071501E-2</v>
      </c>
      <c r="W3682">
        <v>0.34535682950575802</v>
      </c>
      <c r="X3682">
        <v>0.39746329851890799</v>
      </c>
    </row>
    <row r="3683" spans="1:24">
      <c r="A3683" t="s">
        <v>7333</v>
      </c>
      <c r="B3683" t="s">
        <v>7334</v>
      </c>
      <c r="C3683">
        <v>2663336</v>
      </c>
      <c r="D3683">
        <v>2663531</v>
      </c>
      <c r="E3683">
        <v>-1</v>
      </c>
      <c r="F3683">
        <v>-0.81248266574368699</v>
      </c>
      <c r="G3683">
        <v>-8.1288369417462494E-2</v>
      </c>
      <c r="H3683">
        <v>-0.96571353415975303</v>
      </c>
      <c r="I3683">
        <v>-0.306769651030182</v>
      </c>
      <c r="J3683">
        <v>-0.77488173952008899</v>
      </c>
      <c r="K3683">
        <v>-2.8141393620789001E-2</v>
      </c>
      <c r="L3683">
        <v>-0.96433067685575402</v>
      </c>
      <c r="M3683">
        <v>0.395030780857899</v>
      </c>
      <c r="N3683">
        <v>-1.00318188062657</v>
      </c>
      <c r="O3683">
        <v>0.386116743524337</v>
      </c>
      <c r="P3683">
        <v>-0.94374928902209598</v>
      </c>
      <c r="Q3683">
        <v>0.39774825096828997</v>
      </c>
      <c r="R3683">
        <v>0.119394635693631</v>
      </c>
      <c r="S3683">
        <v>0.121519244417997</v>
      </c>
      <c r="T3683">
        <v>0.15628959510627499</v>
      </c>
      <c r="U3683" t="s">
        <v>26</v>
      </c>
      <c r="V3683">
        <v>-0.531698396472986</v>
      </c>
      <c r="W3683">
        <v>3.40083198444341E-3</v>
      </c>
      <c r="X3683">
        <v>7.3496656863601502E-3</v>
      </c>
    </row>
    <row r="3684" spans="1:24">
      <c r="A3684" t="s">
        <v>7335</v>
      </c>
      <c r="B3684" t="s">
        <v>7336</v>
      </c>
      <c r="C3684">
        <v>2663551</v>
      </c>
      <c r="D3684">
        <v>2663913</v>
      </c>
      <c r="E3684">
        <v>-1</v>
      </c>
      <c r="F3684">
        <v>1.6192539612692001</v>
      </c>
      <c r="G3684">
        <v>-0.33020507336430899</v>
      </c>
      <c r="H3684">
        <v>1.50677673377504</v>
      </c>
      <c r="I3684">
        <v>-0.371237869481233</v>
      </c>
      <c r="J3684">
        <v>1.3911956324621999</v>
      </c>
      <c r="K3684">
        <v>-0.33571448281442601</v>
      </c>
      <c r="L3684">
        <v>2.1200141426883099</v>
      </c>
      <c r="M3684">
        <v>-0.63063976353094198</v>
      </c>
      <c r="N3684">
        <v>2.2375931706037</v>
      </c>
      <c r="O3684">
        <v>-0.63569676636606398</v>
      </c>
      <c r="P3684">
        <v>2.0827558955609198</v>
      </c>
      <c r="Q3684">
        <v>-0.82876089748620596</v>
      </c>
      <c r="R3684">
        <v>-0.64104562711549495</v>
      </c>
      <c r="S3684">
        <v>1.3596519981833701E-3</v>
      </c>
      <c r="T3684">
        <v>3.59649883390439E-3</v>
      </c>
      <c r="U3684" t="s">
        <v>26</v>
      </c>
      <c r="V3684">
        <v>0.35264666724108201</v>
      </c>
      <c r="W3684">
        <v>6.0650130841389798E-3</v>
      </c>
      <c r="X3684">
        <v>1.1755250752307199E-2</v>
      </c>
    </row>
    <row r="3685" spans="1:24">
      <c r="A3685" t="s">
        <v>7337</v>
      </c>
      <c r="B3685" t="s">
        <v>7338</v>
      </c>
      <c r="C3685">
        <v>2663929</v>
      </c>
      <c r="D3685">
        <v>2664408</v>
      </c>
      <c r="E3685">
        <v>-1</v>
      </c>
      <c r="F3685">
        <v>1.2641156337764701</v>
      </c>
      <c r="G3685">
        <v>-0.35606259267326001</v>
      </c>
      <c r="H3685">
        <v>1.37734471173493</v>
      </c>
      <c r="I3685">
        <v>-0.41372070217775597</v>
      </c>
      <c r="J3685">
        <v>1.4661105336211999</v>
      </c>
      <c r="K3685">
        <v>-0.32749929321839799</v>
      </c>
      <c r="L3685">
        <v>2.0955276257700701</v>
      </c>
      <c r="M3685">
        <v>-0.89615136734054501</v>
      </c>
      <c r="N3685">
        <v>2.1229135999037601</v>
      </c>
      <c r="O3685">
        <v>-0.83019386687310803</v>
      </c>
      <c r="P3685">
        <v>2.0334770406778402</v>
      </c>
      <c r="Q3685">
        <v>-0.82467125496036098</v>
      </c>
      <c r="R3685">
        <v>-0.71478246240635701</v>
      </c>
      <c r="S3685">
        <v>3.6947586458050302E-4</v>
      </c>
      <c r="T3685">
        <v>1.40267061291052E-3</v>
      </c>
      <c r="U3685" t="s">
        <v>26</v>
      </c>
      <c r="V3685">
        <v>0.484577967034867</v>
      </c>
      <c r="W3685">
        <v>1.4420182860536601E-4</v>
      </c>
      <c r="X3685">
        <v>7.5349885862066699E-4</v>
      </c>
    </row>
    <row r="3686" spans="1:24">
      <c r="A3686" t="s">
        <v>7339</v>
      </c>
      <c r="B3686" t="s">
        <v>7340</v>
      </c>
      <c r="C3686">
        <v>2664534</v>
      </c>
      <c r="D3686">
        <v>2664730</v>
      </c>
      <c r="E3686">
        <v>1</v>
      </c>
      <c r="F3686">
        <v>-0.48890690201633002</v>
      </c>
      <c r="G3686">
        <v>-0.81528568132641299</v>
      </c>
      <c r="H3686">
        <v>-0.50692550559165706</v>
      </c>
      <c r="I3686">
        <v>-0.83849839246646196</v>
      </c>
      <c r="J3686">
        <v>-0.45418242097396799</v>
      </c>
      <c r="K3686">
        <v>-0.79945260163889798</v>
      </c>
      <c r="L3686">
        <v>-1.03311297476421</v>
      </c>
      <c r="M3686">
        <v>-0.257836115681147</v>
      </c>
      <c r="N3686">
        <v>-1.00179239079661</v>
      </c>
      <c r="O3686">
        <v>-0.30994102246984001</v>
      </c>
      <c r="P3686">
        <v>-1.0385530681616</v>
      </c>
      <c r="Q3686">
        <v>-0.40425495162796599</v>
      </c>
      <c r="R3686">
        <v>0.54114786838015205</v>
      </c>
      <c r="S3686" s="1">
        <v>9.5386197815671996E-6</v>
      </c>
      <c r="T3686">
        <v>1.5486110625322899E-4</v>
      </c>
      <c r="U3686" t="s">
        <v>33</v>
      </c>
      <c r="V3686">
        <v>-0.49373486188427301</v>
      </c>
      <c r="W3686">
        <v>3.6960615017894802E-4</v>
      </c>
      <c r="X3686">
        <v>1.40267061291052E-3</v>
      </c>
    </row>
    <row r="3687" spans="1:24">
      <c r="A3687" t="s">
        <v>7341</v>
      </c>
      <c r="B3687" t="s">
        <v>7342</v>
      </c>
      <c r="C3687">
        <v>2664573</v>
      </c>
      <c r="D3687">
        <v>2665391</v>
      </c>
      <c r="E3687">
        <v>-1</v>
      </c>
      <c r="F3687">
        <v>-0.73322655864123698</v>
      </c>
      <c r="G3687">
        <v>-6.1104801997199698E-2</v>
      </c>
      <c r="H3687">
        <v>-0.82668842934270004</v>
      </c>
      <c r="I3687">
        <v>-8.6288956887423204E-2</v>
      </c>
      <c r="J3687">
        <v>-0.70167098224638502</v>
      </c>
      <c r="K3687">
        <v>-0.155750176948769</v>
      </c>
      <c r="L3687">
        <v>-0.257836115681147</v>
      </c>
      <c r="M3687">
        <v>-1.09222985742525</v>
      </c>
      <c r="N3687">
        <v>-0.26273479971762898</v>
      </c>
      <c r="O3687">
        <v>-0.93621209541587802</v>
      </c>
      <c r="P3687">
        <v>-0.29740200481373502</v>
      </c>
      <c r="Q3687">
        <v>-1.0140572958166501</v>
      </c>
      <c r="R3687">
        <v>-0.48120435000593698</v>
      </c>
      <c r="S3687">
        <v>2.6180923556303501E-4</v>
      </c>
      <c r="T3687">
        <v>1.1098855333322201E-3</v>
      </c>
      <c r="U3687" t="s">
        <v>26</v>
      </c>
      <c r="V3687">
        <v>0.91311843760812705</v>
      </c>
      <c r="W3687" s="1">
        <v>6.7556960927940993E-5</v>
      </c>
      <c r="X3687">
        <v>4.7261054933136099E-4</v>
      </c>
    </row>
    <row r="3688" spans="1:24">
      <c r="A3688" t="s">
        <v>7343</v>
      </c>
      <c r="B3688" t="s">
        <v>7344</v>
      </c>
      <c r="C3688">
        <v>2664732</v>
      </c>
      <c r="D3688">
        <v>2666054</v>
      </c>
      <c r="E3688">
        <v>1</v>
      </c>
      <c r="F3688">
        <v>0.16599625166568399</v>
      </c>
      <c r="G3688">
        <v>-1.1225648850813199</v>
      </c>
      <c r="H3688">
        <v>0.160232588939316</v>
      </c>
      <c r="I3688">
        <v>-1.10245803677812</v>
      </c>
      <c r="J3688">
        <v>2.7251033620981399E-2</v>
      </c>
      <c r="K3688">
        <v>-1.09160223008656</v>
      </c>
      <c r="L3688">
        <v>-0.95154819105525501</v>
      </c>
      <c r="M3688">
        <v>-0.86721345347128398</v>
      </c>
      <c r="N3688">
        <v>-0.90111973269670298</v>
      </c>
      <c r="O3688">
        <v>-0.76976285499795205</v>
      </c>
      <c r="P3688">
        <v>-0.98174852091416998</v>
      </c>
      <c r="Q3688">
        <v>-0.94415514624215702</v>
      </c>
      <c r="R3688">
        <v>1.06263210629737</v>
      </c>
      <c r="S3688" s="1">
        <v>3.1492210427630198E-5</v>
      </c>
      <c r="T3688">
        <v>3.0027456454252E-4</v>
      </c>
      <c r="U3688" t="s">
        <v>33</v>
      </c>
      <c r="V3688">
        <v>-0.245164565744868</v>
      </c>
      <c r="W3688">
        <v>8.7621781797402008E-3</v>
      </c>
      <c r="X3688">
        <v>1.5933756613878899E-2</v>
      </c>
    </row>
    <row r="3689" spans="1:24">
      <c r="A3689" t="s">
        <v>7345</v>
      </c>
      <c r="B3689" t="s">
        <v>7346</v>
      </c>
      <c r="C3689">
        <v>2665436</v>
      </c>
      <c r="D3689">
        <v>2665858</v>
      </c>
      <c r="E3689">
        <v>-1</v>
      </c>
      <c r="F3689">
        <v>-1.1321957049968601</v>
      </c>
      <c r="G3689">
        <v>0.87821168914834102</v>
      </c>
      <c r="H3689">
        <v>-1.10863668813345</v>
      </c>
      <c r="I3689">
        <v>1.07563512891215</v>
      </c>
      <c r="J3689">
        <v>-1.09528769158397</v>
      </c>
      <c r="K3689">
        <v>0.97182423876864399</v>
      </c>
      <c r="L3689">
        <v>-0.86721345347128398</v>
      </c>
      <c r="M3689">
        <v>-0.14886280662207499</v>
      </c>
      <c r="N3689">
        <v>-0.80135008978398303</v>
      </c>
      <c r="O3689">
        <v>-0.1375516450141</v>
      </c>
      <c r="P3689">
        <v>-0.943542352838454</v>
      </c>
      <c r="Q3689">
        <v>-0.14340151377350699</v>
      </c>
      <c r="R3689">
        <v>-0.24133806287352</v>
      </c>
      <c r="S3689">
        <v>4.7372059567041E-3</v>
      </c>
      <c r="T3689">
        <v>9.6134213157085206E-3</v>
      </c>
      <c r="U3689" t="s">
        <v>26</v>
      </c>
      <c r="V3689">
        <v>1.1184956740795999</v>
      </c>
      <c r="W3689" s="1">
        <v>4.0082328530388298E-5</v>
      </c>
      <c r="X3689">
        <v>3.4912377202493E-4</v>
      </c>
    </row>
    <row r="3690" spans="1:24">
      <c r="A3690" t="s">
        <v>7347</v>
      </c>
      <c r="B3690" t="s">
        <v>7348</v>
      </c>
      <c r="C3690">
        <v>2665903</v>
      </c>
      <c r="D3690">
        <v>2666796</v>
      </c>
      <c r="E3690">
        <v>-1</v>
      </c>
      <c r="F3690">
        <v>-0.89790367596465503</v>
      </c>
      <c r="G3690">
        <v>0.242271798591707</v>
      </c>
      <c r="H3690">
        <v>-0.94602658802228201</v>
      </c>
      <c r="I3690">
        <v>0.26891273838305302</v>
      </c>
      <c r="J3690">
        <v>-0.82838459317384405</v>
      </c>
      <c r="K3690">
        <v>0.28568916308696102</v>
      </c>
      <c r="L3690">
        <v>-0.15009522330383099</v>
      </c>
      <c r="M3690">
        <v>-0.91609009017277399</v>
      </c>
      <c r="N3690">
        <v>-0.167973196427501</v>
      </c>
      <c r="O3690">
        <v>-0.96433067685575402</v>
      </c>
      <c r="P3690">
        <v>-0.35862219581298899</v>
      </c>
      <c r="Q3690">
        <v>-0.92693823682713605</v>
      </c>
      <c r="R3690">
        <v>-0.66520808053881997</v>
      </c>
      <c r="S3690">
        <v>8.9065906469074302E-4</v>
      </c>
      <c r="T3690">
        <v>2.62510040119377E-3</v>
      </c>
      <c r="U3690" t="s">
        <v>26</v>
      </c>
      <c r="V3690">
        <v>1.2014109013058001</v>
      </c>
      <c r="W3690" s="1">
        <v>4.0062485614914501E-7</v>
      </c>
      <c r="X3690" s="1">
        <v>4.3388427816907401E-5</v>
      </c>
    </row>
    <row r="3691" spans="1:24">
      <c r="A3691" t="s">
        <v>7349</v>
      </c>
      <c r="B3691" t="s">
        <v>7350</v>
      </c>
      <c r="C3691">
        <v>2666884</v>
      </c>
      <c r="D3691">
        <v>2667048</v>
      </c>
      <c r="E3691">
        <v>-1</v>
      </c>
      <c r="F3691">
        <v>-1.1824012613949799</v>
      </c>
      <c r="G3691">
        <v>0.19790269607245101</v>
      </c>
      <c r="H3691">
        <v>-1.17741142326771</v>
      </c>
      <c r="I3691">
        <v>0.15226318186833701</v>
      </c>
      <c r="J3691">
        <v>-1.11924561684915</v>
      </c>
      <c r="K3691">
        <v>0.14845220907543499</v>
      </c>
      <c r="L3691">
        <v>-0.95962959818375104</v>
      </c>
      <c r="M3691">
        <v>-0.94126796671536395</v>
      </c>
      <c r="N3691">
        <v>-0.87529970058173201</v>
      </c>
      <c r="O3691">
        <v>-0.94333634390024601</v>
      </c>
      <c r="P3691">
        <v>-0.94225351085461195</v>
      </c>
      <c r="Q3691">
        <v>-0.97848313863408298</v>
      </c>
      <c r="R3691">
        <v>-0.23395849729724499</v>
      </c>
      <c r="S3691">
        <v>2.02853917909121E-3</v>
      </c>
      <c r="T3691">
        <v>4.8698514797087204E-3</v>
      </c>
      <c r="U3691" t="s">
        <v>26</v>
      </c>
      <c r="V3691">
        <v>1.1205685120886399</v>
      </c>
      <c r="W3691" s="1">
        <v>6.0208295518728505E-7</v>
      </c>
      <c r="X3691" s="1">
        <v>4.9545616871237597E-5</v>
      </c>
    </row>
    <row r="3692" spans="1:24">
      <c r="A3692" t="s">
        <v>7351</v>
      </c>
      <c r="B3692" t="s">
        <v>7352</v>
      </c>
      <c r="C3692">
        <v>2667045</v>
      </c>
      <c r="D3692">
        <v>2667380</v>
      </c>
      <c r="E3692">
        <v>-1</v>
      </c>
      <c r="F3692">
        <v>-1.1351579908724601</v>
      </c>
      <c r="G3692">
        <v>6.7955121936973395E-2</v>
      </c>
      <c r="H3692">
        <v>-1.15499163782199</v>
      </c>
      <c r="I3692">
        <v>7.80469778350803E-2</v>
      </c>
      <c r="J3692">
        <v>-1.1142445357653199</v>
      </c>
      <c r="K3692">
        <v>0.120345745227427</v>
      </c>
      <c r="L3692">
        <v>-0.77831694523279704</v>
      </c>
      <c r="M3692">
        <v>-1.0601827418515899</v>
      </c>
      <c r="N3692">
        <v>-0.81375991245722301</v>
      </c>
      <c r="O3692">
        <v>-1.00974411797606</v>
      </c>
      <c r="P3692">
        <v>-0.88882092632495702</v>
      </c>
      <c r="Q3692">
        <v>-1.1431931069252901</v>
      </c>
      <c r="R3692">
        <v>-0.30783212681493199</v>
      </c>
      <c r="S3692">
        <v>8.8545765890582202E-4</v>
      </c>
      <c r="T3692">
        <v>2.61379632919487E-3</v>
      </c>
      <c r="U3692" t="s">
        <v>26</v>
      </c>
      <c r="V3692">
        <v>1.1598226039174699</v>
      </c>
      <c r="W3692" s="1">
        <v>1.03098633348227E-5</v>
      </c>
      <c r="X3692">
        <v>1.6294642011636099E-4</v>
      </c>
    </row>
    <row r="3693" spans="1:24">
      <c r="A3693" t="s">
        <v>7353</v>
      </c>
      <c r="B3693" t="s">
        <v>7354</v>
      </c>
      <c r="C3693">
        <v>2667390</v>
      </c>
      <c r="D3693">
        <v>2668490</v>
      </c>
      <c r="E3693">
        <v>-1</v>
      </c>
      <c r="F3693">
        <v>-1.1568398047130699</v>
      </c>
      <c r="G3693">
        <v>0.55995786389226099</v>
      </c>
      <c r="H3693">
        <v>-1.1237358460559701</v>
      </c>
      <c r="I3693">
        <v>0.58545678472724005</v>
      </c>
      <c r="J3693">
        <v>-1.0950026686281</v>
      </c>
      <c r="K3693">
        <v>0.57605673085565601</v>
      </c>
      <c r="L3693">
        <v>-0.91585563455821495</v>
      </c>
      <c r="M3693">
        <v>-1.03156573041035</v>
      </c>
      <c r="N3693">
        <v>-0.68082726484422595</v>
      </c>
      <c r="O3693">
        <v>-0.82952566120235505</v>
      </c>
      <c r="P3693">
        <v>-0.92357940137394301</v>
      </c>
      <c r="Q3693">
        <v>-0.90287192507171898</v>
      </c>
      <c r="R3693">
        <v>-0.28510533954025102</v>
      </c>
      <c r="S3693">
        <v>2.5072264674418299E-2</v>
      </c>
      <c r="T3693">
        <v>3.8733629183464201E-2</v>
      </c>
      <c r="U3693" t="s">
        <v>26</v>
      </c>
      <c r="V3693">
        <v>1.4951448987198599</v>
      </c>
      <c r="W3693" s="1">
        <v>1.49070465674355E-5</v>
      </c>
      <c r="X3693">
        <v>1.9745523879119E-4</v>
      </c>
    </row>
    <row r="3694" spans="1:24">
      <c r="A3694" t="s">
        <v>7355</v>
      </c>
      <c r="B3694" t="s">
        <v>7356</v>
      </c>
      <c r="C3694">
        <v>2668493</v>
      </c>
      <c r="D3694">
        <v>2668765</v>
      </c>
      <c r="E3694">
        <v>-1</v>
      </c>
      <c r="F3694">
        <v>-1.2645809343972301</v>
      </c>
      <c r="G3694">
        <v>0.359843896944051</v>
      </c>
      <c r="H3694">
        <v>-1.24713245260096</v>
      </c>
      <c r="I3694">
        <v>0.50655483736659301</v>
      </c>
      <c r="J3694">
        <v>-1.19009727500174</v>
      </c>
      <c r="K3694">
        <v>0.45933001884765601</v>
      </c>
      <c r="L3694">
        <v>-1.1190381367106601</v>
      </c>
      <c r="M3694">
        <v>-0.74497594833490699</v>
      </c>
      <c r="N3694">
        <v>-0.95777914663601604</v>
      </c>
      <c r="O3694">
        <v>-0.73954547434527695</v>
      </c>
      <c r="P3694">
        <v>-1.0114732632793899</v>
      </c>
      <c r="Q3694">
        <v>-0.71971855703766496</v>
      </c>
      <c r="R3694">
        <v>-0.20450670512462199</v>
      </c>
      <c r="S3694">
        <v>1.7581430295040699E-2</v>
      </c>
      <c r="T3694">
        <v>2.8531922503119499E-2</v>
      </c>
      <c r="U3694" t="s">
        <v>26</v>
      </c>
      <c r="V3694">
        <v>1.1766562442920501</v>
      </c>
      <c r="W3694" s="1">
        <v>1.1533275406543201E-5</v>
      </c>
      <c r="X3694">
        <v>1.7423629507217999E-4</v>
      </c>
    </row>
    <row r="3695" spans="1:24">
      <c r="A3695" t="s">
        <v>7357</v>
      </c>
      <c r="B3695" t="s">
        <v>7358</v>
      </c>
      <c r="C3695">
        <v>2668762</v>
      </c>
      <c r="D3695">
        <v>2669340</v>
      </c>
      <c r="E3695">
        <v>-1</v>
      </c>
      <c r="F3695">
        <v>-1.2282991337584199</v>
      </c>
      <c r="G3695">
        <v>0.73731550557565295</v>
      </c>
      <c r="H3695">
        <v>-1.17955248344999</v>
      </c>
      <c r="I3695">
        <v>0.72704043287957798</v>
      </c>
      <c r="J3695">
        <v>-1.1320193879300799</v>
      </c>
      <c r="K3695">
        <v>0.89588789222268195</v>
      </c>
      <c r="L3695">
        <v>-0.78029833214040301</v>
      </c>
      <c r="M3695">
        <v>-0.58358886429532397</v>
      </c>
      <c r="N3695">
        <v>-0.98514483314550005</v>
      </c>
      <c r="O3695">
        <v>-0.80430970354915399</v>
      </c>
      <c r="P3695">
        <v>-1.05936926150904</v>
      </c>
      <c r="Q3695">
        <v>-0.65789269172320197</v>
      </c>
      <c r="R3695">
        <v>-0.23835285944785001</v>
      </c>
      <c r="S3695">
        <v>5.3544801429359898E-2</v>
      </c>
      <c r="T3695">
        <v>7.5450389150491196E-2</v>
      </c>
      <c r="U3695" t="s">
        <v>26</v>
      </c>
      <c r="V3695">
        <v>1.4686783634152001</v>
      </c>
      <c r="W3695" s="1">
        <v>6.5226614743775906E-5</v>
      </c>
      <c r="X3695">
        <v>4.6594318802380098E-4</v>
      </c>
    </row>
    <row r="3696" spans="1:24">
      <c r="A3696" t="s">
        <v>7359</v>
      </c>
      <c r="B3696" t="s">
        <v>7360</v>
      </c>
      <c r="C3696">
        <v>2669324</v>
      </c>
      <c r="D3696">
        <v>2670370</v>
      </c>
      <c r="E3696">
        <v>-1</v>
      </c>
      <c r="F3696">
        <v>-1.1299325898291801</v>
      </c>
      <c r="G3696">
        <v>0.69082101759074799</v>
      </c>
      <c r="H3696">
        <v>-1.1655070554981199</v>
      </c>
      <c r="I3696">
        <v>0.73302791231269404</v>
      </c>
      <c r="J3696">
        <v>-1.14918321292931</v>
      </c>
      <c r="K3696">
        <v>0.75102105314406298</v>
      </c>
      <c r="L3696">
        <v>-0.93193332143922503</v>
      </c>
      <c r="M3696">
        <v>-1.15853866031732</v>
      </c>
      <c r="N3696">
        <v>-0.92961552555082305</v>
      </c>
      <c r="O3696">
        <v>-1.1911032129355399</v>
      </c>
      <c r="P3696">
        <v>-0.96473587103686997</v>
      </c>
      <c r="Q3696">
        <v>-1.09036177586542</v>
      </c>
      <c r="R3696">
        <v>-0.20611271340989401</v>
      </c>
      <c r="S3696">
        <v>1.75985932469621E-4</v>
      </c>
      <c r="T3696">
        <v>8.5158687713966005E-4</v>
      </c>
      <c r="U3696" t="s">
        <v>26</v>
      </c>
      <c r="V3696">
        <v>1.8716245440552599</v>
      </c>
      <c r="W3696" s="1">
        <v>7.0163137737722801E-7</v>
      </c>
      <c r="X3696" s="1">
        <v>5.1200525703664402E-5</v>
      </c>
    </row>
    <row r="3697" spans="1:24">
      <c r="A3697" t="s">
        <v>7361</v>
      </c>
      <c r="B3697" t="s">
        <v>7362</v>
      </c>
      <c r="C3697">
        <v>2670363</v>
      </c>
      <c r="D3697">
        <v>2670788</v>
      </c>
      <c r="E3697">
        <v>-1</v>
      </c>
      <c r="F3697">
        <v>-1.1911032129355399</v>
      </c>
      <c r="G3697">
        <v>0.43153378725588099</v>
      </c>
      <c r="H3697">
        <v>-1.2083409471209099</v>
      </c>
      <c r="I3697">
        <v>0.36470507642269201</v>
      </c>
      <c r="J3697">
        <v>-1.18782254332805</v>
      </c>
      <c r="K3697">
        <v>0.56285483551668702</v>
      </c>
      <c r="L3697">
        <v>-0.86557857378741099</v>
      </c>
      <c r="M3697">
        <v>-1.2533356914198199</v>
      </c>
      <c r="N3697">
        <v>-0.931457297749959</v>
      </c>
      <c r="O3697">
        <v>-1.1528719725794701</v>
      </c>
      <c r="P3697">
        <v>-1.0755869763758901</v>
      </c>
      <c r="Q3697">
        <v>-1.2180663197491</v>
      </c>
      <c r="R3697">
        <v>-0.238214618490413</v>
      </c>
      <c r="S3697">
        <v>1.8755580332727399E-2</v>
      </c>
      <c r="T3697">
        <v>3.00970173636721E-2</v>
      </c>
      <c r="U3697" t="s">
        <v>26</v>
      </c>
      <c r="V3697">
        <v>1.6611225609812199</v>
      </c>
      <c r="W3697" s="1">
        <v>1.41115280355494E-5</v>
      </c>
      <c r="X3697">
        <v>1.92628230497155E-4</v>
      </c>
    </row>
    <row r="3698" spans="1:24">
      <c r="A3698" t="s">
        <v>7363</v>
      </c>
      <c r="B3698" t="s">
        <v>7364</v>
      </c>
      <c r="C3698">
        <v>2670801</v>
      </c>
      <c r="D3698">
        <v>2671064</v>
      </c>
      <c r="E3698">
        <v>-1</v>
      </c>
      <c r="F3698">
        <v>-1.11679434968377</v>
      </c>
      <c r="G3698">
        <v>0.59448028996620494</v>
      </c>
      <c r="H3698">
        <v>-1.1261664841093799</v>
      </c>
      <c r="I3698">
        <v>0.55066125324202397</v>
      </c>
      <c r="J3698">
        <v>-1.1446316358216599</v>
      </c>
      <c r="K3698">
        <v>0.78570927606240004</v>
      </c>
      <c r="L3698">
        <v>-0.76535418323235505</v>
      </c>
      <c r="M3698">
        <v>-1.09758891392185</v>
      </c>
      <c r="N3698">
        <v>-0.83613206668949702</v>
      </c>
      <c r="O3698">
        <v>-1.10477199537818</v>
      </c>
      <c r="P3698">
        <v>-0.80560053035147405</v>
      </c>
      <c r="Q3698">
        <v>-1.12626083680415</v>
      </c>
      <c r="R3698">
        <v>-0.32683522978049501</v>
      </c>
      <c r="S3698">
        <v>1.20983601581812E-4</v>
      </c>
      <c r="T3698">
        <v>6.7291266771279305E-4</v>
      </c>
      <c r="U3698" t="s">
        <v>26</v>
      </c>
      <c r="V3698">
        <v>1.75315752179161</v>
      </c>
      <c r="W3698" s="1">
        <v>1.7517231145406301E-5</v>
      </c>
      <c r="X3698">
        <v>2.1530815155167501E-4</v>
      </c>
    </row>
    <row r="3699" spans="1:24">
      <c r="A3699" t="s">
        <v>7365</v>
      </c>
      <c r="B3699" t="s">
        <v>7366</v>
      </c>
      <c r="C3699">
        <v>2671061</v>
      </c>
      <c r="D3699">
        <v>2672041</v>
      </c>
      <c r="E3699">
        <v>-1</v>
      </c>
      <c r="F3699">
        <v>-1.1132635714124</v>
      </c>
      <c r="G3699">
        <v>0.621256229817851</v>
      </c>
      <c r="H3699">
        <v>-1.1180853445668</v>
      </c>
      <c r="I3699">
        <v>0.63381554465678303</v>
      </c>
      <c r="J3699">
        <v>-1.1094785229300399</v>
      </c>
      <c r="K3699">
        <v>0.80895545704986305</v>
      </c>
      <c r="L3699">
        <v>-0.79122067288723297</v>
      </c>
      <c r="M3699">
        <v>-1.1225648850813199</v>
      </c>
      <c r="N3699">
        <v>-0.78160848211221001</v>
      </c>
      <c r="O3699">
        <v>-1.24875030867837</v>
      </c>
      <c r="P3699">
        <v>-0.76222374112749403</v>
      </c>
      <c r="Q3699">
        <v>-1.1476427829703899</v>
      </c>
      <c r="R3699">
        <v>-0.33525818092743298</v>
      </c>
      <c r="S3699" s="1">
        <v>2.9445924834070498E-6</v>
      </c>
      <c r="T3699" s="1">
        <v>9.0384817405114793E-5</v>
      </c>
      <c r="U3699" t="s">
        <v>26</v>
      </c>
      <c r="V3699">
        <v>1.86099506941819</v>
      </c>
      <c r="W3699" s="1">
        <v>1.3175563161544299E-5</v>
      </c>
      <c r="X3699">
        <v>1.84457884261621E-4</v>
      </c>
    </row>
    <row r="3700" spans="1:24">
      <c r="A3700" t="s">
        <v>7367</v>
      </c>
      <c r="B3700" t="s">
        <v>7368</v>
      </c>
      <c r="C3700">
        <v>2672054</v>
      </c>
      <c r="D3700">
        <v>2672713</v>
      </c>
      <c r="E3700">
        <v>-1</v>
      </c>
      <c r="F3700">
        <v>-1.1058600014270099</v>
      </c>
      <c r="G3700">
        <v>0.79497734011434096</v>
      </c>
      <c r="H3700">
        <v>-1.2108485286072299</v>
      </c>
      <c r="I3700">
        <v>0.871381012766413</v>
      </c>
      <c r="J3700">
        <v>-1.12964649365404</v>
      </c>
      <c r="K3700">
        <v>0.85716111770984305</v>
      </c>
      <c r="L3700">
        <v>-0.80759938459396996</v>
      </c>
      <c r="M3700">
        <v>-1.09474538120422</v>
      </c>
      <c r="N3700">
        <v>-0.873807623756781</v>
      </c>
      <c r="O3700">
        <v>-1.1494152784579701</v>
      </c>
      <c r="P3700">
        <v>-1.02833559758767</v>
      </c>
      <c r="Q3700">
        <v>-1.1239146286624699</v>
      </c>
      <c r="R3700">
        <v>-0.24553747258328701</v>
      </c>
      <c r="S3700">
        <v>2.78676328892574E-2</v>
      </c>
      <c r="T3700">
        <v>4.2480470796531E-2</v>
      </c>
      <c r="U3700" t="s">
        <v>26</v>
      </c>
      <c r="V3700">
        <v>1.9638649196384199</v>
      </c>
      <c r="W3700" s="1">
        <v>2.5767478509436201E-7</v>
      </c>
      <c r="X3700" s="1">
        <v>3.9074901762095502E-5</v>
      </c>
    </row>
    <row r="3701" spans="1:24">
      <c r="A3701" t="s">
        <v>7369</v>
      </c>
      <c r="B3701" t="s">
        <v>7370</v>
      </c>
      <c r="C3701">
        <v>2672706</v>
      </c>
      <c r="D3701">
        <v>2677463</v>
      </c>
      <c r="E3701">
        <v>-1</v>
      </c>
      <c r="F3701">
        <v>-0.93614497876857805</v>
      </c>
      <c r="G3701">
        <v>1.26562721560763</v>
      </c>
      <c r="H3701">
        <v>-0.95376169856852</v>
      </c>
      <c r="I3701">
        <v>1.2424613199713801</v>
      </c>
      <c r="J3701">
        <v>-0.88475540069103398</v>
      </c>
      <c r="K3701">
        <v>1.43779101141127</v>
      </c>
      <c r="L3701">
        <v>-0.119446066303166</v>
      </c>
      <c r="M3701">
        <v>-1.0940140706313399</v>
      </c>
      <c r="N3701">
        <v>-0.21287804588189899</v>
      </c>
      <c r="O3701">
        <v>-1.0961619086379699</v>
      </c>
      <c r="P3701">
        <v>-0.228803864396046</v>
      </c>
      <c r="Q3701">
        <v>-1.12068331709486</v>
      </c>
      <c r="R3701">
        <v>-0.73784470048233997</v>
      </c>
      <c r="S3701" s="1">
        <v>5.0319938481336599E-5</v>
      </c>
      <c r="T3701">
        <v>4.0200935949187002E-4</v>
      </c>
      <c r="U3701" t="s">
        <v>26</v>
      </c>
      <c r="V3701">
        <v>2.4189129477848201</v>
      </c>
      <c r="W3701" s="1">
        <v>2.6123350562762899E-6</v>
      </c>
      <c r="X3701" s="1">
        <v>8.4736637062264496E-5</v>
      </c>
    </row>
    <row r="3702" spans="1:24">
      <c r="A3702" t="s">
        <v>7371</v>
      </c>
      <c r="B3702" t="s">
        <v>7372</v>
      </c>
      <c r="C3702">
        <v>2677466</v>
      </c>
      <c r="D3702">
        <v>2677657</v>
      </c>
      <c r="E3702">
        <v>-1</v>
      </c>
      <c r="F3702">
        <v>-1.1090989214407301</v>
      </c>
      <c r="G3702">
        <v>1.26936872730092</v>
      </c>
      <c r="H3702">
        <v>-1.1617291718585201</v>
      </c>
      <c r="I3702">
        <v>1.20600440253397</v>
      </c>
      <c r="J3702">
        <v>-1.1553141241137901</v>
      </c>
      <c r="K3702">
        <v>1.41504884152333</v>
      </c>
      <c r="L3702">
        <v>-0.89509864952218299</v>
      </c>
      <c r="M3702">
        <v>-1.13147188812597</v>
      </c>
      <c r="N3702">
        <v>-0.73727072080803102</v>
      </c>
      <c r="O3702">
        <v>-1.1050558134015001</v>
      </c>
      <c r="P3702">
        <v>-0.92233916093462098</v>
      </c>
      <c r="Q3702">
        <v>-1.1846774620156499</v>
      </c>
      <c r="R3702">
        <v>-0.29047789538273699</v>
      </c>
      <c r="S3702">
        <v>8.4033115199063403E-3</v>
      </c>
      <c r="T3702">
        <v>1.5400705020517999E-2</v>
      </c>
      <c r="U3702" t="s">
        <v>26</v>
      </c>
      <c r="V3702">
        <v>2.43720904496712</v>
      </c>
      <c r="W3702" s="1">
        <v>3.2435295134239601E-6</v>
      </c>
      <c r="X3702" s="1">
        <v>9.4506900543419003E-5</v>
      </c>
    </row>
    <row r="3703" spans="1:24">
      <c r="A3703" t="s">
        <v>7371</v>
      </c>
      <c r="B3703" t="s">
        <v>7373</v>
      </c>
      <c r="C3703">
        <v>2677657</v>
      </c>
      <c r="D3703">
        <v>2678094</v>
      </c>
      <c r="E3703">
        <v>-1</v>
      </c>
      <c r="F3703">
        <v>-1.1751541362999001</v>
      </c>
      <c r="G3703">
        <v>1.13725535084866</v>
      </c>
      <c r="H3703">
        <v>-1.0875443119325501</v>
      </c>
      <c r="I3703">
        <v>1.1687623927331701</v>
      </c>
      <c r="J3703">
        <v>-1.14429931261948</v>
      </c>
      <c r="K3703">
        <v>1.2623772271070399</v>
      </c>
      <c r="L3703">
        <v>-0.91566677243084604</v>
      </c>
      <c r="M3703">
        <v>-1.1501993873748</v>
      </c>
      <c r="N3703">
        <v>-0.77717280185416604</v>
      </c>
      <c r="O3703">
        <v>-1.1725086272107601</v>
      </c>
      <c r="P3703">
        <v>-0.92085578443682503</v>
      </c>
      <c r="Q3703">
        <v>-1.2137223302317299</v>
      </c>
      <c r="R3703">
        <v>-0.26443413404336202</v>
      </c>
      <c r="S3703">
        <v>7.85001508988919E-3</v>
      </c>
      <c r="T3703">
        <v>1.4568084906551501E-2</v>
      </c>
      <c r="U3703" t="s">
        <v>26</v>
      </c>
      <c r="V3703">
        <v>2.3682751051687201</v>
      </c>
      <c r="W3703" s="1">
        <v>5.8821436758675503E-7</v>
      </c>
      <c r="X3703" s="1">
        <v>4.9545616871237597E-5</v>
      </c>
    </row>
    <row r="3704" spans="1:24">
      <c r="A3704" t="s">
        <v>7374</v>
      </c>
      <c r="B3704" t="s">
        <v>7375</v>
      </c>
      <c r="C3704">
        <v>2678240</v>
      </c>
      <c r="D3704">
        <v>2678419</v>
      </c>
      <c r="E3704">
        <v>1</v>
      </c>
      <c r="F3704">
        <v>2.92232574044534</v>
      </c>
      <c r="G3704">
        <v>-0.470043881554146</v>
      </c>
      <c r="H3704">
        <v>2.6228623356919298</v>
      </c>
      <c r="I3704">
        <v>-0.46079293493404899</v>
      </c>
      <c r="J3704">
        <v>2.6674961971834699</v>
      </c>
      <c r="K3704">
        <v>-0.40639059264995497</v>
      </c>
      <c r="L3704">
        <v>2.8601337818578099</v>
      </c>
      <c r="M3704">
        <v>0.239542098409394</v>
      </c>
      <c r="N3704">
        <v>3.0899203072739398</v>
      </c>
      <c r="O3704">
        <v>0.52575289901762301</v>
      </c>
      <c r="P3704">
        <v>2.9640090965125898</v>
      </c>
      <c r="Q3704">
        <v>0.26704478805515602</v>
      </c>
      <c r="R3704">
        <v>-0.23379297077453101</v>
      </c>
      <c r="S3704">
        <v>0.110747236208314</v>
      </c>
      <c r="T3704">
        <v>0.14380480394428799</v>
      </c>
      <c r="U3704" t="s">
        <v>26</v>
      </c>
      <c r="V3704">
        <v>-0.78985573154010802</v>
      </c>
      <c r="W3704">
        <v>1.0670721540324E-3</v>
      </c>
      <c r="X3704">
        <v>3.01389748018109E-3</v>
      </c>
    </row>
    <row r="3705" spans="1:24">
      <c r="A3705" t="s">
        <v>7376</v>
      </c>
      <c r="B3705" t="s">
        <v>7377</v>
      </c>
      <c r="C3705">
        <v>2678362</v>
      </c>
      <c r="D3705">
        <v>2678577</v>
      </c>
      <c r="E3705">
        <v>-1</v>
      </c>
      <c r="F3705">
        <v>3.64208690530893</v>
      </c>
      <c r="G3705">
        <v>1.03814534212251</v>
      </c>
      <c r="H3705">
        <v>3.3566978855422702</v>
      </c>
      <c r="I3705">
        <v>0.98224040210251296</v>
      </c>
      <c r="J3705">
        <v>3.8219148876371301</v>
      </c>
      <c r="K3705">
        <v>1.15756693012781</v>
      </c>
      <c r="L3705">
        <v>3.78235881876126</v>
      </c>
      <c r="M3705">
        <v>1.4679414946451099</v>
      </c>
      <c r="N3705">
        <v>3.9699775317222601</v>
      </c>
      <c r="O3705">
        <v>2.2243658730660498</v>
      </c>
      <c r="P3705">
        <v>3.5307702332906801</v>
      </c>
      <c r="Q3705">
        <v>1.7306408087787899</v>
      </c>
      <c r="R3705">
        <v>-0.15413563509529099</v>
      </c>
      <c r="S3705">
        <v>0.45349043872318201</v>
      </c>
      <c r="T3705">
        <v>0.50373200160059295</v>
      </c>
      <c r="U3705" t="s">
        <v>26</v>
      </c>
      <c r="V3705">
        <v>-0.74833183404570602</v>
      </c>
      <c r="W3705">
        <v>3.0306896364870599E-2</v>
      </c>
      <c r="X3705">
        <v>4.5653217460794399E-2</v>
      </c>
    </row>
    <row r="3706" spans="1:24">
      <c r="A3706" t="s">
        <v>7378</v>
      </c>
      <c r="B3706" t="s">
        <v>7379</v>
      </c>
      <c r="C3706">
        <v>2678579</v>
      </c>
      <c r="D3706">
        <v>2679086</v>
      </c>
      <c r="E3706">
        <v>-1</v>
      </c>
      <c r="F3706">
        <v>2.9452141666666698</v>
      </c>
      <c r="G3706">
        <v>1.3037329597765499</v>
      </c>
      <c r="H3706">
        <v>2.75605872456824</v>
      </c>
      <c r="I3706">
        <v>1.51383981501735</v>
      </c>
      <c r="J3706">
        <v>3.1032768461284999</v>
      </c>
      <c r="K3706">
        <v>1.3193739449808799</v>
      </c>
      <c r="L3706">
        <v>3.0650515358723101</v>
      </c>
      <c r="M3706">
        <v>1.9022110810488499</v>
      </c>
      <c r="N3706">
        <v>3.1836338279313598</v>
      </c>
      <c r="O3706">
        <v>2.1692321303003901</v>
      </c>
      <c r="P3706">
        <v>3.1875747928724198</v>
      </c>
      <c r="Q3706">
        <v>1.9351752730578</v>
      </c>
      <c r="R3706">
        <v>-0.210570139770896</v>
      </c>
      <c r="S3706">
        <v>0.123298488191577</v>
      </c>
      <c r="T3706">
        <v>0.15829418971587</v>
      </c>
      <c r="U3706" t="s">
        <v>26</v>
      </c>
      <c r="V3706">
        <v>-0.62322392154408301</v>
      </c>
      <c r="W3706">
        <v>4.4544520178678498E-3</v>
      </c>
      <c r="X3706">
        <v>9.1397871608798701E-3</v>
      </c>
    </row>
    <row r="3707" spans="1:24">
      <c r="A3707" t="s">
        <v>7380</v>
      </c>
      <c r="B3707" t="s">
        <v>7381</v>
      </c>
      <c r="C3707">
        <v>2678724</v>
      </c>
      <c r="D3707">
        <v>2678943</v>
      </c>
      <c r="E3707">
        <v>1</v>
      </c>
      <c r="F3707">
        <v>1.29515604393502</v>
      </c>
      <c r="G3707">
        <v>2.6636220290488701</v>
      </c>
      <c r="H3707">
        <v>1.5107720672354299</v>
      </c>
      <c r="I3707">
        <v>2.5517453908590202</v>
      </c>
      <c r="J3707">
        <v>1.3201825721914699</v>
      </c>
      <c r="K3707">
        <v>2.7027340968005902</v>
      </c>
      <c r="L3707">
        <v>1.9056761197862799</v>
      </c>
      <c r="M3707">
        <v>2.62958228274237</v>
      </c>
      <c r="N3707">
        <v>2.16816337911902</v>
      </c>
      <c r="O3707">
        <v>3.0055135757740201</v>
      </c>
      <c r="P3707">
        <v>1.9300656539934999</v>
      </c>
      <c r="Q3707">
        <v>2.8628559074192901</v>
      </c>
      <c r="R3707">
        <v>-0.62593148984562597</v>
      </c>
      <c r="S3707">
        <v>4.3941955372544996E-3</v>
      </c>
      <c r="T3707">
        <v>9.0339120285962901E-3</v>
      </c>
      <c r="U3707" t="s">
        <v>26</v>
      </c>
      <c r="V3707">
        <v>-0.19328341640906399</v>
      </c>
      <c r="W3707">
        <v>0.17832621369176899</v>
      </c>
      <c r="X3707">
        <v>0.220530532498278</v>
      </c>
    </row>
    <row r="3708" spans="1:24">
      <c r="A3708" t="s">
        <v>7382</v>
      </c>
      <c r="B3708" t="s">
        <v>7383</v>
      </c>
      <c r="C3708">
        <v>2679011</v>
      </c>
      <c r="D3708">
        <v>2679382</v>
      </c>
      <c r="E3708">
        <v>1</v>
      </c>
      <c r="F3708">
        <v>2.4900809246270099</v>
      </c>
      <c r="G3708">
        <v>-0.39770618765324001</v>
      </c>
      <c r="H3708">
        <v>2.2128280191343199</v>
      </c>
      <c r="I3708">
        <v>-0.49057949164153303</v>
      </c>
      <c r="J3708">
        <v>2.54637308348534</v>
      </c>
      <c r="K3708">
        <v>-0.47681127918307498</v>
      </c>
      <c r="L3708">
        <v>0.94609503368843795</v>
      </c>
      <c r="M3708">
        <v>0.44996302114078601</v>
      </c>
      <c r="N3708">
        <v>1.15680988216707</v>
      </c>
      <c r="O3708">
        <v>0.54419229791906398</v>
      </c>
      <c r="P3708">
        <v>1.1542175609524701</v>
      </c>
      <c r="Q3708">
        <v>0.44104092499856201</v>
      </c>
      <c r="R3708">
        <v>1.3307198501462301</v>
      </c>
      <c r="S3708">
        <v>4.3408993526064299E-4</v>
      </c>
      <c r="T3708">
        <v>1.56595127281479E-3</v>
      </c>
      <c r="U3708" t="s">
        <v>33</v>
      </c>
      <c r="V3708">
        <v>-0.93343106751208604</v>
      </c>
      <c r="W3708" s="1">
        <v>2.88968916334909E-5</v>
      </c>
      <c r="X3708">
        <v>2.8622632955347402E-4</v>
      </c>
    </row>
    <row r="3709" spans="1:24">
      <c r="A3709" t="s">
        <v>7384</v>
      </c>
      <c r="B3709" t="s">
        <v>7385</v>
      </c>
      <c r="C3709">
        <v>2679142</v>
      </c>
      <c r="D3709">
        <v>2679585</v>
      </c>
      <c r="E3709">
        <v>-1</v>
      </c>
      <c r="F3709">
        <v>-0.79226658329044597</v>
      </c>
      <c r="G3709">
        <v>1.8101100978172899</v>
      </c>
      <c r="H3709">
        <v>-0.67729863328658602</v>
      </c>
      <c r="I3709">
        <v>1.7113198298383401</v>
      </c>
      <c r="J3709">
        <v>-0.74356248016437498</v>
      </c>
      <c r="K3709">
        <v>2.0372015456580801</v>
      </c>
      <c r="L3709">
        <v>0.15648125010625</v>
      </c>
      <c r="M3709">
        <v>0.224963387533026</v>
      </c>
      <c r="N3709">
        <v>-0.12798744524524699</v>
      </c>
      <c r="O3709">
        <v>0.45186633684910099</v>
      </c>
      <c r="P3709">
        <v>-0.161396484103251</v>
      </c>
      <c r="Q3709">
        <v>0.49251331145312299</v>
      </c>
      <c r="R3709">
        <v>-0.693408339166386</v>
      </c>
      <c r="S3709">
        <v>2.8436041377085698E-3</v>
      </c>
      <c r="T3709">
        <v>6.3609850937050502E-3</v>
      </c>
      <c r="U3709" t="s">
        <v>26</v>
      </c>
      <c r="V3709">
        <v>1.46309614582615</v>
      </c>
      <c r="W3709">
        <v>3.2837808974175498E-4</v>
      </c>
      <c r="X3709">
        <v>1.29412974111058E-3</v>
      </c>
    </row>
    <row r="3710" spans="1:24">
      <c r="A3710" t="s">
        <v>7386</v>
      </c>
      <c r="B3710" t="s">
        <v>7387</v>
      </c>
      <c r="C3710">
        <v>2679588</v>
      </c>
      <c r="D3710">
        <v>2680988</v>
      </c>
      <c r="E3710">
        <v>-1</v>
      </c>
      <c r="F3710">
        <v>-1.05819618250708</v>
      </c>
      <c r="G3710">
        <v>1.3112104976365999</v>
      </c>
      <c r="H3710">
        <v>-1.0899712351175099</v>
      </c>
      <c r="I3710">
        <v>1.2487866352723</v>
      </c>
      <c r="J3710">
        <v>-1.08302898066189</v>
      </c>
      <c r="K3710">
        <v>1.45700272237352</v>
      </c>
      <c r="L3710">
        <v>-0.67043385376513498</v>
      </c>
      <c r="M3710">
        <v>-0.97005687833168996</v>
      </c>
      <c r="N3710">
        <v>-0.716843753816504</v>
      </c>
      <c r="O3710">
        <v>-0.94388679283279497</v>
      </c>
      <c r="P3710">
        <v>-0.76365606425232802</v>
      </c>
      <c r="Q3710">
        <v>-0.91636809464283597</v>
      </c>
      <c r="R3710">
        <v>-0.36008757548416997</v>
      </c>
      <c r="S3710">
        <v>2.2865335775627799E-4</v>
      </c>
      <c r="T3710">
        <v>1.0152655915144401E-3</v>
      </c>
      <c r="U3710" t="s">
        <v>26</v>
      </c>
      <c r="V3710">
        <v>2.2824372070299099</v>
      </c>
      <c r="W3710" s="1">
        <v>3.6007612156285898E-6</v>
      </c>
      <c r="X3710" s="1">
        <v>9.9804884883940694E-5</v>
      </c>
    </row>
    <row r="3711" spans="1:24">
      <c r="A3711" t="s">
        <v>7388</v>
      </c>
      <c r="B3711" t="s">
        <v>7389</v>
      </c>
      <c r="C3711">
        <v>2680989</v>
      </c>
      <c r="D3711">
        <v>2681180</v>
      </c>
      <c r="E3711">
        <v>-1</v>
      </c>
      <c r="F3711">
        <v>-1.1417638484347099</v>
      </c>
      <c r="G3711">
        <v>1.73987301637782</v>
      </c>
      <c r="H3711">
        <v>-1.15760418714528</v>
      </c>
      <c r="I3711">
        <v>1.73663192860195</v>
      </c>
      <c r="J3711">
        <v>-1.13147188812597</v>
      </c>
      <c r="K3711">
        <v>1.7037066792202</v>
      </c>
      <c r="L3711">
        <v>-0.94724352016598701</v>
      </c>
      <c r="M3711">
        <v>-1.17741142326771</v>
      </c>
      <c r="N3711">
        <v>-0.91035624159352202</v>
      </c>
      <c r="O3711">
        <v>-1.1651395132833799</v>
      </c>
      <c r="P3711">
        <v>-1.0779630236192199</v>
      </c>
      <c r="Q3711">
        <v>-1.2249018150936499</v>
      </c>
      <c r="R3711">
        <v>-0.16509237944241301</v>
      </c>
      <c r="S3711">
        <v>3.2555494176707403E-2</v>
      </c>
      <c r="T3711">
        <v>4.8663681399557498E-2</v>
      </c>
      <c r="U3711" t="s">
        <v>26</v>
      </c>
      <c r="V3711">
        <v>2.9158881252815698</v>
      </c>
      <c r="W3711" s="1">
        <v>1.7982810131074201E-8</v>
      </c>
      <c r="X3711" s="1">
        <v>1.47459043074808E-5</v>
      </c>
    </row>
    <row r="3712" spans="1:24">
      <c r="A3712" t="s">
        <v>7390</v>
      </c>
      <c r="B3712" t="s">
        <v>7391</v>
      </c>
      <c r="C3712">
        <v>2681177</v>
      </c>
      <c r="D3712">
        <v>2681614</v>
      </c>
      <c r="E3712">
        <v>-1</v>
      </c>
      <c r="F3712">
        <v>-1.13147188812597</v>
      </c>
      <c r="G3712">
        <v>1.55131864962637</v>
      </c>
      <c r="H3712">
        <v>-1.20895238126362</v>
      </c>
      <c r="I3712">
        <v>1.51314672499435</v>
      </c>
      <c r="J3712">
        <v>-1.18375736385786</v>
      </c>
      <c r="K3712">
        <v>1.4790822143526099</v>
      </c>
      <c r="L3712">
        <v>-0.86993251058828902</v>
      </c>
      <c r="M3712">
        <v>-1.1866655516645299</v>
      </c>
      <c r="N3712">
        <v>-0.872117400175349</v>
      </c>
      <c r="O3712">
        <v>-1.1789696505394001</v>
      </c>
      <c r="P3712">
        <v>-0.90191041357967305</v>
      </c>
      <c r="Q3712">
        <v>-1.24875030867837</v>
      </c>
      <c r="R3712">
        <v>-0.29340710296804701</v>
      </c>
      <c r="S3712">
        <v>3.0343339906329199E-4</v>
      </c>
      <c r="T3712">
        <v>1.2252604365974599E-3</v>
      </c>
      <c r="U3712" t="s">
        <v>26</v>
      </c>
      <c r="V3712">
        <v>2.71931103328521</v>
      </c>
      <c r="W3712" s="1">
        <v>9.3454884666069998E-8</v>
      </c>
      <c r="X3712" s="1">
        <v>2.43747914608745E-5</v>
      </c>
    </row>
    <row r="3713" spans="1:24">
      <c r="A3713" t="s">
        <v>7392</v>
      </c>
      <c r="B3713" t="s">
        <v>7393</v>
      </c>
      <c r="C3713">
        <v>2681627</v>
      </c>
      <c r="D3713">
        <v>2682130</v>
      </c>
      <c r="E3713">
        <v>-1</v>
      </c>
      <c r="F3713">
        <v>-1.22139198474767</v>
      </c>
      <c r="G3713">
        <v>1.2226996823502101</v>
      </c>
      <c r="H3713">
        <v>-1.2272543212879901</v>
      </c>
      <c r="I3713">
        <v>1.1228662076084699</v>
      </c>
      <c r="J3713">
        <v>-1.18929696644182</v>
      </c>
      <c r="K3713">
        <v>1.2375013447786101</v>
      </c>
      <c r="L3713">
        <v>-0.98860992200435505</v>
      </c>
      <c r="M3713">
        <v>-1.33384784672592</v>
      </c>
      <c r="N3713">
        <v>-1.0437106842886801</v>
      </c>
      <c r="O3713">
        <v>-1.1914260223878299</v>
      </c>
      <c r="P3713">
        <v>-1.0553142619523499</v>
      </c>
      <c r="Q3713">
        <v>-1.26797839254459</v>
      </c>
      <c r="R3713">
        <v>-0.183436134744036</v>
      </c>
      <c r="S3713">
        <v>1.50514135321575E-3</v>
      </c>
      <c r="T3713">
        <v>3.8753886432074899E-3</v>
      </c>
      <c r="U3713" t="s">
        <v>26</v>
      </c>
      <c r="V3713">
        <v>2.4587731654652201</v>
      </c>
      <c r="W3713" s="1">
        <v>1.4622744521986401E-6</v>
      </c>
      <c r="X3713" s="1">
        <v>7.1309710066997704E-5</v>
      </c>
    </row>
    <row r="3714" spans="1:24">
      <c r="A3714" t="s">
        <v>7394</v>
      </c>
      <c r="B3714" t="s">
        <v>7395</v>
      </c>
      <c r="C3714">
        <v>2682127</v>
      </c>
      <c r="D3714">
        <v>2682489</v>
      </c>
      <c r="E3714">
        <v>-1</v>
      </c>
      <c r="F3714">
        <v>-1.136502645645</v>
      </c>
      <c r="G3714">
        <v>1.1190132661085199</v>
      </c>
      <c r="H3714">
        <v>-1.145281993132</v>
      </c>
      <c r="I3714">
        <v>1.0251298564756</v>
      </c>
      <c r="J3714">
        <v>-1.1596819159301199</v>
      </c>
      <c r="K3714">
        <v>1.2285753788785501</v>
      </c>
      <c r="L3714">
        <v>-0.945827330737946</v>
      </c>
      <c r="M3714">
        <v>-1.03558468600744</v>
      </c>
      <c r="N3714">
        <v>-1.01016265671774</v>
      </c>
      <c r="O3714">
        <v>-1.1104557667286401</v>
      </c>
      <c r="P3714">
        <v>-0.99120205613343204</v>
      </c>
      <c r="Q3714">
        <v>-1.22089711369972</v>
      </c>
      <c r="R3714">
        <v>-0.16475817037266899</v>
      </c>
      <c r="S3714">
        <v>1.2408517979602301E-3</v>
      </c>
      <c r="T3714">
        <v>3.3522542559759798E-3</v>
      </c>
      <c r="U3714" t="s">
        <v>26</v>
      </c>
      <c r="V3714">
        <v>2.2465520226328302</v>
      </c>
      <c r="W3714" s="1">
        <v>9.4273554249014902E-6</v>
      </c>
      <c r="X3714">
        <v>1.5394884819042501E-4</v>
      </c>
    </row>
    <row r="3715" spans="1:24">
      <c r="A3715" t="s">
        <v>7396</v>
      </c>
      <c r="B3715" t="s">
        <v>7397</v>
      </c>
      <c r="C3715">
        <v>2682486</v>
      </c>
      <c r="D3715">
        <v>2682881</v>
      </c>
      <c r="E3715">
        <v>-1</v>
      </c>
      <c r="F3715">
        <v>-1.09249207277505</v>
      </c>
      <c r="G3715">
        <v>1.11070544712665</v>
      </c>
      <c r="H3715">
        <v>-1.0967606192998001</v>
      </c>
      <c r="I3715">
        <v>1.1398592353707799</v>
      </c>
      <c r="J3715">
        <v>-1.04927522374892</v>
      </c>
      <c r="K3715">
        <v>1.2916465759193601</v>
      </c>
      <c r="L3715">
        <v>-6.4314369415626196E-2</v>
      </c>
      <c r="M3715">
        <v>-1.0759190456591901</v>
      </c>
      <c r="N3715">
        <v>-0.103795471750982</v>
      </c>
      <c r="O3715">
        <v>-1.07599278919811</v>
      </c>
      <c r="P3715">
        <v>-9.9591921672568001E-2</v>
      </c>
      <c r="Q3715">
        <v>-1.12417924965676</v>
      </c>
      <c r="R3715">
        <v>-0.99027538432819795</v>
      </c>
      <c r="S3715" s="1">
        <v>9.3083652942092995E-7</v>
      </c>
      <c r="T3715" s="1">
        <v>5.6840443392299403E-5</v>
      </c>
      <c r="U3715" t="s">
        <v>26</v>
      </c>
      <c r="V3715">
        <v>2.2727674476436199</v>
      </c>
      <c r="W3715" s="1">
        <v>2.5948855987407201E-6</v>
      </c>
      <c r="X3715" s="1">
        <v>8.4736637062264496E-5</v>
      </c>
    </row>
    <row r="3716" spans="1:24">
      <c r="A3716" t="s">
        <v>7398</v>
      </c>
      <c r="B3716" t="s">
        <v>7399</v>
      </c>
      <c r="C3716">
        <v>2682885</v>
      </c>
      <c r="D3716">
        <v>2683196</v>
      </c>
      <c r="E3716">
        <v>-1</v>
      </c>
      <c r="F3716">
        <v>-0.96662071876511402</v>
      </c>
      <c r="G3716">
        <v>0.67131701658621801</v>
      </c>
      <c r="H3716">
        <v>-0.97767971478762195</v>
      </c>
      <c r="I3716">
        <v>0.32213274174515999</v>
      </c>
      <c r="J3716">
        <v>-0.97124473832434999</v>
      </c>
      <c r="K3716">
        <v>0.51176688033512496</v>
      </c>
      <c r="L3716">
        <v>0.16839941972501701</v>
      </c>
      <c r="M3716">
        <v>-1.18686421565939</v>
      </c>
      <c r="N3716">
        <v>0.106727563329419</v>
      </c>
      <c r="O3716">
        <v>-1.1317952871203401</v>
      </c>
      <c r="P3716">
        <v>8.3226486366973398E-2</v>
      </c>
      <c r="Q3716">
        <v>-1.1555225221409899</v>
      </c>
      <c r="R3716">
        <v>-1.0912995470994999</v>
      </c>
      <c r="S3716" s="1">
        <v>1.8098909871297799E-6</v>
      </c>
      <c r="T3716" s="1">
        <v>7.4913768672766598E-5</v>
      </c>
      <c r="U3716" t="s">
        <v>26</v>
      </c>
      <c r="V3716">
        <v>1.65979955452908</v>
      </c>
      <c r="W3716" s="1">
        <v>8.40347574941713E-5</v>
      </c>
      <c r="X3716">
        <v>5.4076178028760499E-4</v>
      </c>
    </row>
    <row r="3717" spans="1:24">
      <c r="A3717" t="s">
        <v>7400</v>
      </c>
      <c r="B3717" t="s">
        <v>7401</v>
      </c>
      <c r="C3717">
        <v>2683207</v>
      </c>
      <c r="D3717">
        <v>2684142</v>
      </c>
      <c r="E3717">
        <v>-1</v>
      </c>
      <c r="F3717">
        <v>-1.1130742361272501</v>
      </c>
      <c r="G3717">
        <v>2.1266931466034098</v>
      </c>
      <c r="H3717">
        <v>-1.1611795721732401</v>
      </c>
      <c r="I3717">
        <v>1.8836795546964</v>
      </c>
      <c r="J3717">
        <v>-1.16612574700692</v>
      </c>
      <c r="K3717">
        <v>2.4184885619474401</v>
      </c>
      <c r="L3717">
        <v>-0.86646302316865698</v>
      </c>
      <c r="M3717">
        <v>-0.67359094550714704</v>
      </c>
      <c r="N3717">
        <v>-0.83081849746376701</v>
      </c>
      <c r="O3717">
        <v>-0.81603742253874001</v>
      </c>
      <c r="P3717">
        <v>-0.76961194785831799</v>
      </c>
      <c r="Q3717">
        <v>-0.84048356891767895</v>
      </c>
      <c r="R3717">
        <v>-0.32449536227222098</v>
      </c>
      <c r="S3717">
        <v>5.9672559233262098E-4</v>
      </c>
      <c r="T3717">
        <v>1.96512042454919E-3</v>
      </c>
      <c r="U3717" t="s">
        <v>26</v>
      </c>
      <c r="V3717">
        <v>2.9196577334036098</v>
      </c>
      <c r="W3717" s="1">
        <v>5.7266100418396597E-5</v>
      </c>
      <c r="X3717">
        <v>4.3508592508483999E-4</v>
      </c>
    </row>
    <row r="3718" spans="1:24">
      <c r="A3718" t="s">
        <v>7402</v>
      </c>
      <c r="B3718" t="s">
        <v>7403</v>
      </c>
      <c r="C3718">
        <v>2684161</v>
      </c>
      <c r="D3718">
        <v>2685129</v>
      </c>
      <c r="E3718">
        <v>-1</v>
      </c>
      <c r="F3718">
        <v>-0.96331715099534498</v>
      </c>
      <c r="G3718">
        <v>1.4147254059743499</v>
      </c>
      <c r="H3718">
        <v>-1.0276037215570899</v>
      </c>
      <c r="I3718">
        <v>1.3266529114985799</v>
      </c>
      <c r="J3718">
        <v>-0.95420221803675398</v>
      </c>
      <c r="K3718">
        <v>1.48547999159098</v>
      </c>
      <c r="L3718">
        <v>-0.305604328678306</v>
      </c>
      <c r="M3718">
        <v>-1.21123538053253</v>
      </c>
      <c r="N3718">
        <v>-0.41459213191629402</v>
      </c>
      <c r="O3718">
        <v>-1.2033705791826299</v>
      </c>
      <c r="P3718">
        <v>-0.53755007924718901</v>
      </c>
      <c r="Q3718">
        <v>-1.16261638608672</v>
      </c>
      <c r="R3718">
        <v>-0.562458850249133</v>
      </c>
      <c r="S3718">
        <v>1.36444250431291E-3</v>
      </c>
      <c r="T3718">
        <v>3.6066774003021499E-3</v>
      </c>
      <c r="U3718" t="s">
        <v>26</v>
      </c>
      <c r="V3718">
        <v>2.6013602182886002</v>
      </c>
      <c r="W3718" s="1">
        <v>7.1427441538236997E-7</v>
      </c>
      <c r="X3718" s="1">
        <v>5.1200525703664402E-5</v>
      </c>
    </row>
    <row r="3719" spans="1:24">
      <c r="A3719" t="s">
        <v>7404</v>
      </c>
      <c r="B3719" t="s">
        <v>7405</v>
      </c>
      <c r="C3719">
        <v>2685162</v>
      </c>
      <c r="D3719">
        <v>2685815</v>
      </c>
      <c r="E3719">
        <v>-1</v>
      </c>
      <c r="F3719">
        <v>0.61785589397670004</v>
      </c>
      <c r="G3719">
        <v>1.1123470457864399</v>
      </c>
      <c r="H3719">
        <v>0.52396787968163905</v>
      </c>
      <c r="I3719">
        <v>1.22346682349381</v>
      </c>
      <c r="J3719">
        <v>0.67185873908154903</v>
      </c>
      <c r="K3719">
        <v>1.0201715019709801</v>
      </c>
      <c r="L3719">
        <v>2.0730148820343999</v>
      </c>
      <c r="M3719">
        <v>-0.58215309193209297</v>
      </c>
      <c r="N3719">
        <v>2.1537487397148101</v>
      </c>
      <c r="O3719">
        <v>-0.48618367454032302</v>
      </c>
      <c r="P3719">
        <v>2.0508566923123999</v>
      </c>
      <c r="Q3719">
        <v>-0.43130051695822003</v>
      </c>
      <c r="R3719">
        <v>-1.48797926710724</v>
      </c>
      <c r="S3719" s="1">
        <v>9.8180670231332997E-6</v>
      </c>
      <c r="T3719">
        <v>1.5773790653192101E-4</v>
      </c>
      <c r="U3719" t="s">
        <v>26</v>
      </c>
      <c r="V3719">
        <v>1.61854088489396</v>
      </c>
      <c r="W3719" s="1">
        <v>2.5122954798893901E-5</v>
      </c>
      <c r="X3719">
        <v>2.6411311455247402E-4</v>
      </c>
    </row>
    <row r="3720" spans="1:24">
      <c r="A3720" t="s">
        <v>7406</v>
      </c>
      <c r="B3720" t="s">
        <v>7407</v>
      </c>
      <c r="C3720">
        <v>2685856</v>
      </c>
      <c r="D3720">
        <v>2686773</v>
      </c>
      <c r="E3720">
        <v>-1</v>
      </c>
      <c r="F3720">
        <v>-0.71659155130643704</v>
      </c>
      <c r="G3720">
        <v>0.64598673415845798</v>
      </c>
      <c r="H3720">
        <v>-0.79702253983844595</v>
      </c>
      <c r="I3720">
        <v>0.521526441552709</v>
      </c>
      <c r="J3720">
        <v>-0.73258103288186305</v>
      </c>
      <c r="K3720">
        <v>0.72874684034706905</v>
      </c>
      <c r="L3720">
        <v>0.266562443708805</v>
      </c>
      <c r="M3720">
        <v>-1.1018947462092901</v>
      </c>
      <c r="N3720">
        <v>0.228485844760969</v>
      </c>
      <c r="O3720">
        <v>-1.04927522374892</v>
      </c>
      <c r="P3720">
        <v>0.17047210804396401</v>
      </c>
      <c r="Q3720">
        <v>-1.1433537945940599</v>
      </c>
      <c r="R3720">
        <v>-0.97057184018016196</v>
      </c>
      <c r="S3720" s="1">
        <v>1.2840043073301999E-5</v>
      </c>
      <c r="T3720">
        <v>1.8308015090835999E-4</v>
      </c>
      <c r="U3720" t="s">
        <v>26</v>
      </c>
      <c r="V3720">
        <v>1.7302612602034999</v>
      </c>
      <c r="W3720" s="1">
        <v>1.26472181718981E-5</v>
      </c>
      <c r="X3720">
        <v>1.8191032246745801E-4</v>
      </c>
    </row>
    <row r="3721" spans="1:24">
      <c r="A3721" t="s">
        <v>7408</v>
      </c>
      <c r="B3721" t="s">
        <v>7409</v>
      </c>
      <c r="C3721">
        <v>2686770</v>
      </c>
      <c r="D3721">
        <v>2688302</v>
      </c>
      <c r="E3721">
        <v>-1</v>
      </c>
      <c r="F3721">
        <v>-0.76349562180941799</v>
      </c>
      <c r="G3721">
        <v>0.44476343718822697</v>
      </c>
      <c r="H3721">
        <v>-0.84194473338072995</v>
      </c>
      <c r="I3721">
        <v>0.35583349346096499</v>
      </c>
      <c r="J3721">
        <v>-0.76239080907490597</v>
      </c>
      <c r="K3721">
        <v>0.48736581083492703</v>
      </c>
      <c r="L3721">
        <v>0.14450622349085401</v>
      </c>
      <c r="M3721">
        <v>-1.0997761976354099</v>
      </c>
      <c r="N3721">
        <v>0.17326057414313001</v>
      </c>
      <c r="O3721">
        <v>-1.0668532949132099</v>
      </c>
      <c r="P3721">
        <v>6.88557432551406E-2</v>
      </c>
      <c r="Q3721">
        <v>-1.1377531677764099</v>
      </c>
      <c r="R3721">
        <v>-0.91815123505139296</v>
      </c>
      <c r="S3721" s="1">
        <v>2.30463842167394E-5</v>
      </c>
      <c r="T3721">
        <v>2.5366490010370898E-4</v>
      </c>
      <c r="U3721" t="s">
        <v>26</v>
      </c>
      <c r="V3721">
        <v>1.53078180060305</v>
      </c>
      <c r="W3721" s="1">
        <v>4.0101734698130402E-6</v>
      </c>
      <c r="X3721">
        <v>1.03920522423146E-4</v>
      </c>
    </row>
    <row r="3722" spans="1:24">
      <c r="A3722" t="s">
        <v>7410</v>
      </c>
      <c r="B3722" t="s">
        <v>7411</v>
      </c>
      <c r="C3722">
        <v>2688306</v>
      </c>
      <c r="D3722">
        <v>2689601</v>
      </c>
      <c r="E3722">
        <v>-1</v>
      </c>
      <c r="F3722">
        <v>-0.90059939070480899</v>
      </c>
      <c r="G3722">
        <v>0.66702744054464602</v>
      </c>
      <c r="H3722">
        <v>-1.00296038392011</v>
      </c>
      <c r="I3722">
        <v>0.55327477094135402</v>
      </c>
      <c r="J3722">
        <v>-0.88190745681370097</v>
      </c>
      <c r="K3722">
        <v>0.77332348318699995</v>
      </c>
      <c r="L3722">
        <v>-0.14340151377350699</v>
      </c>
      <c r="M3722">
        <v>-1.01429975902426</v>
      </c>
      <c r="N3722">
        <v>-9.8708801287537506E-2</v>
      </c>
      <c r="O3722">
        <v>-1.05059961907778</v>
      </c>
      <c r="P3722">
        <v>-0.29264119443450598</v>
      </c>
      <c r="Q3722">
        <v>-1.1545849203490699</v>
      </c>
      <c r="R3722">
        <v>-0.750238573981024</v>
      </c>
      <c r="S3722">
        <v>4.21578765431749E-4</v>
      </c>
      <c r="T3722">
        <v>1.53935491422411E-3</v>
      </c>
      <c r="U3722" t="s">
        <v>26</v>
      </c>
      <c r="V3722">
        <v>1.7377033310413701</v>
      </c>
      <c r="W3722" s="1">
        <v>2.1884997842244799E-5</v>
      </c>
      <c r="X3722">
        <v>2.4640341016488602E-4</v>
      </c>
    </row>
    <row r="3723" spans="1:24">
      <c r="A3723" t="s">
        <v>7412</v>
      </c>
      <c r="B3723" t="s">
        <v>7413</v>
      </c>
      <c r="C3723">
        <v>2689594</v>
      </c>
      <c r="D3723">
        <v>2690313</v>
      </c>
      <c r="E3723">
        <v>-1</v>
      </c>
      <c r="F3723">
        <v>-0.81024687629953096</v>
      </c>
      <c r="G3723">
        <v>0.37585792425096998</v>
      </c>
      <c r="H3723">
        <v>-0.90709507306548998</v>
      </c>
      <c r="I3723">
        <v>0.26448812677904399</v>
      </c>
      <c r="J3723">
        <v>-0.78318544222219</v>
      </c>
      <c r="K3723">
        <v>0.47432311392183801</v>
      </c>
      <c r="L3723">
        <v>-6.2480123540456699E-2</v>
      </c>
      <c r="M3723">
        <v>-0.98955378570597496</v>
      </c>
      <c r="N3723">
        <v>5.1495400557865098E-2</v>
      </c>
      <c r="O3723">
        <v>-1.1166516774709601</v>
      </c>
      <c r="P3723">
        <v>-0.12673194850970099</v>
      </c>
      <c r="Q3723">
        <v>-1.0456304303174699</v>
      </c>
      <c r="R3723">
        <v>-0.787603573364973</v>
      </c>
      <c r="S3723">
        <v>2.5461914773162E-4</v>
      </c>
      <c r="T3723">
        <v>1.09225356514921E-3</v>
      </c>
      <c r="U3723" t="s">
        <v>26</v>
      </c>
      <c r="V3723">
        <v>1.4221683528154201</v>
      </c>
      <c r="W3723" s="1">
        <v>3.6447518905976597E-5</v>
      </c>
      <c r="X3723">
        <v>3.2868618777738502E-4</v>
      </c>
    </row>
    <row r="3724" spans="1:24">
      <c r="A3724" t="s">
        <v>7414</v>
      </c>
      <c r="B3724" t="s">
        <v>7415</v>
      </c>
      <c r="C3724">
        <v>2690381</v>
      </c>
      <c r="D3724">
        <v>2690845</v>
      </c>
      <c r="E3724">
        <v>-1</v>
      </c>
      <c r="F3724">
        <v>0.16560930511010299</v>
      </c>
      <c r="G3724">
        <v>0.47647488450266001</v>
      </c>
      <c r="H3724">
        <v>7.5086137893855501E-2</v>
      </c>
      <c r="I3724">
        <v>0.481934166666667</v>
      </c>
      <c r="J3724">
        <v>-1.7214485597172299E-2</v>
      </c>
      <c r="K3724">
        <v>0.49926219718238302</v>
      </c>
      <c r="L3724">
        <v>1.27333823495335</v>
      </c>
      <c r="M3724">
        <v>-1.06971424428759</v>
      </c>
      <c r="N3724">
        <v>1.3112104976365999</v>
      </c>
      <c r="O3724">
        <v>-0.95758324802880801</v>
      </c>
      <c r="P3724">
        <v>1.24179193811727</v>
      </c>
      <c r="Q3724">
        <v>-0.98371895856934199</v>
      </c>
      <c r="R3724">
        <v>-1.20095323776681</v>
      </c>
      <c r="S3724" s="1">
        <v>2.88903520721565E-5</v>
      </c>
      <c r="T3724">
        <v>2.8622632955347402E-4</v>
      </c>
      <c r="U3724" t="s">
        <v>26</v>
      </c>
      <c r="V3724">
        <v>1.4895625664124801</v>
      </c>
      <c r="W3724" s="1">
        <v>1.7327243870062799E-6</v>
      </c>
      <c r="X3724" s="1">
        <v>7.4500659036824294E-5</v>
      </c>
    </row>
    <row r="3725" spans="1:24">
      <c r="A3725" t="s">
        <v>7416</v>
      </c>
      <c r="B3725" t="s">
        <v>7417</v>
      </c>
      <c r="C3725">
        <v>2690989</v>
      </c>
      <c r="D3725">
        <v>2691444</v>
      </c>
      <c r="E3725">
        <v>-1</v>
      </c>
      <c r="F3725">
        <v>-1.07859068349062</v>
      </c>
      <c r="G3725">
        <v>0.34305133049817399</v>
      </c>
      <c r="H3725">
        <v>-1.1431931069252901</v>
      </c>
      <c r="I3725">
        <v>0.37667309289633499</v>
      </c>
      <c r="J3725">
        <v>-0.99797191213090397</v>
      </c>
      <c r="K3725">
        <v>0.56219985122538096</v>
      </c>
      <c r="L3725">
        <v>-0.56408219393873205</v>
      </c>
      <c r="M3725">
        <v>-1.14350281849886</v>
      </c>
      <c r="N3725">
        <v>-0.66240010033407304</v>
      </c>
      <c r="O3725">
        <v>-1.22139198474767</v>
      </c>
      <c r="P3725">
        <v>-0.76073608850809304</v>
      </c>
      <c r="Q3725">
        <v>-1.0139581767661401</v>
      </c>
      <c r="R3725">
        <v>-0.41084577325530502</v>
      </c>
      <c r="S3725">
        <v>4.3462921203857099E-3</v>
      </c>
      <c r="T3725">
        <v>8.9530654121708093E-3</v>
      </c>
      <c r="U3725" t="s">
        <v>26</v>
      </c>
      <c r="V3725">
        <v>1.55359241821085</v>
      </c>
      <c r="W3725" s="1">
        <v>6.9402983542846895E-5</v>
      </c>
      <c r="X3725">
        <v>4.7960259866247802E-4</v>
      </c>
    </row>
    <row r="3726" spans="1:24">
      <c r="A3726" t="s">
        <v>7418</v>
      </c>
      <c r="B3726" t="s">
        <v>7419</v>
      </c>
      <c r="C3726">
        <v>2691497</v>
      </c>
      <c r="D3726">
        <v>2692644</v>
      </c>
      <c r="E3726">
        <v>-1</v>
      </c>
      <c r="F3726">
        <v>0.17265359542668601</v>
      </c>
      <c r="G3726">
        <v>3.3208569812424198</v>
      </c>
      <c r="H3726">
        <v>2.6211536100529599E-2</v>
      </c>
      <c r="I3726">
        <v>3.11303482089123</v>
      </c>
      <c r="J3726">
        <v>-1.0068892779706001E-2</v>
      </c>
      <c r="K3726">
        <v>3.3589943518846601</v>
      </c>
      <c r="L3726">
        <v>0.53027944758272505</v>
      </c>
      <c r="M3726">
        <v>3.5347514607651598</v>
      </c>
      <c r="N3726">
        <v>0.69148759339428001</v>
      </c>
      <c r="O3726">
        <v>3.7060661950497402</v>
      </c>
      <c r="P3726">
        <v>0.60874584944348498</v>
      </c>
      <c r="Q3726">
        <v>3.61367075712888</v>
      </c>
      <c r="R3726">
        <v>-0.54723888389099395</v>
      </c>
      <c r="S3726">
        <v>1.6679346230744701E-3</v>
      </c>
      <c r="T3726">
        <v>4.1807618936451803E-3</v>
      </c>
      <c r="U3726" t="s">
        <v>33</v>
      </c>
      <c r="V3726">
        <v>-0.353867419641821</v>
      </c>
      <c r="W3726">
        <v>1.77493057358965E-2</v>
      </c>
      <c r="X3726">
        <v>2.8735302474699201E-2</v>
      </c>
    </row>
    <row r="3727" spans="1:24">
      <c r="A3727" t="s">
        <v>7420</v>
      </c>
      <c r="B3727" t="s">
        <v>7421</v>
      </c>
      <c r="C3727">
        <v>2691642</v>
      </c>
      <c r="D3727">
        <v>2692571</v>
      </c>
      <c r="E3727">
        <v>1</v>
      </c>
      <c r="F3727">
        <v>3.37063392324277</v>
      </c>
      <c r="G3727">
        <v>0.176628596674337</v>
      </c>
      <c r="H3727">
        <v>3.1474080311394101</v>
      </c>
      <c r="I3727">
        <v>7.4501178580904007E-2</v>
      </c>
      <c r="J3727">
        <v>3.3786404480125598</v>
      </c>
      <c r="K3727">
        <v>-2.4665883127321901E-4</v>
      </c>
      <c r="L3727">
        <v>3.5530256811295802</v>
      </c>
      <c r="M3727">
        <v>0.54146620546789503</v>
      </c>
      <c r="N3727">
        <v>3.7549060628134399</v>
      </c>
      <c r="O3727">
        <v>0.69309042088037698</v>
      </c>
      <c r="P3727">
        <v>3.6818120835820198</v>
      </c>
      <c r="Q3727">
        <v>0.62680074806396002</v>
      </c>
      <c r="R3727">
        <v>-0.36435380837677001</v>
      </c>
      <c r="S3727">
        <v>1.9210227127132402E-2</v>
      </c>
      <c r="T3727">
        <v>3.0699999200483601E-2</v>
      </c>
      <c r="U3727" t="s">
        <v>26</v>
      </c>
      <c r="V3727">
        <v>-0.53682475266275498</v>
      </c>
      <c r="W3727">
        <v>1.3525331918779701E-3</v>
      </c>
      <c r="X3727">
        <v>3.5817949348925298E-3</v>
      </c>
    </row>
    <row r="3728" spans="1:24">
      <c r="A3728" t="s">
        <v>7422</v>
      </c>
      <c r="B3728" t="s">
        <v>7423</v>
      </c>
      <c r="C3728">
        <v>2692608</v>
      </c>
      <c r="D3728">
        <v>2692913</v>
      </c>
      <c r="E3728">
        <v>1</v>
      </c>
      <c r="F3728">
        <v>2.9025143060462502</v>
      </c>
      <c r="G3728">
        <v>-0.51939665504918298</v>
      </c>
      <c r="H3728">
        <v>2.85133274804156</v>
      </c>
      <c r="I3728">
        <v>-0.586831603675397</v>
      </c>
      <c r="J3728">
        <v>2.79922506765823</v>
      </c>
      <c r="K3728">
        <v>-0.51873539364106902</v>
      </c>
      <c r="L3728">
        <v>0.80992234235414495</v>
      </c>
      <c r="M3728">
        <v>0.17860563601551099</v>
      </c>
      <c r="N3728">
        <v>0.93578339741758298</v>
      </c>
      <c r="O3728">
        <v>0.23319722182338701</v>
      </c>
      <c r="P3728">
        <v>0.85858802207739504</v>
      </c>
      <c r="Q3728">
        <v>0.188056774258891</v>
      </c>
      <c r="R3728">
        <v>1.9829261199656401</v>
      </c>
      <c r="S3728" s="1">
        <v>1.9256771281426502E-6</v>
      </c>
      <c r="T3728" s="1">
        <v>7.6969775478067599E-5</v>
      </c>
      <c r="U3728" t="s">
        <v>33</v>
      </c>
      <c r="V3728">
        <v>-0.74160776148781304</v>
      </c>
      <c r="W3728" s="1">
        <v>1.23862730548858E-5</v>
      </c>
      <c r="X3728">
        <v>1.8090892451665301E-4</v>
      </c>
    </row>
    <row r="3729" spans="1:24">
      <c r="A3729" t="s">
        <v>7424</v>
      </c>
      <c r="B3729" t="s">
        <v>7425</v>
      </c>
      <c r="C3729">
        <v>2692645</v>
      </c>
      <c r="D3729">
        <v>2692851</v>
      </c>
      <c r="E3729">
        <v>-1</v>
      </c>
      <c r="F3729">
        <v>-0.55253501048732501</v>
      </c>
      <c r="G3729">
        <v>2.8798925600324901</v>
      </c>
      <c r="H3729">
        <v>-0.60900025706217098</v>
      </c>
      <c r="I3729">
        <v>2.84126094914815</v>
      </c>
      <c r="J3729">
        <v>-0.57070345723657401</v>
      </c>
      <c r="K3729">
        <v>2.7343960624110801</v>
      </c>
      <c r="L3729">
        <v>0.17485638476954199</v>
      </c>
      <c r="M3729">
        <v>0.81848259751430297</v>
      </c>
      <c r="N3729">
        <v>0.207045554794974</v>
      </c>
      <c r="O3729">
        <v>0.940297252473974</v>
      </c>
      <c r="P3729">
        <v>0.19342999649474499</v>
      </c>
      <c r="Q3729">
        <v>0.85936194483739203</v>
      </c>
      <c r="R3729">
        <v>-0.76919022028177697</v>
      </c>
      <c r="S3729" s="1">
        <v>2.2614265937644899E-6</v>
      </c>
      <c r="T3729" s="1">
        <v>8.1641230826769997E-5</v>
      </c>
      <c r="U3729" t="s">
        <v>26</v>
      </c>
      <c r="V3729">
        <v>1.9458025922553499</v>
      </c>
      <c r="W3729" s="1">
        <v>4.1947027464895099E-6</v>
      </c>
      <c r="X3729">
        <v>1.06510023152748E-4</v>
      </c>
    </row>
    <row r="3730" spans="1:24">
      <c r="A3730" t="s">
        <v>7426</v>
      </c>
      <c r="B3730" t="s">
        <v>7427</v>
      </c>
      <c r="C3730">
        <v>2692852</v>
      </c>
      <c r="D3730">
        <v>2692932</v>
      </c>
      <c r="E3730">
        <v>-1</v>
      </c>
      <c r="F3730">
        <v>-0.48984501725215501</v>
      </c>
      <c r="G3730">
        <v>3.1119766618334102</v>
      </c>
      <c r="H3730">
        <v>-0.55677669149908005</v>
      </c>
      <c r="I3730">
        <v>3.0857312883216701</v>
      </c>
      <c r="J3730">
        <v>-0.51939665504918298</v>
      </c>
      <c r="K3730">
        <v>3.1587251903551801</v>
      </c>
      <c r="L3730">
        <v>0.16360566263423201</v>
      </c>
      <c r="M3730">
        <v>0.17825652226286701</v>
      </c>
      <c r="N3730">
        <v>0.214386557175897</v>
      </c>
      <c r="O3730">
        <v>0.19483284022083799</v>
      </c>
      <c r="P3730">
        <v>0.17898389592799199</v>
      </c>
      <c r="Q3730">
        <v>0.12749060822886699</v>
      </c>
      <c r="R3730">
        <v>-0.70766482651284601</v>
      </c>
      <c r="S3730" s="1">
        <v>8.5743120384258205E-6</v>
      </c>
      <c r="T3730">
        <v>1.48690486708653E-4</v>
      </c>
      <c r="U3730" t="s">
        <v>26</v>
      </c>
      <c r="V3730">
        <v>2.95195105659923</v>
      </c>
      <c r="W3730" s="1">
        <v>5.9228972566666999E-8</v>
      </c>
      <c r="X3730" s="1">
        <v>2.1773971228404798E-5</v>
      </c>
    </row>
    <row r="3731" spans="1:24">
      <c r="A3731" t="s">
        <v>7428</v>
      </c>
      <c r="B3731" t="s">
        <v>7429</v>
      </c>
      <c r="C3731">
        <v>2692933</v>
      </c>
      <c r="D3731">
        <v>2693361</v>
      </c>
      <c r="E3731">
        <v>-1</v>
      </c>
      <c r="F3731">
        <v>-1.0509711383457301</v>
      </c>
      <c r="G3731">
        <v>2.30614533396243</v>
      </c>
      <c r="H3731">
        <v>-1.0737615340384401</v>
      </c>
      <c r="I3731">
        <v>2.3600934836263101</v>
      </c>
      <c r="J3731">
        <v>-1.03984909009688</v>
      </c>
      <c r="K3731">
        <v>2.4695250268160098</v>
      </c>
      <c r="L3731">
        <v>-0.70542940655356101</v>
      </c>
      <c r="M3731">
        <v>-0.61646314971435201</v>
      </c>
      <c r="N3731">
        <v>-0.70032106913521497</v>
      </c>
      <c r="O3731">
        <v>-0.58895569323256403</v>
      </c>
      <c r="P3731">
        <v>-0.807428632297857</v>
      </c>
      <c r="Q3731">
        <v>-0.48110899054053002</v>
      </c>
      <c r="R3731">
        <v>-0.31713421816480403</v>
      </c>
      <c r="S3731">
        <v>9.4400679651853001E-4</v>
      </c>
      <c r="T3731">
        <v>2.74568853538768E-3</v>
      </c>
      <c r="U3731" t="s">
        <v>26</v>
      </c>
      <c r="V3731">
        <v>2.9407638926307298</v>
      </c>
      <c r="W3731" s="1">
        <v>1.2898571714339601E-6</v>
      </c>
      <c r="X3731" s="1">
        <v>6.8670307788838394E-5</v>
      </c>
    </row>
    <row r="3732" spans="1:24">
      <c r="A3732" t="s">
        <v>7430</v>
      </c>
      <c r="B3732" t="s">
        <v>7431</v>
      </c>
      <c r="C3732">
        <v>2693457</v>
      </c>
      <c r="D3732">
        <v>2693606</v>
      </c>
      <c r="E3732">
        <v>-1</v>
      </c>
      <c r="F3732">
        <v>-1.0238439093101299</v>
      </c>
      <c r="G3732">
        <v>2.4519414307636498</v>
      </c>
      <c r="H3732">
        <v>-1.0067547375404799</v>
      </c>
      <c r="I3732">
        <v>2.2543512686965999</v>
      </c>
      <c r="J3732">
        <v>-1.04302159879721</v>
      </c>
      <c r="K3732">
        <v>2.4341176044096202</v>
      </c>
      <c r="L3732">
        <v>-0.62058897401329405</v>
      </c>
      <c r="M3732">
        <v>-1.01459862599658</v>
      </c>
      <c r="N3732">
        <v>-0.51270612390346804</v>
      </c>
      <c r="O3732">
        <v>-0.98840742207982402</v>
      </c>
      <c r="P3732">
        <v>-0.68402450574877605</v>
      </c>
      <c r="Q3732">
        <v>-0.86608461923784397</v>
      </c>
      <c r="R3732">
        <v>-0.41876688066076101</v>
      </c>
      <c r="S3732">
        <v>1.2071849560175299E-3</v>
      </c>
      <c r="T3732">
        <v>3.28633703938375E-3</v>
      </c>
      <c r="U3732" t="s">
        <v>26</v>
      </c>
      <c r="V3732">
        <v>3.33650032372804</v>
      </c>
      <c r="W3732" s="1">
        <v>1.7813308381596399E-6</v>
      </c>
      <c r="X3732" s="1">
        <v>7.4913768672766598E-5</v>
      </c>
    </row>
    <row r="3733" spans="1:24">
      <c r="A3733" t="s">
        <v>7432</v>
      </c>
      <c r="B3733" t="s">
        <v>7433</v>
      </c>
      <c r="C3733">
        <v>2693597</v>
      </c>
      <c r="D3733">
        <v>2694457</v>
      </c>
      <c r="E3733">
        <v>-1</v>
      </c>
      <c r="F3733">
        <v>-0.99406949995173399</v>
      </c>
      <c r="G3733">
        <v>2.4837011859992502</v>
      </c>
      <c r="H3733">
        <v>-1.0266969891991</v>
      </c>
      <c r="I3733">
        <v>2.4077509346870398</v>
      </c>
      <c r="J3733">
        <v>-0.98505223718839496</v>
      </c>
      <c r="K3733">
        <v>2.5696811419720098</v>
      </c>
      <c r="L3733">
        <v>-0.50524228533116</v>
      </c>
      <c r="M3733">
        <v>-1.10245803677812</v>
      </c>
      <c r="N3733">
        <v>-0.53330149070203503</v>
      </c>
      <c r="O3733">
        <v>-1.1099754681483001</v>
      </c>
      <c r="P3733">
        <v>-0.67909618894299995</v>
      </c>
      <c r="Q3733">
        <v>-1.133754528246</v>
      </c>
      <c r="R3733">
        <v>-0.42939292045434602</v>
      </c>
      <c r="S3733">
        <v>1.4880431751842099E-3</v>
      </c>
      <c r="T3733">
        <v>3.8492401281343702E-3</v>
      </c>
      <c r="U3733" t="s">
        <v>26</v>
      </c>
      <c r="V3733">
        <v>3.6024404319435699</v>
      </c>
      <c r="W3733" s="1">
        <v>1.8447431006264799E-7</v>
      </c>
      <c r="X3733" s="1">
        <v>3.5792875673438497E-5</v>
      </c>
    </row>
    <row r="3734" spans="1:24">
      <c r="A3734" t="s">
        <v>7434</v>
      </c>
      <c r="B3734" t="s">
        <v>7435</v>
      </c>
      <c r="C3734">
        <v>2694420</v>
      </c>
      <c r="D3734">
        <v>2695097</v>
      </c>
      <c r="E3734">
        <v>-1</v>
      </c>
      <c r="F3734">
        <v>-1.0459001298549799</v>
      </c>
      <c r="G3734">
        <v>2.0183502154797299</v>
      </c>
      <c r="H3734">
        <v>-1.0880193172703201</v>
      </c>
      <c r="I3734">
        <v>1.9395237394429801</v>
      </c>
      <c r="J3734">
        <v>-1.04098265810355</v>
      </c>
      <c r="K3734">
        <v>2.08508171383914</v>
      </c>
      <c r="L3734">
        <v>-0.71568701961525705</v>
      </c>
      <c r="M3734">
        <v>-1.1722239072403899</v>
      </c>
      <c r="N3734">
        <v>-0.66732516924442598</v>
      </c>
      <c r="O3734">
        <v>-1.1589002257285399</v>
      </c>
      <c r="P3734">
        <v>-0.83081849746376701</v>
      </c>
      <c r="Q3734">
        <v>-1.2240242456591</v>
      </c>
      <c r="R3734">
        <v>-0.32035713963513601</v>
      </c>
      <c r="S3734">
        <v>3.21766956794871E-3</v>
      </c>
      <c r="T3734">
        <v>7.0413356157169697E-3</v>
      </c>
      <c r="U3734" t="s">
        <v>26</v>
      </c>
      <c r="V3734">
        <v>3.19936801579663</v>
      </c>
      <c r="W3734" s="1">
        <v>2.6784341791701899E-7</v>
      </c>
      <c r="X3734" s="1">
        <v>3.9074901762095502E-5</v>
      </c>
    </row>
    <row r="3735" spans="1:24">
      <c r="A3735" t="s">
        <v>7436</v>
      </c>
      <c r="B3735" t="s">
        <v>7437</v>
      </c>
      <c r="C3735">
        <v>2695173</v>
      </c>
      <c r="D3735">
        <v>2696027</v>
      </c>
      <c r="E3735">
        <v>-1</v>
      </c>
      <c r="F3735">
        <v>-0.99149687745861304</v>
      </c>
      <c r="G3735">
        <v>2.2215481422807599</v>
      </c>
      <c r="H3735">
        <v>-1.0369743492104899</v>
      </c>
      <c r="I3735">
        <v>2.2739488037470501</v>
      </c>
      <c r="J3735">
        <v>-1.0442497775742099</v>
      </c>
      <c r="K3735">
        <v>2.3220638537365099</v>
      </c>
      <c r="L3735">
        <v>-0.55614536509400203</v>
      </c>
      <c r="M3735">
        <v>-0.95346050859541698</v>
      </c>
      <c r="N3735">
        <v>-0.47576269347548</v>
      </c>
      <c r="O3735">
        <v>-0.99642341991448002</v>
      </c>
      <c r="P3735">
        <v>-0.52728819265490101</v>
      </c>
      <c r="Q3735">
        <v>-1.03425442927468</v>
      </c>
      <c r="R3735">
        <v>-0.50450825100631302</v>
      </c>
      <c r="S3735" s="1">
        <v>6.1720903586495095E-5</v>
      </c>
      <c r="T3735">
        <v>4.5341692020296601E-4</v>
      </c>
      <c r="U3735" t="s">
        <v>26</v>
      </c>
      <c r="V3735">
        <v>3.2672330525162998</v>
      </c>
      <c r="W3735" s="1">
        <v>1.0123022679777101E-7</v>
      </c>
      <c r="X3735" s="1">
        <v>2.47260213540087E-5</v>
      </c>
    </row>
    <row r="3736" spans="1:24">
      <c r="A3736" t="s">
        <v>7438</v>
      </c>
      <c r="B3736" t="s">
        <v>7439</v>
      </c>
      <c r="C3736">
        <v>2696030</v>
      </c>
      <c r="D3736">
        <v>2696989</v>
      </c>
      <c r="E3736">
        <v>-1</v>
      </c>
      <c r="F3736">
        <v>-1.0026153924290799</v>
      </c>
      <c r="G3736">
        <v>2.2835703677783399</v>
      </c>
      <c r="H3736">
        <v>-1.1202320319586001</v>
      </c>
      <c r="I3736">
        <v>2.0975691844311899</v>
      </c>
      <c r="J3736">
        <v>-1.0766127202267499</v>
      </c>
      <c r="K3736">
        <v>2.4001912026403098</v>
      </c>
      <c r="L3736">
        <v>-0.59217512454004795</v>
      </c>
      <c r="M3736">
        <v>-0.94096653774054295</v>
      </c>
      <c r="N3736">
        <v>-0.634176307892649</v>
      </c>
      <c r="O3736">
        <v>-1.0493901322385</v>
      </c>
      <c r="P3736">
        <v>-0.78735172994814295</v>
      </c>
      <c r="Q3736">
        <v>-1.0483446814903801</v>
      </c>
      <c r="R3736">
        <v>-0.39525232741119798</v>
      </c>
      <c r="S3736">
        <v>4.4851228577631403E-3</v>
      </c>
      <c r="T3736">
        <v>9.1977867822652503E-3</v>
      </c>
      <c r="U3736" t="s">
        <v>26</v>
      </c>
      <c r="V3736">
        <v>3.2733440354397501</v>
      </c>
      <c r="W3736" s="1">
        <v>4.2649180462638703E-6</v>
      </c>
      <c r="X3736">
        <v>1.07371182392783E-4</v>
      </c>
    </row>
    <row r="3737" spans="1:24">
      <c r="A3737" t="s">
        <v>7440</v>
      </c>
      <c r="B3737" t="s">
        <v>7441</v>
      </c>
      <c r="C3737">
        <v>2697095</v>
      </c>
      <c r="D3737">
        <v>2697289</v>
      </c>
      <c r="E3737">
        <v>-1</v>
      </c>
      <c r="F3737">
        <v>-1.01016265671774</v>
      </c>
      <c r="G3737">
        <v>2.0488231364984602</v>
      </c>
      <c r="H3737">
        <v>-1.12511072179617</v>
      </c>
      <c r="I3737">
        <v>1.7590186211166901</v>
      </c>
      <c r="J3737">
        <v>-1.06082287128453</v>
      </c>
      <c r="K3737">
        <v>1.9716623348003399</v>
      </c>
      <c r="L3737">
        <v>-0.855900088824326</v>
      </c>
      <c r="M3737">
        <v>0.28043963541026701</v>
      </c>
      <c r="N3737">
        <v>-0.88589477401149497</v>
      </c>
      <c r="O3737">
        <v>0.169908097753944</v>
      </c>
      <c r="P3737">
        <v>-0.83414518891079703</v>
      </c>
      <c r="Q3737">
        <v>0.111097793938156</v>
      </c>
      <c r="R3737">
        <v>-0.206718732683941</v>
      </c>
      <c r="S3737">
        <v>4.78594630225097E-3</v>
      </c>
      <c r="T3737">
        <v>9.6808314875182992E-3</v>
      </c>
      <c r="U3737" t="s">
        <v>26</v>
      </c>
      <c r="V3737">
        <v>1.73935285510437</v>
      </c>
      <c r="W3737" s="1">
        <v>6.3789622850364297E-5</v>
      </c>
      <c r="X3737">
        <v>4.5883763804647999E-4</v>
      </c>
    </row>
    <row r="3738" spans="1:24">
      <c r="A3738" t="s">
        <v>7442</v>
      </c>
      <c r="B3738" t="s">
        <v>7443</v>
      </c>
      <c r="C3738">
        <v>2697419</v>
      </c>
      <c r="D3738">
        <v>2697676</v>
      </c>
      <c r="E3738">
        <v>-1</v>
      </c>
      <c r="F3738">
        <v>-1.1455293855053299</v>
      </c>
      <c r="G3738">
        <v>1.2375013447786101</v>
      </c>
      <c r="H3738">
        <v>-1.1722239072403899</v>
      </c>
      <c r="I3738">
        <v>1.0510470724952099</v>
      </c>
      <c r="J3738">
        <v>-1.1255232908661299</v>
      </c>
      <c r="K3738">
        <v>1.4230608221629</v>
      </c>
      <c r="L3738">
        <v>-1.0134034372318901</v>
      </c>
      <c r="M3738">
        <v>-0.69308440130169302</v>
      </c>
      <c r="N3738">
        <v>-1.02537253710771</v>
      </c>
      <c r="O3738">
        <v>-0.61599322643066601</v>
      </c>
      <c r="P3738">
        <v>-1.14429931261948</v>
      </c>
      <c r="Q3738">
        <v>-0.52138268719439296</v>
      </c>
      <c r="R3738">
        <v>-8.6733765550924394E-2</v>
      </c>
      <c r="S3738">
        <v>0.119481680573871</v>
      </c>
      <c r="T3738">
        <v>0.15391042336041799</v>
      </c>
      <c r="U3738" t="s">
        <v>26</v>
      </c>
      <c r="V3738">
        <v>1.84735651812116</v>
      </c>
      <c r="W3738" s="1">
        <v>9.8244609570568694E-5</v>
      </c>
      <c r="X3738">
        <v>5.9298008300217003E-4</v>
      </c>
    </row>
    <row r="3739" spans="1:24">
      <c r="A3739" t="s">
        <v>7444</v>
      </c>
      <c r="B3739" t="s">
        <v>7445</v>
      </c>
      <c r="C3739">
        <v>2697673</v>
      </c>
      <c r="D3739">
        <v>2698242</v>
      </c>
      <c r="E3739">
        <v>-1</v>
      </c>
      <c r="F3739">
        <v>-1.2003544522498399</v>
      </c>
      <c r="G3739">
        <v>1.0877910831689801</v>
      </c>
      <c r="H3739">
        <v>-1.2096845010487201</v>
      </c>
      <c r="I3739">
        <v>0.84799887354877002</v>
      </c>
      <c r="J3739">
        <v>-1.1074377426252899</v>
      </c>
      <c r="K3739">
        <v>1.1363193750570599</v>
      </c>
      <c r="L3739">
        <v>-1.16422421468237</v>
      </c>
      <c r="M3739">
        <v>-1.0228647507487401</v>
      </c>
      <c r="N3739">
        <v>-1.05165537393509</v>
      </c>
      <c r="O3739">
        <v>-1.01464919068718</v>
      </c>
      <c r="P3739">
        <v>-1.1045241658999401</v>
      </c>
      <c r="Q3739">
        <v>-0.90967322856532296</v>
      </c>
      <c r="R3739">
        <v>-6.5690980468816398E-2</v>
      </c>
      <c r="S3739">
        <v>0.22705171612282599</v>
      </c>
      <c r="T3739">
        <v>0.27302332681366298</v>
      </c>
      <c r="U3739" t="s">
        <v>26</v>
      </c>
      <c r="V3739">
        <v>2.00643216725868</v>
      </c>
      <c r="W3739" s="1">
        <v>3.13399264659918E-5</v>
      </c>
      <c r="X3739">
        <v>2.9961287773960901E-4</v>
      </c>
    </row>
    <row r="3740" spans="1:24">
      <c r="A3740" t="s">
        <v>7446</v>
      </c>
      <c r="B3740" t="s">
        <v>7447</v>
      </c>
      <c r="C3740">
        <v>2698316</v>
      </c>
      <c r="D3740">
        <v>2698456</v>
      </c>
      <c r="E3740">
        <v>-1</v>
      </c>
      <c r="F3740">
        <v>-1.0287037186951</v>
      </c>
      <c r="G3740">
        <v>1.1212176542029</v>
      </c>
      <c r="H3740">
        <v>-1.03933663564644</v>
      </c>
      <c r="I3740">
        <v>1.01950297129235</v>
      </c>
      <c r="J3740">
        <v>-0.93765681560288405</v>
      </c>
      <c r="K3740">
        <v>1.23136097933218</v>
      </c>
      <c r="L3740">
        <v>-0.95839994648138704</v>
      </c>
      <c r="M3740">
        <v>-1.0951246770787</v>
      </c>
      <c r="N3740">
        <v>-0.99684750603429995</v>
      </c>
      <c r="O3740">
        <v>-0.95099901490445704</v>
      </c>
      <c r="P3740">
        <v>-0.92432792021709298</v>
      </c>
      <c r="Q3740">
        <v>-1.08441196076553</v>
      </c>
      <c r="R3740">
        <v>-4.2040599070544901E-2</v>
      </c>
      <c r="S3740">
        <v>0.33588259896801598</v>
      </c>
      <c r="T3740">
        <v>0.38764775672592999</v>
      </c>
      <c r="U3740" t="s">
        <v>26</v>
      </c>
      <c r="V3740">
        <v>2.1675390858586998</v>
      </c>
      <c r="W3740" s="1">
        <v>9.3565374425132005E-6</v>
      </c>
      <c r="X3740">
        <v>1.5332051217416799E-4</v>
      </c>
    </row>
    <row r="3741" spans="1:24">
      <c r="A3741" t="s">
        <v>7448</v>
      </c>
      <c r="B3741" t="s">
        <v>7449</v>
      </c>
      <c r="C3741">
        <v>2698486</v>
      </c>
      <c r="D3741">
        <v>2698716</v>
      </c>
      <c r="E3741">
        <v>-1</v>
      </c>
      <c r="F3741">
        <v>-0.93075389215540505</v>
      </c>
      <c r="G3741">
        <v>1.9608845815626399</v>
      </c>
      <c r="H3741">
        <v>-0.94701656910576204</v>
      </c>
      <c r="I3741">
        <v>1.59984153009859</v>
      </c>
      <c r="J3741">
        <v>-0.79297908700485897</v>
      </c>
      <c r="K3741">
        <v>1.74567666317175</v>
      </c>
      <c r="L3741">
        <v>-0.73708620847904505</v>
      </c>
      <c r="M3741">
        <v>-0.93913379808044695</v>
      </c>
      <c r="N3741">
        <v>-0.72915861667680604</v>
      </c>
      <c r="O3741">
        <v>-0.92373053400743999</v>
      </c>
      <c r="P3741">
        <v>-0.87441285138622105</v>
      </c>
      <c r="Q3741">
        <v>-0.89428015522053605</v>
      </c>
      <c r="R3741">
        <v>-0.110030623907985</v>
      </c>
      <c r="S3741">
        <v>0.180458936228164</v>
      </c>
      <c r="T3741">
        <v>0.22280797890937001</v>
      </c>
      <c r="U3741" t="s">
        <v>26</v>
      </c>
      <c r="V3741">
        <v>2.6878490873804699</v>
      </c>
      <c r="W3741" s="1">
        <v>1.41950032412933E-5</v>
      </c>
      <c r="X3741">
        <v>1.9353757388366601E-4</v>
      </c>
    </row>
    <row r="3742" spans="1:24">
      <c r="A3742" t="s">
        <v>7450</v>
      </c>
      <c r="B3742" t="s">
        <v>7451</v>
      </c>
      <c r="C3742">
        <v>2698893</v>
      </c>
      <c r="D3742">
        <v>2699243</v>
      </c>
      <c r="E3742">
        <v>1</v>
      </c>
      <c r="F3742">
        <v>3.1920955261260899</v>
      </c>
      <c r="G3742">
        <v>-0.14275307314774</v>
      </c>
      <c r="H3742">
        <v>3.0902441849345998</v>
      </c>
      <c r="I3742">
        <v>-0.20079511829156699</v>
      </c>
      <c r="J3742">
        <v>3.2812583839079199</v>
      </c>
      <c r="K3742">
        <v>-0.27328529112598599</v>
      </c>
      <c r="L3742">
        <v>2.8798925600324901</v>
      </c>
      <c r="M3742">
        <v>-0.81248266574368699</v>
      </c>
      <c r="N3742">
        <v>3.1971005807849999</v>
      </c>
      <c r="O3742">
        <v>-0.64368173644655002</v>
      </c>
      <c r="P3742">
        <v>2.9417155367403098</v>
      </c>
      <c r="Q3742">
        <v>-0.594391304596117</v>
      </c>
      <c r="R3742">
        <v>0.181629805803602</v>
      </c>
      <c r="S3742">
        <v>0.17918254736410999</v>
      </c>
      <c r="T3742">
        <v>0.22142256660279599</v>
      </c>
      <c r="U3742" t="s">
        <v>26</v>
      </c>
      <c r="V3742">
        <v>0.47790740807368698</v>
      </c>
      <c r="W3742">
        <v>3.2774732894977599E-3</v>
      </c>
      <c r="X3742">
        <v>7.13412843447748E-3</v>
      </c>
    </row>
    <row r="3743" spans="1:24">
      <c r="A3743" t="s">
        <v>7452</v>
      </c>
      <c r="B3743" t="s">
        <v>7453</v>
      </c>
      <c r="C3743">
        <v>2699244</v>
      </c>
      <c r="D3743">
        <v>2699382</v>
      </c>
      <c r="E3743">
        <v>1</v>
      </c>
      <c r="F3743">
        <v>3.2623401850854301</v>
      </c>
      <c r="G3743">
        <v>0.28797197624873699</v>
      </c>
      <c r="H3743">
        <v>3.2498617215115502</v>
      </c>
      <c r="I3743">
        <v>0.27656659432951303</v>
      </c>
      <c r="J3743">
        <v>3.0939246809635899</v>
      </c>
      <c r="K3743">
        <v>0.128740788876608</v>
      </c>
      <c r="L3743">
        <v>2.8849984120135699</v>
      </c>
      <c r="M3743">
        <v>-0.39361555535821402</v>
      </c>
      <c r="N3743">
        <v>3.1587251903551801</v>
      </c>
      <c r="O3743">
        <v>-0.37546813300721499</v>
      </c>
      <c r="P3743">
        <v>2.9469116872222201</v>
      </c>
      <c r="Q3743">
        <v>-0.44745307251534999</v>
      </c>
      <c r="R3743">
        <v>0.20516376598986599</v>
      </c>
      <c r="S3743">
        <v>0.10697391256663</v>
      </c>
      <c r="T3743">
        <v>0.13939392920146501</v>
      </c>
      <c r="U3743" t="s">
        <v>26</v>
      </c>
      <c r="V3743">
        <v>0.63660537344521295</v>
      </c>
      <c r="W3743">
        <v>3.3323931627328999E-4</v>
      </c>
      <c r="X3743">
        <v>1.3062339407020199E-3</v>
      </c>
    </row>
    <row r="3744" spans="1:24">
      <c r="A3744" t="s">
        <v>7454</v>
      </c>
      <c r="B3744" t="s">
        <v>7455</v>
      </c>
      <c r="C3744">
        <v>2699510</v>
      </c>
      <c r="D3744">
        <v>2699677</v>
      </c>
      <c r="E3744">
        <v>-1</v>
      </c>
      <c r="F3744">
        <v>1.25017446190245</v>
      </c>
      <c r="G3744">
        <v>2.3008116313028499</v>
      </c>
      <c r="H3744">
        <v>1.0797473499644401</v>
      </c>
      <c r="I3744">
        <v>2.29053681033656</v>
      </c>
      <c r="J3744">
        <v>1.0132182462608501</v>
      </c>
      <c r="K3744">
        <v>2.2428764314896701</v>
      </c>
      <c r="L3744">
        <v>2.26579678369715E-2</v>
      </c>
      <c r="M3744">
        <v>0.56156782604144295</v>
      </c>
      <c r="N3744">
        <v>0.60091943380608004</v>
      </c>
      <c r="O3744">
        <v>0.77647390454645404</v>
      </c>
      <c r="P3744">
        <v>9.05756495894567E-2</v>
      </c>
      <c r="Q3744">
        <v>0.70173531527979205</v>
      </c>
      <c r="R3744">
        <v>0.87632900229841104</v>
      </c>
      <c r="S3744">
        <v>1.0999101262059999E-2</v>
      </c>
      <c r="T3744">
        <v>1.92280172757077E-2</v>
      </c>
      <c r="U3744" t="s">
        <v>26</v>
      </c>
      <c r="V3744">
        <v>1.5981492757537901</v>
      </c>
      <c r="W3744" s="1">
        <v>1.67100016289065E-5</v>
      </c>
      <c r="X3744">
        <v>2.1134319153521099E-4</v>
      </c>
    </row>
    <row r="3745" spans="1:24">
      <c r="A3745" t="s">
        <v>7456</v>
      </c>
      <c r="B3745" t="s">
        <v>7457</v>
      </c>
      <c r="C3745">
        <v>2700033</v>
      </c>
      <c r="D3745">
        <v>2700569</v>
      </c>
      <c r="E3745">
        <v>-1</v>
      </c>
      <c r="F3745">
        <v>-0.16628769319473399</v>
      </c>
      <c r="G3745">
        <v>1.31196051783284</v>
      </c>
      <c r="H3745">
        <v>-0.26650277215410201</v>
      </c>
      <c r="I3745">
        <v>1.1678586586202999</v>
      </c>
      <c r="J3745">
        <v>-0.17261497716431001</v>
      </c>
      <c r="K3745">
        <v>1.2135307845118199</v>
      </c>
      <c r="L3745">
        <v>-0.39716533544298699</v>
      </c>
      <c r="M3745">
        <v>-0.80209553066845396</v>
      </c>
      <c r="N3745">
        <v>-0.48185636257185699</v>
      </c>
      <c r="O3745">
        <v>-0.72196699325779401</v>
      </c>
      <c r="P3745">
        <v>-0.63898781280553496</v>
      </c>
      <c r="Q3745">
        <v>-0.75841329527688095</v>
      </c>
      <c r="R3745">
        <v>0.304201356102411</v>
      </c>
      <c r="S3745">
        <v>1.74691195681889E-2</v>
      </c>
      <c r="T3745">
        <v>2.8369711789900699E-2</v>
      </c>
      <c r="U3745" t="s">
        <v>26</v>
      </c>
      <c r="V3745">
        <v>1.9919419267226901</v>
      </c>
      <c r="W3745" s="1">
        <v>2.0861666041233001E-6</v>
      </c>
      <c r="X3745" s="1">
        <v>7.8765499739448603E-5</v>
      </c>
    </row>
    <row r="3746" spans="1:24">
      <c r="A3746" t="s">
        <v>7458</v>
      </c>
      <c r="B3746" t="s">
        <v>7459</v>
      </c>
      <c r="C3746">
        <v>2700838</v>
      </c>
      <c r="D3746">
        <v>2701356</v>
      </c>
      <c r="E3746">
        <v>1</v>
      </c>
      <c r="F3746">
        <v>1.81567948611285</v>
      </c>
      <c r="G3746">
        <v>-0.40367809664943299</v>
      </c>
      <c r="H3746">
        <v>1.7988349372153001</v>
      </c>
      <c r="I3746">
        <v>-0.52388598431565603</v>
      </c>
      <c r="J3746">
        <v>1.9385805557406499</v>
      </c>
      <c r="K3746">
        <v>-0.43851478345839201</v>
      </c>
      <c r="L3746">
        <v>1.17390593058485</v>
      </c>
      <c r="M3746">
        <v>-1.0241625447831699</v>
      </c>
      <c r="N3746">
        <v>1.2366598294733</v>
      </c>
      <c r="O3746">
        <v>-1.05720004413702</v>
      </c>
      <c r="P3746">
        <v>1.20377326324385</v>
      </c>
      <c r="Q3746">
        <v>-1.0925934476594801</v>
      </c>
      <c r="R3746">
        <v>0.64625198525559802</v>
      </c>
      <c r="S3746">
        <v>1.70753791555026E-4</v>
      </c>
      <c r="T3746">
        <v>8.3843111916353499E-4</v>
      </c>
      <c r="U3746" t="s">
        <v>26</v>
      </c>
      <c r="V3746">
        <v>0.60262572405206305</v>
      </c>
      <c r="W3746">
        <v>1.2242756631389699E-4</v>
      </c>
      <c r="X3746">
        <v>6.7897027115146802E-4</v>
      </c>
    </row>
    <row r="3747" spans="1:24">
      <c r="A3747" t="s">
        <v>7460</v>
      </c>
      <c r="B3747" t="s">
        <v>7461</v>
      </c>
      <c r="C3747">
        <v>2701338</v>
      </c>
      <c r="D3747">
        <v>2701754</v>
      </c>
      <c r="E3747">
        <v>1</v>
      </c>
      <c r="F3747">
        <v>1.64903713975507</v>
      </c>
      <c r="G3747">
        <v>-0.256300447637345</v>
      </c>
      <c r="H3747">
        <v>1.77246676637498</v>
      </c>
      <c r="I3747">
        <v>-0.37028797245756201</v>
      </c>
      <c r="J3747">
        <v>2.1043044842579399</v>
      </c>
      <c r="K3747">
        <v>-0.30375375823367201</v>
      </c>
      <c r="L3747">
        <v>1.26322499244343</v>
      </c>
      <c r="M3747">
        <v>-0.94186626055189204</v>
      </c>
      <c r="N3747">
        <v>1.3667050947985799</v>
      </c>
      <c r="O3747">
        <v>-0.89307575583947296</v>
      </c>
      <c r="P3747">
        <v>1.33974291669818</v>
      </c>
      <c r="Q3747">
        <v>-0.93469016836168395</v>
      </c>
      <c r="R3747">
        <v>0.51871179548260105</v>
      </c>
      <c r="S3747">
        <v>2.0468175168436999E-2</v>
      </c>
      <c r="T3747">
        <v>3.2468516088663399E-2</v>
      </c>
      <c r="U3747" t="s">
        <v>26</v>
      </c>
      <c r="V3747">
        <v>0.61309666880815705</v>
      </c>
      <c r="W3747" s="1">
        <v>7.27459893294391E-5</v>
      </c>
      <c r="X3747">
        <v>4.9328054193854701E-4</v>
      </c>
    </row>
    <row r="3748" spans="1:24">
      <c r="A3748" t="s">
        <v>7462</v>
      </c>
      <c r="B3748" t="s">
        <v>7463</v>
      </c>
      <c r="C3748">
        <v>2701783</v>
      </c>
      <c r="D3748">
        <v>2703117</v>
      </c>
      <c r="E3748">
        <v>1</v>
      </c>
      <c r="F3748">
        <v>0.69309042088037698</v>
      </c>
      <c r="G3748">
        <v>0.41733324402489402</v>
      </c>
      <c r="H3748">
        <v>0.47925184617161898</v>
      </c>
      <c r="I3748">
        <v>0.49596516248693001</v>
      </c>
      <c r="J3748">
        <v>0.72164106902866498</v>
      </c>
      <c r="K3748">
        <v>0.49596516248693001</v>
      </c>
      <c r="L3748">
        <v>-0.36871567824977203</v>
      </c>
      <c r="M3748">
        <v>1.15594446570438</v>
      </c>
      <c r="N3748">
        <v>-0.36990583333333299</v>
      </c>
      <c r="O3748">
        <v>1.1949858736243599</v>
      </c>
      <c r="P3748">
        <v>-0.43299463275173</v>
      </c>
      <c r="Q3748">
        <v>1.04888977398981</v>
      </c>
      <c r="R3748">
        <v>1.02186649347183</v>
      </c>
      <c r="S3748">
        <v>2.0991652187515701E-4</v>
      </c>
      <c r="T3748">
        <v>9.5987889823367901E-4</v>
      </c>
      <c r="U3748" t="s">
        <v>33</v>
      </c>
      <c r="V3748">
        <v>-0.6635188481066</v>
      </c>
      <c r="W3748">
        <v>2.00383919778895E-4</v>
      </c>
      <c r="X3748">
        <v>9.3101280193872804E-4</v>
      </c>
    </row>
    <row r="3749" spans="1:24">
      <c r="A3749" t="s">
        <v>7464</v>
      </c>
      <c r="B3749" t="s">
        <v>7465</v>
      </c>
      <c r="C3749">
        <v>2701979</v>
      </c>
      <c r="D3749">
        <v>2702143</v>
      </c>
      <c r="E3749">
        <v>-1</v>
      </c>
      <c r="F3749">
        <v>1.1730155083012099</v>
      </c>
      <c r="G3749">
        <v>0.60789176827395996</v>
      </c>
      <c r="H3749">
        <v>0.62050442860872201</v>
      </c>
      <c r="I3749">
        <v>0.67466652239882896</v>
      </c>
      <c r="J3749">
        <v>1.07041154650103</v>
      </c>
      <c r="K3749">
        <v>0.66081583647814701</v>
      </c>
      <c r="L3749">
        <v>1.4303093913045599</v>
      </c>
      <c r="M3749">
        <v>-2.38025569426773E-2</v>
      </c>
      <c r="N3749">
        <v>1.4015868445688699</v>
      </c>
      <c r="O3749">
        <v>-7.3008041554511599E-2</v>
      </c>
      <c r="P3749">
        <v>1.651619779609</v>
      </c>
      <c r="Q3749">
        <v>-4.7133643274690197E-2</v>
      </c>
      <c r="R3749">
        <v>-0.53986151069048605</v>
      </c>
      <c r="S3749">
        <v>4.4811533306084401E-2</v>
      </c>
      <c r="T3749">
        <v>6.4465714580682801E-2</v>
      </c>
      <c r="U3749" t="s">
        <v>26</v>
      </c>
      <c r="V3749">
        <v>0.69577278964093803</v>
      </c>
      <c r="W3749" s="1">
        <v>9.6308353503458002E-6</v>
      </c>
      <c r="X3749">
        <v>1.55940747280635E-4</v>
      </c>
    </row>
    <row r="3750" spans="1:24">
      <c r="A3750" t="s">
        <v>7466</v>
      </c>
      <c r="B3750" t="s">
        <v>7467</v>
      </c>
      <c r="C3750">
        <v>2702688</v>
      </c>
      <c r="D3750">
        <v>2703104</v>
      </c>
      <c r="E3750">
        <v>-1</v>
      </c>
      <c r="F3750">
        <v>0.38407814445803501</v>
      </c>
      <c r="G3750">
        <v>0.46706575570966702</v>
      </c>
      <c r="H3750">
        <v>0.485295584419704</v>
      </c>
      <c r="I3750">
        <v>0.29144961967756799</v>
      </c>
      <c r="J3750">
        <v>0.41529370892030198</v>
      </c>
      <c r="K3750">
        <v>0.58210591827698999</v>
      </c>
      <c r="L3750">
        <v>1.11750288374731</v>
      </c>
      <c r="M3750">
        <v>-0.80226970195075598</v>
      </c>
      <c r="N3750">
        <v>1.18346417406167</v>
      </c>
      <c r="O3750">
        <v>-0.70968337955977401</v>
      </c>
      <c r="P3750">
        <v>1.0409607208681699</v>
      </c>
      <c r="Q3750">
        <v>-0.79061726970441004</v>
      </c>
      <c r="R3750">
        <v>-0.68575344695970197</v>
      </c>
      <c r="S3750">
        <v>1.7563047638977899E-4</v>
      </c>
      <c r="T3750">
        <v>8.51451802768018E-4</v>
      </c>
      <c r="U3750" t="s">
        <v>26</v>
      </c>
      <c r="V3750">
        <v>1.21439721495972</v>
      </c>
      <c r="W3750">
        <v>1.69919969163066E-4</v>
      </c>
      <c r="X3750">
        <v>8.3576745758011698E-4</v>
      </c>
    </row>
    <row r="3751" spans="1:24">
      <c r="A3751" t="s">
        <v>7468</v>
      </c>
      <c r="B3751" t="s">
        <v>7469</v>
      </c>
      <c r="C3751">
        <v>2703150</v>
      </c>
      <c r="D3751">
        <v>2704448</v>
      </c>
      <c r="E3751">
        <v>-1</v>
      </c>
      <c r="F3751">
        <v>0.57371563501049505</v>
      </c>
      <c r="G3751">
        <v>0.41529370892030198</v>
      </c>
      <c r="H3751">
        <v>0.55176340534123003</v>
      </c>
      <c r="I3751">
        <v>0.35723913311715599</v>
      </c>
      <c r="J3751">
        <v>0.70051401169203398</v>
      </c>
      <c r="K3751">
        <v>0.62533820857670797</v>
      </c>
      <c r="L3751">
        <v>1.19210795697911</v>
      </c>
      <c r="M3751">
        <v>-1.09489514627089</v>
      </c>
      <c r="N3751">
        <v>1.17390593058485</v>
      </c>
      <c r="O3751">
        <v>-1.0094290289828001</v>
      </c>
      <c r="P3751">
        <v>1.21723567492359</v>
      </c>
      <c r="Q3751">
        <v>-0.93394860522329204</v>
      </c>
      <c r="R3751">
        <v>-0.58575217014793202</v>
      </c>
      <c r="S3751">
        <v>2.59527356283858E-4</v>
      </c>
      <c r="T3751">
        <v>1.1026550888744201E-3</v>
      </c>
      <c r="U3751" t="s">
        <v>26</v>
      </c>
      <c r="V3751">
        <v>1.4787146103637101</v>
      </c>
      <c r="W3751" s="1">
        <v>9.4475952404912496E-5</v>
      </c>
      <c r="X3751">
        <v>5.8061238415867003E-4</v>
      </c>
    </row>
    <row r="3752" spans="1:24">
      <c r="A3752" t="s">
        <v>7470</v>
      </c>
      <c r="B3752" t="s">
        <v>7471</v>
      </c>
      <c r="C3752">
        <v>2704435</v>
      </c>
      <c r="D3752">
        <v>2705130</v>
      </c>
      <c r="E3752">
        <v>-1</v>
      </c>
      <c r="F3752">
        <v>0.484053797131337</v>
      </c>
      <c r="G3752">
        <v>0.57534002854248301</v>
      </c>
      <c r="H3752">
        <v>0.45705545117419399</v>
      </c>
      <c r="I3752">
        <v>0.41645675329677101</v>
      </c>
      <c r="J3752">
        <v>0.527658028419005</v>
      </c>
      <c r="K3752">
        <v>0.49215827794991401</v>
      </c>
      <c r="L3752">
        <v>1.1228662076084699</v>
      </c>
      <c r="M3752">
        <v>-0.94472987600547798</v>
      </c>
      <c r="N3752">
        <v>1.1380914434112199</v>
      </c>
      <c r="O3752">
        <v>-0.83561985402454997</v>
      </c>
      <c r="P3752">
        <v>1.03242125767336</v>
      </c>
      <c r="Q3752">
        <v>-0.93913379808044695</v>
      </c>
      <c r="R3752">
        <v>-0.60820387732283898</v>
      </c>
      <c r="S3752" s="1">
        <v>9.7408925883979999E-5</v>
      </c>
      <c r="T3752">
        <v>5.9041946628727096E-4</v>
      </c>
      <c r="U3752" t="s">
        <v>26</v>
      </c>
      <c r="V3752">
        <v>1.4011461959665501</v>
      </c>
      <c r="W3752" s="1">
        <v>1.7413596727372699E-5</v>
      </c>
      <c r="X3752">
        <v>2.1503947588946999E-4</v>
      </c>
    </row>
    <row r="3753" spans="1:24">
      <c r="A3753" t="s">
        <v>7472</v>
      </c>
      <c r="B3753" t="s">
        <v>7473</v>
      </c>
      <c r="C3753">
        <v>2705398</v>
      </c>
      <c r="D3753">
        <v>2706615</v>
      </c>
      <c r="E3753">
        <v>1</v>
      </c>
      <c r="F3753">
        <v>1.1767031976954601</v>
      </c>
      <c r="G3753">
        <v>-0.236150226278384</v>
      </c>
      <c r="H3753">
        <v>1.6651582480679199</v>
      </c>
      <c r="I3753">
        <v>-0.34696082413705398</v>
      </c>
      <c r="J3753">
        <v>1.3241632790677</v>
      </c>
      <c r="K3753">
        <v>-0.174688127138417</v>
      </c>
      <c r="L3753">
        <v>1.64903713975507</v>
      </c>
      <c r="M3753">
        <v>-0.122187413704979</v>
      </c>
      <c r="N3753">
        <v>1.1678586586202999</v>
      </c>
      <c r="O3753">
        <v>-0.19514217898393599</v>
      </c>
      <c r="P3753">
        <v>1.2071238484935001</v>
      </c>
      <c r="Q3753">
        <v>-1.9332818197949402E-2</v>
      </c>
      <c r="R3753">
        <v>4.7335025987403502E-2</v>
      </c>
      <c r="S3753">
        <v>0.83385313083344503</v>
      </c>
      <c r="T3753">
        <v>0.86162321709882495</v>
      </c>
      <c r="U3753" t="s">
        <v>26</v>
      </c>
      <c r="V3753">
        <v>-0.14037892222233</v>
      </c>
      <c r="W3753">
        <v>0.12186567463277199</v>
      </c>
      <c r="X3753">
        <v>0.156647401722564</v>
      </c>
    </row>
    <row r="3754" spans="1:24">
      <c r="A3754" t="s">
        <v>7474</v>
      </c>
      <c r="B3754" t="s">
        <v>7475</v>
      </c>
      <c r="C3754">
        <v>2706711</v>
      </c>
      <c r="D3754">
        <v>2707758</v>
      </c>
      <c r="E3754">
        <v>-1</v>
      </c>
      <c r="F3754">
        <v>-0.103084835634871</v>
      </c>
      <c r="G3754">
        <v>2.24203429547598</v>
      </c>
      <c r="H3754">
        <v>-0.29896764017656602</v>
      </c>
      <c r="I3754">
        <v>2.4892172383722699</v>
      </c>
      <c r="J3754">
        <v>-0.14275307314774</v>
      </c>
      <c r="K3754">
        <v>2.22657306692986</v>
      </c>
      <c r="L3754">
        <v>0.35364833518336303</v>
      </c>
      <c r="M3754">
        <v>2.4440568858226901</v>
      </c>
      <c r="N3754">
        <v>0.29681493316693303</v>
      </c>
      <c r="O3754">
        <v>1.9992619918865</v>
      </c>
      <c r="P3754">
        <v>0.46532590821160602</v>
      </c>
      <c r="Q3754">
        <v>1.98864746375444</v>
      </c>
      <c r="R3754">
        <v>-0.553531575173693</v>
      </c>
      <c r="S3754">
        <v>2.0443848380037799E-3</v>
      </c>
      <c r="T3754">
        <v>4.8986720810443403E-3</v>
      </c>
      <c r="U3754" t="s">
        <v>33</v>
      </c>
      <c r="V3754">
        <v>0.17528608643816099</v>
      </c>
      <c r="W3754">
        <v>0.36704708628335903</v>
      </c>
      <c r="X3754">
        <v>0.41857767664962903</v>
      </c>
    </row>
    <row r="3755" spans="1:24">
      <c r="A3755" t="s">
        <v>7476</v>
      </c>
      <c r="B3755" t="s">
        <v>7477</v>
      </c>
      <c r="C3755">
        <v>2707127</v>
      </c>
      <c r="D3755">
        <v>2707684</v>
      </c>
      <c r="E3755">
        <v>1</v>
      </c>
      <c r="F3755">
        <v>2.2828115758178402</v>
      </c>
      <c r="G3755">
        <v>-2.0439154923119298E-3</v>
      </c>
      <c r="H3755">
        <v>2.5153258787727801</v>
      </c>
      <c r="I3755">
        <v>-0.20031448338740501</v>
      </c>
      <c r="J3755">
        <v>2.23634666916809</v>
      </c>
      <c r="K3755">
        <v>-4.9017909129268102E-2</v>
      </c>
      <c r="L3755">
        <v>2.4519414307636498</v>
      </c>
      <c r="M3755">
        <v>0.44254659648405897</v>
      </c>
      <c r="N3755">
        <v>2.0227339858119602</v>
      </c>
      <c r="O3755">
        <v>0.72480119977077295</v>
      </c>
      <c r="P3755">
        <v>1.9903837403665401</v>
      </c>
      <c r="Q3755">
        <v>0.78777928062837399</v>
      </c>
      <c r="R3755">
        <v>0.189808322272186</v>
      </c>
      <c r="S3755">
        <v>0.33165235530780901</v>
      </c>
      <c r="T3755">
        <v>0.38326646254616997</v>
      </c>
      <c r="U3755" t="s">
        <v>26</v>
      </c>
      <c r="V3755">
        <v>-0.735501128297397</v>
      </c>
      <c r="W3755">
        <v>3.7973516254938798E-3</v>
      </c>
      <c r="X3755">
        <v>8.02533075490975E-3</v>
      </c>
    </row>
    <row r="3756" spans="1:24">
      <c r="A3756" t="s">
        <v>7478</v>
      </c>
      <c r="B3756" t="s">
        <v>7479</v>
      </c>
      <c r="C3756">
        <v>2707685</v>
      </c>
      <c r="D3756">
        <v>2707807</v>
      </c>
      <c r="E3756">
        <v>1</v>
      </c>
      <c r="F3756">
        <v>1.73442583333333</v>
      </c>
      <c r="G3756">
        <v>0.89650290149768697</v>
      </c>
      <c r="H3756">
        <v>1.6570874591779701</v>
      </c>
      <c r="I3756">
        <v>0.400663108436078</v>
      </c>
      <c r="J3756">
        <v>1.0939763652880601</v>
      </c>
      <c r="K3756">
        <v>0.68784662282504205</v>
      </c>
      <c r="L3756">
        <v>1.8274922195413501</v>
      </c>
      <c r="M3756">
        <v>1.07923719099116</v>
      </c>
      <c r="N3756">
        <v>1.8143567348593399</v>
      </c>
      <c r="O3756">
        <v>1.0644441547685599</v>
      </c>
      <c r="P3756">
        <v>1.69862559577253</v>
      </c>
      <c r="Q3756">
        <v>1.2018600126812999</v>
      </c>
      <c r="R3756">
        <v>-0.284994964124616</v>
      </c>
      <c r="S3756">
        <v>0.23861138297113399</v>
      </c>
      <c r="T3756">
        <v>0.28519864676518403</v>
      </c>
      <c r="U3756" t="s">
        <v>26</v>
      </c>
      <c r="V3756">
        <v>-0.45350957522740298</v>
      </c>
      <c r="W3756">
        <v>3.9176921559999703E-2</v>
      </c>
      <c r="X3756">
        <v>5.7220236578727303E-2</v>
      </c>
    </row>
    <row r="3757" spans="1:24">
      <c r="A3757" t="s">
        <v>7480</v>
      </c>
      <c r="B3757" t="s">
        <v>7481</v>
      </c>
      <c r="C3757">
        <v>2707760</v>
      </c>
      <c r="D3757">
        <v>2708174</v>
      </c>
      <c r="E3757">
        <v>-1</v>
      </c>
      <c r="F3757">
        <v>2.9744435950049999</v>
      </c>
      <c r="G3757">
        <v>0.47120891387453001</v>
      </c>
      <c r="H3757">
        <v>2.8616306891363399</v>
      </c>
      <c r="I3757">
        <v>0.76328072823195003</v>
      </c>
      <c r="J3757">
        <v>3.0226236628994299</v>
      </c>
      <c r="K3757">
        <v>0.50955201130888095</v>
      </c>
      <c r="L3757">
        <v>3.2646866180721199</v>
      </c>
      <c r="M3757">
        <v>0.247801279587165</v>
      </c>
      <c r="N3757">
        <v>3.38172943329345</v>
      </c>
      <c r="O3757">
        <v>0.195161704078433</v>
      </c>
      <c r="P3757">
        <v>3.1549504777414601</v>
      </c>
      <c r="Q3757">
        <v>7.9943197722242398E-2</v>
      </c>
      <c r="R3757">
        <v>-0.31422286068875299</v>
      </c>
      <c r="S3757">
        <v>1.7861557180613101E-2</v>
      </c>
      <c r="T3757">
        <v>2.8888514572194799E-2</v>
      </c>
      <c r="U3757" t="s">
        <v>26</v>
      </c>
      <c r="V3757">
        <v>0.40704515734250701</v>
      </c>
      <c r="W3757">
        <v>1.7438131610271902E-2</v>
      </c>
      <c r="X3757">
        <v>2.8335421215275498E-2</v>
      </c>
    </row>
    <row r="3758" spans="1:24">
      <c r="A3758" t="s">
        <v>7482</v>
      </c>
      <c r="B3758" t="s">
        <v>7483</v>
      </c>
      <c r="C3758">
        <v>2708175</v>
      </c>
      <c r="D3758">
        <v>2708699</v>
      </c>
      <c r="E3758">
        <v>-1</v>
      </c>
      <c r="F3758">
        <v>3.0214373098995</v>
      </c>
      <c r="G3758">
        <v>8.0852829570419907E-2</v>
      </c>
      <c r="H3758">
        <v>2.8839078996031802</v>
      </c>
      <c r="I3758">
        <v>0.178028227593821</v>
      </c>
      <c r="J3758">
        <v>3.1197078584793201</v>
      </c>
      <c r="K3758">
        <v>-1.4974621115802E-2</v>
      </c>
      <c r="L3758">
        <v>3.2845291537137702</v>
      </c>
      <c r="M3758">
        <v>-0.104205333513107</v>
      </c>
      <c r="N3758">
        <v>3.30605809715468</v>
      </c>
      <c r="O3758">
        <v>-0.21062911860084199</v>
      </c>
      <c r="P3758">
        <v>3.1237795574115599</v>
      </c>
      <c r="Q3758">
        <v>-0.16448823863915901</v>
      </c>
      <c r="R3758">
        <v>-0.229771246766003</v>
      </c>
      <c r="S3758">
        <v>6.1875421158615898E-2</v>
      </c>
      <c r="T3758">
        <v>8.5643819013854705E-2</v>
      </c>
      <c r="U3758" t="s">
        <v>26</v>
      </c>
      <c r="V3758">
        <v>0.24107637560051601</v>
      </c>
      <c r="W3758">
        <v>1.93277769869592E-2</v>
      </c>
      <c r="X3758">
        <v>3.08556361855503E-2</v>
      </c>
    </row>
    <row r="3759" spans="1:24">
      <c r="A3759" t="s">
        <v>7484</v>
      </c>
      <c r="B3759" t="s">
        <v>7485</v>
      </c>
      <c r="C3759">
        <v>2708700</v>
      </c>
      <c r="D3759">
        <v>2708787</v>
      </c>
      <c r="E3759">
        <v>-1</v>
      </c>
      <c r="F3759">
        <v>3.4786207092772101</v>
      </c>
      <c r="G3759">
        <v>1.39668681202391</v>
      </c>
      <c r="H3759">
        <v>3.3195670339921199</v>
      </c>
      <c r="I3759">
        <v>1.6201708551398399</v>
      </c>
      <c r="J3759">
        <v>3.2187318794779101</v>
      </c>
      <c r="K3759">
        <v>0.90428674179630997</v>
      </c>
      <c r="L3759">
        <v>3.4359482173782099</v>
      </c>
      <c r="M3759">
        <v>0.60333897799347402</v>
      </c>
      <c r="N3759">
        <v>3.5830760598022402</v>
      </c>
      <c r="O3759">
        <v>0.63435758512256801</v>
      </c>
      <c r="P3759">
        <v>3.5459401838217701</v>
      </c>
      <c r="Q3759">
        <v>0.53734315137306898</v>
      </c>
      <c r="R3759">
        <v>-0.182681612751661</v>
      </c>
      <c r="S3759">
        <v>0.105380319891347</v>
      </c>
      <c r="T3759">
        <v>0.13761415906639299</v>
      </c>
      <c r="U3759" t="s">
        <v>26</v>
      </c>
      <c r="V3759">
        <v>0.71536823149031603</v>
      </c>
      <c r="W3759">
        <v>2.8504576835586701E-2</v>
      </c>
      <c r="X3759">
        <v>4.32842772900335E-2</v>
      </c>
    </row>
    <row r="3760" spans="1:24">
      <c r="A3760" t="s">
        <v>7486</v>
      </c>
      <c r="B3760" t="s">
        <v>7487</v>
      </c>
      <c r="C3760">
        <v>2708789</v>
      </c>
      <c r="D3760">
        <v>2708942</v>
      </c>
      <c r="E3760">
        <v>-1</v>
      </c>
      <c r="F3760">
        <v>2.5824671434744499</v>
      </c>
      <c r="G3760">
        <v>1.91451153531829</v>
      </c>
      <c r="H3760">
        <v>2.6446184246294502</v>
      </c>
      <c r="I3760">
        <v>1.8854159054053401</v>
      </c>
      <c r="J3760">
        <v>2.6567376778656699</v>
      </c>
      <c r="K3760">
        <v>1.5795571621956901</v>
      </c>
      <c r="L3760">
        <v>3.2994926866186498</v>
      </c>
      <c r="M3760">
        <v>0.63565718965399098</v>
      </c>
      <c r="N3760">
        <v>3.4389344135290898</v>
      </c>
      <c r="O3760">
        <v>0.648724714970636</v>
      </c>
      <c r="P3760">
        <v>2.9452141666666698</v>
      </c>
      <c r="Q3760">
        <v>0.731795202627463</v>
      </c>
      <c r="R3760">
        <v>-0.599939340281615</v>
      </c>
      <c r="S3760">
        <v>1.56895659094182E-2</v>
      </c>
      <c r="T3760">
        <v>2.5897371191965501E-2</v>
      </c>
      <c r="U3760" t="s">
        <v>26</v>
      </c>
      <c r="V3760">
        <v>1.1211024985557501</v>
      </c>
      <c r="W3760">
        <v>5.4608655608001904E-4</v>
      </c>
      <c r="X3760">
        <v>1.84121761754575E-3</v>
      </c>
    </row>
    <row r="3761" spans="1:24">
      <c r="A3761" t="s">
        <v>7488</v>
      </c>
      <c r="B3761" t="s">
        <v>7489</v>
      </c>
      <c r="C3761">
        <v>2708943</v>
      </c>
      <c r="D3761">
        <v>2709419</v>
      </c>
      <c r="E3761">
        <v>-1</v>
      </c>
      <c r="F3761">
        <v>2.05292054716945</v>
      </c>
      <c r="G3761">
        <v>1.14427377008977</v>
      </c>
      <c r="H3761">
        <v>1.8379457910639401</v>
      </c>
      <c r="I3761">
        <v>1.1157589885843999</v>
      </c>
      <c r="J3761">
        <v>1.9431544976041299</v>
      </c>
      <c r="K3761">
        <v>1.1707993663130001</v>
      </c>
      <c r="L3761">
        <v>2.7498347337317002</v>
      </c>
      <c r="M3761">
        <v>0.17265359542668601</v>
      </c>
      <c r="N3761">
        <v>2.8487937108029202</v>
      </c>
      <c r="O3761">
        <v>3.1697879545245201E-2</v>
      </c>
      <c r="P3761">
        <v>2.6239289262699299</v>
      </c>
      <c r="Q3761">
        <v>2.1823292575381899E-2</v>
      </c>
      <c r="R3761">
        <v>-0.79617884498901004</v>
      </c>
      <c r="S3761">
        <v>8.9841577234920798E-4</v>
      </c>
      <c r="T3761">
        <v>2.64185785516622E-3</v>
      </c>
      <c r="U3761" t="s">
        <v>26</v>
      </c>
      <c r="V3761">
        <v>1.0682191191466199</v>
      </c>
      <c r="W3761" s="1">
        <v>3.1286366691942102E-5</v>
      </c>
      <c r="X3761">
        <v>2.9961287773960901E-4</v>
      </c>
    </row>
    <row r="3762" spans="1:24">
      <c r="A3762" t="s">
        <v>7490</v>
      </c>
      <c r="B3762" t="s">
        <v>7491</v>
      </c>
      <c r="C3762">
        <v>2709471</v>
      </c>
      <c r="D3762">
        <v>2710001</v>
      </c>
      <c r="E3762">
        <v>-1</v>
      </c>
      <c r="F3762">
        <v>-0.80345613470467703</v>
      </c>
      <c r="G3762">
        <v>1.8507530176579401</v>
      </c>
      <c r="H3762">
        <v>-0.78939245058738405</v>
      </c>
      <c r="I3762">
        <v>1.71753611646338</v>
      </c>
      <c r="J3762">
        <v>-0.76811367688688004</v>
      </c>
      <c r="K3762">
        <v>1.9395237394429801</v>
      </c>
      <c r="L3762">
        <v>-5.2941186294800102E-2</v>
      </c>
      <c r="M3762">
        <v>-5.25108931394411E-2</v>
      </c>
      <c r="N3762">
        <v>6.0693170969105502E-2</v>
      </c>
      <c r="O3762">
        <v>-0.20079511829156699</v>
      </c>
      <c r="P3762">
        <v>-0.14275307314774</v>
      </c>
      <c r="Q3762">
        <v>-0.157054714413116</v>
      </c>
      <c r="R3762">
        <v>-0.74198705790183594</v>
      </c>
      <c r="S3762">
        <v>2.41811031606932E-4</v>
      </c>
      <c r="T3762">
        <v>1.0531072241455101E-3</v>
      </c>
      <c r="U3762" t="s">
        <v>26</v>
      </c>
      <c r="V3762">
        <v>1.97272453313614</v>
      </c>
      <c r="W3762" s="1">
        <v>1.4572003831081399E-5</v>
      </c>
      <c r="X3762">
        <v>1.94972731912371E-4</v>
      </c>
    </row>
    <row r="3763" spans="1:24">
      <c r="A3763" t="s">
        <v>7492</v>
      </c>
      <c r="B3763" t="s">
        <v>7493</v>
      </c>
      <c r="C3763">
        <v>2710002</v>
      </c>
      <c r="D3763">
        <v>2710787</v>
      </c>
      <c r="E3763">
        <v>-1</v>
      </c>
      <c r="F3763">
        <v>-0.92373053400743999</v>
      </c>
      <c r="G3763">
        <v>1.98405227396295</v>
      </c>
      <c r="H3763">
        <v>-0.88980895448325403</v>
      </c>
      <c r="I3763">
        <v>1.94263471561092</v>
      </c>
      <c r="J3763">
        <v>-0.89451510531129397</v>
      </c>
      <c r="K3763">
        <v>2.0899054304178599</v>
      </c>
      <c r="L3763">
        <v>-0.225360823768505</v>
      </c>
      <c r="M3763">
        <v>0.24738950820514399</v>
      </c>
      <c r="N3763">
        <v>-0.35904645839893301</v>
      </c>
      <c r="O3763">
        <v>0.198486264079652</v>
      </c>
      <c r="P3763">
        <v>-0.31690560381058003</v>
      </c>
      <c r="Q3763">
        <v>0.231924490851253</v>
      </c>
      <c r="R3763">
        <v>-0.60224723594132301</v>
      </c>
      <c r="S3763">
        <v>1.23342858024623E-4</v>
      </c>
      <c r="T3763">
        <v>6.8256943525207099E-4</v>
      </c>
      <c r="U3763" t="s">
        <v>26</v>
      </c>
      <c r="V3763">
        <v>1.7795973856185601</v>
      </c>
      <c r="W3763" s="1">
        <v>2.7044589520398202E-6</v>
      </c>
      <c r="X3763" s="1">
        <v>8.6482419970521294E-5</v>
      </c>
    </row>
    <row r="3764" spans="1:24">
      <c r="A3764" t="s">
        <v>7494</v>
      </c>
      <c r="B3764" t="s">
        <v>7495</v>
      </c>
      <c r="C3764">
        <v>2710848</v>
      </c>
      <c r="D3764">
        <v>2711075</v>
      </c>
      <c r="E3764">
        <v>-1</v>
      </c>
      <c r="F3764">
        <v>-0.68571354523292805</v>
      </c>
      <c r="G3764">
        <v>1.87882636621053</v>
      </c>
      <c r="H3764">
        <v>-0.50580794126624296</v>
      </c>
      <c r="I3764">
        <v>1.7644438164074501</v>
      </c>
      <c r="J3764">
        <v>-0.680717333106024</v>
      </c>
      <c r="K3764">
        <v>1.6357668490000199</v>
      </c>
      <c r="L3764">
        <v>0.36829268181381197</v>
      </c>
      <c r="M3764">
        <v>-0.42891526974341998</v>
      </c>
      <c r="N3764">
        <v>0.45705545117419399</v>
      </c>
      <c r="O3764">
        <v>-0.454025671860256</v>
      </c>
      <c r="P3764">
        <v>0.43285333936222797</v>
      </c>
      <c r="Q3764">
        <v>-0.357923885949187</v>
      </c>
      <c r="R3764">
        <v>-1.0434800973184799</v>
      </c>
      <c r="S3764" s="1">
        <v>8.7060067431300598E-5</v>
      </c>
      <c r="T3764">
        <v>5.50502784183798E-4</v>
      </c>
      <c r="U3764" t="s">
        <v>26</v>
      </c>
      <c r="V3764">
        <v>2.1733006197236202</v>
      </c>
      <c r="W3764" s="1">
        <v>8.8416784729906993E-6</v>
      </c>
      <c r="X3764">
        <v>1.50478291685995E-4</v>
      </c>
    </row>
    <row r="3765" spans="1:24">
      <c r="A3765" t="s">
        <v>7496</v>
      </c>
      <c r="B3765" t="s">
        <v>7497</v>
      </c>
      <c r="C3765">
        <v>2711109</v>
      </c>
      <c r="D3765">
        <v>2712242</v>
      </c>
      <c r="E3765">
        <v>-1</v>
      </c>
      <c r="F3765">
        <v>-0.73168432974119402</v>
      </c>
      <c r="G3765">
        <v>1.76384091028016</v>
      </c>
      <c r="H3765">
        <v>-0.55770243643032602</v>
      </c>
      <c r="I3765">
        <v>1.7750226234108499</v>
      </c>
      <c r="J3765">
        <v>-0.69148680838890597</v>
      </c>
      <c r="K3765">
        <v>1.7503674050101501</v>
      </c>
      <c r="L3765">
        <v>0.32899366673580599</v>
      </c>
      <c r="M3765">
        <v>-1.02715376271082</v>
      </c>
      <c r="N3765">
        <v>9.0364567969822701E-2</v>
      </c>
      <c r="O3765">
        <v>-1.0209934641434799</v>
      </c>
      <c r="P3765">
        <v>0.119593742128803</v>
      </c>
      <c r="Q3765">
        <v>-0.82272121107628804</v>
      </c>
      <c r="R3765">
        <v>-0.83994185046495295</v>
      </c>
      <c r="S3765">
        <v>7.8936021009313702E-4</v>
      </c>
      <c r="T3765">
        <v>2.40090889172024E-3</v>
      </c>
      <c r="U3765" t="s">
        <v>26</v>
      </c>
      <c r="V3765">
        <v>2.7200331255439201</v>
      </c>
      <c r="W3765" s="1">
        <v>2.2686021457961401E-6</v>
      </c>
      <c r="X3765" s="1">
        <v>8.1641230826769997E-5</v>
      </c>
    </row>
    <row r="3766" spans="1:24">
      <c r="A3766" t="s">
        <v>7498</v>
      </c>
      <c r="B3766" t="s">
        <v>7499</v>
      </c>
      <c r="C3766">
        <v>2712243</v>
      </c>
      <c r="D3766">
        <v>2712576</v>
      </c>
      <c r="E3766">
        <v>-1</v>
      </c>
      <c r="F3766">
        <v>-0.86452133757290195</v>
      </c>
      <c r="G3766">
        <v>1.8151173392979301</v>
      </c>
      <c r="H3766">
        <v>-0.81794006956701804</v>
      </c>
      <c r="I3766">
        <v>1.6991514220250099</v>
      </c>
      <c r="J3766">
        <v>-0.84757873989594501</v>
      </c>
      <c r="K3766">
        <v>1.9955055063996401</v>
      </c>
      <c r="L3766">
        <v>0.27881720262035498</v>
      </c>
      <c r="M3766">
        <v>-1.1295003707452</v>
      </c>
      <c r="N3766">
        <v>0.17365414061307799</v>
      </c>
      <c r="O3766">
        <v>-1.20798223268286</v>
      </c>
      <c r="P3766">
        <v>-4.1060405395369403E-3</v>
      </c>
      <c r="Q3766">
        <v>-1.136502645645</v>
      </c>
      <c r="R3766">
        <v>-0.99280181657658795</v>
      </c>
      <c r="S3766">
        <v>2.8898234539647999E-4</v>
      </c>
      <c r="T3766">
        <v>1.18542624583191E-3</v>
      </c>
      <c r="U3766" t="s">
        <v>26</v>
      </c>
      <c r="V3766">
        <v>2.9945865055985501</v>
      </c>
      <c r="W3766" s="1">
        <v>4.8215135224745003E-6</v>
      </c>
      <c r="X3766">
        <v>1.1342412958608101E-4</v>
      </c>
    </row>
    <row r="3767" spans="1:24">
      <c r="A3767" t="s">
        <v>7500</v>
      </c>
      <c r="B3767" t="s">
        <v>7501</v>
      </c>
      <c r="C3767">
        <v>2712577</v>
      </c>
      <c r="D3767">
        <v>2713134</v>
      </c>
      <c r="E3767">
        <v>-1</v>
      </c>
      <c r="F3767">
        <v>-0.66625580557379604</v>
      </c>
      <c r="G3767">
        <v>1.5207214482297</v>
      </c>
      <c r="H3767">
        <v>-0.61865212836119998</v>
      </c>
      <c r="I3767">
        <v>1.36476250566186</v>
      </c>
      <c r="J3767">
        <v>-0.61573696242567499</v>
      </c>
      <c r="K3767">
        <v>1.46836751659672</v>
      </c>
      <c r="L3767">
        <v>0.47180481337884</v>
      </c>
      <c r="M3767">
        <v>-0.96767018258625304</v>
      </c>
      <c r="N3767">
        <v>0.291780756570658</v>
      </c>
      <c r="O3767">
        <v>-1.0336157620194599</v>
      </c>
      <c r="P3767">
        <v>0.32462739841244298</v>
      </c>
      <c r="Q3767">
        <v>-1.07910211400352</v>
      </c>
      <c r="R3767">
        <v>-0.99628595490753702</v>
      </c>
      <c r="S3767" s="1">
        <v>6.6124298155714804E-5</v>
      </c>
      <c r="T3767">
        <v>4.6906660228216498E-4</v>
      </c>
      <c r="U3767" t="s">
        <v>26</v>
      </c>
      <c r="V3767">
        <v>2.4780798430325</v>
      </c>
      <c r="W3767" s="1">
        <v>1.56964941634441E-6</v>
      </c>
      <c r="X3767" s="1">
        <v>7.3599572759757304E-5</v>
      </c>
    </row>
    <row r="3768" spans="1:24">
      <c r="A3768" t="s">
        <v>7502</v>
      </c>
      <c r="B3768" t="s">
        <v>7503</v>
      </c>
      <c r="C3768">
        <v>2713135</v>
      </c>
      <c r="D3768">
        <v>2713319</v>
      </c>
      <c r="E3768">
        <v>-1</v>
      </c>
      <c r="F3768">
        <v>-0.32103070726109401</v>
      </c>
      <c r="G3768">
        <v>1.3673992291206001</v>
      </c>
      <c r="H3768">
        <v>-0.20552463698050799</v>
      </c>
      <c r="I3768">
        <v>1.35642409382677</v>
      </c>
      <c r="J3768">
        <v>-0.46684994087126402</v>
      </c>
      <c r="K3768">
        <v>1.30639860412001</v>
      </c>
      <c r="L3768">
        <v>0.56463985049790399</v>
      </c>
      <c r="M3768">
        <v>-0.93183891148743403</v>
      </c>
      <c r="N3768">
        <v>0.50521383278921905</v>
      </c>
      <c r="O3768">
        <v>-1.0169153641998101</v>
      </c>
      <c r="P3768">
        <v>0.40139048700632801</v>
      </c>
      <c r="Q3768">
        <v>-0.99028940270452204</v>
      </c>
      <c r="R3768">
        <v>-0.82154981846877195</v>
      </c>
      <c r="S3768">
        <v>7.7875973846596401E-4</v>
      </c>
      <c r="T3768">
        <v>2.3745449661591702E-3</v>
      </c>
      <c r="U3768" t="s">
        <v>26</v>
      </c>
      <c r="V3768">
        <v>2.3230885351530501</v>
      </c>
      <c r="W3768" s="1">
        <v>1.9912662098062799E-7</v>
      </c>
      <c r="X3768" s="1">
        <v>3.6285295378692103E-5</v>
      </c>
    </row>
    <row r="3769" spans="1:24">
      <c r="A3769" t="s">
        <v>7504</v>
      </c>
      <c r="B3769" t="s">
        <v>7505</v>
      </c>
      <c r="C3769">
        <v>2713320</v>
      </c>
      <c r="D3769">
        <v>2713802</v>
      </c>
      <c r="E3769">
        <v>-1</v>
      </c>
      <c r="F3769">
        <v>-0.73993881528486305</v>
      </c>
      <c r="G3769">
        <v>1.5787348125262499</v>
      </c>
      <c r="H3769">
        <v>-0.56717437692931305</v>
      </c>
      <c r="I3769">
        <v>1.38442468758713</v>
      </c>
      <c r="J3769">
        <v>-0.65221471270391695</v>
      </c>
      <c r="K3769">
        <v>1.6102541203684799</v>
      </c>
      <c r="L3769">
        <v>0.382018497688699</v>
      </c>
      <c r="M3769">
        <v>-0.95420221803675398</v>
      </c>
      <c r="N3769">
        <v>6.0095933442388602E-2</v>
      </c>
      <c r="O3769">
        <v>-1.03582615786594</v>
      </c>
      <c r="P3769">
        <v>0.14737631593355299</v>
      </c>
      <c r="Q3769">
        <v>-1.09715246682852</v>
      </c>
      <c r="R3769">
        <v>-0.84960621732757802</v>
      </c>
      <c r="S3769">
        <v>1.4256530409482999E-3</v>
      </c>
      <c r="T3769">
        <v>3.7323824196320498E-3</v>
      </c>
      <c r="U3769" t="s">
        <v>26</v>
      </c>
      <c r="V3769">
        <v>2.5535314877376898</v>
      </c>
      <c r="W3769" s="1">
        <v>6.2924090765383102E-6</v>
      </c>
      <c r="X3769">
        <v>1.27160116548346E-4</v>
      </c>
    </row>
    <row r="3770" spans="1:24">
      <c r="A3770" t="s">
        <v>7506</v>
      </c>
      <c r="B3770" t="s">
        <v>7507</v>
      </c>
      <c r="C3770">
        <v>2713803</v>
      </c>
      <c r="D3770">
        <v>2713911</v>
      </c>
      <c r="E3770">
        <v>-1</v>
      </c>
      <c r="F3770">
        <v>-0.31841755376270597</v>
      </c>
      <c r="G3770">
        <v>0.70204977500458599</v>
      </c>
      <c r="H3770">
        <v>-0.268152447030027</v>
      </c>
      <c r="I3770">
        <v>0.55833070679628005</v>
      </c>
      <c r="J3770">
        <v>-0.39097902634485798</v>
      </c>
      <c r="K3770">
        <v>0.60712682355000502</v>
      </c>
      <c r="L3770">
        <v>0.64360796754298999</v>
      </c>
      <c r="M3770">
        <v>-0.93950948764092401</v>
      </c>
      <c r="N3770">
        <v>0.61386142544766797</v>
      </c>
      <c r="O3770">
        <v>-0.98925427274255495</v>
      </c>
      <c r="P3770">
        <v>0.48736581083492703</v>
      </c>
      <c r="Q3770">
        <v>-0.98132144101804597</v>
      </c>
      <c r="R3770">
        <v>-0.90746141032105898</v>
      </c>
      <c r="S3770">
        <v>1.09295606303737E-4</v>
      </c>
      <c r="T3770">
        <v>6.3369371735701998E-4</v>
      </c>
      <c r="U3770" t="s">
        <v>26</v>
      </c>
      <c r="V3770">
        <v>1.5925308355841299</v>
      </c>
      <c r="W3770" s="1">
        <v>3.7804204530123301E-6</v>
      </c>
      <c r="X3770">
        <v>1.01400062618181E-4</v>
      </c>
    </row>
    <row r="3771" spans="1:24">
      <c r="A3771" t="s">
        <v>7508</v>
      </c>
      <c r="B3771" t="s">
        <v>7509</v>
      </c>
      <c r="C3771">
        <v>2713949</v>
      </c>
      <c r="D3771">
        <v>2714140</v>
      </c>
      <c r="E3771">
        <v>-1</v>
      </c>
      <c r="F3771">
        <v>3.61367075712888</v>
      </c>
      <c r="G3771">
        <v>-0.170335023930098</v>
      </c>
      <c r="H3771">
        <v>3.4629192009449601</v>
      </c>
      <c r="I3771">
        <v>-0.10659188984012199</v>
      </c>
      <c r="J3771">
        <v>3.63084414147177</v>
      </c>
      <c r="K3771">
        <v>-8.6814617340539496E-2</v>
      </c>
      <c r="L3771">
        <v>3.67442274979294</v>
      </c>
      <c r="M3771">
        <v>-0.90880381388076203</v>
      </c>
      <c r="N3771">
        <v>4.0850174399564603</v>
      </c>
      <c r="O3771">
        <v>-0.93016824227767003</v>
      </c>
      <c r="P3771">
        <v>3.5035863513047798</v>
      </c>
      <c r="Q3771">
        <v>-0.66595885095756802</v>
      </c>
      <c r="R3771">
        <v>-0.18519748050285501</v>
      </c>
      <c r="S3771">
        <v>0.363095937500166</v>
      </c>
      <c r="T3771">
        <v>0.41451286421061101</v>
      </c>
      <c r="U3771" t="s">
        <v>26</v>
      </c>
      <c r="V3771">
        <v>0.71372979200174702</v>
      </c>
      <c r="W3771">
        <v>1.2784770101487101E-3</v>
      </c>
      <c r="X3771">
        <v>3.42617104994242E-3</v>
      </c>
    </row>
    <row r="3772" spans="1:24">
      <c r="A3772" t="s">
        <v>7510</v>
      </c>
      <c r="B3772" t="s">
        <v>7511</v>
      </c>
      <c r="C3772">
        <v>2714141</v>
      </c>
      <c r="D3772">
        <v>2714230</v>
      </c>
      <c r="E3772">
        <v>-1</v>
      </c>
      <c r="F3772">
        <v>3.6334934711278102</v>
      </c>
      <c r="G3772">
        <v>-0.113854392878244</v>
      </c>
      <c r="H3772">
        <v>3.4299522688636501</v>
      </c>
      <c r="I3772">
        <v>-4.9017909129268102E-2</v>
      </c>
      <c r="J3772">
        <v>3.53138350152875</v>
      </c>
      <c r="K3772">
        <v>-0.15430626837598399</v>
      </c>
      <c r="L3772">
        <v>3.5995434994977198</v>
      </c>
      <c r="M3772">
        <v>-0.22765658876379199</v>
      </c>
      <c r="N3772">
        <v>4.0698475296150303</v>
      </c>
      <c r="O3772">
        <v>-0.15535074978052499</v>
      </c>
      <c r="P3772">
        <v>3.5025289403973301</v>
      </c>
      <c r="Q3772">
        <v>-5.0222982688528997E-2</v>
      </c>
      <c r="R3772">
        <v>-0.19236357599662399</v>
      </c>
      <c r="S3772">
        <v>0.35664265533455602</v>
      </c>
      <c r="T3772">
        <v>0.40848624994918697</v>
      </c>
      <c r="U3772" t="s">
        <v>26</v>
      </c>
      <c r="V3772">
        <v>3.8683916949783403E-2</v>
      </c>
      <c r="W3772">
        <v>0.553889420281377</v>
      </c>
      <c r="X3772">
        <v>0.60185996638241501</v>
      </c>
    </row>
    <row r="3773" spans="1:24">
      <c r="A3773" t="s">
        <v>7512</v>
      </c>
      <c r="B3773" t="s">
        <v>7513</v>
      </c>
      <c r="C3773">
        <v>2714231</v>
      </c>
      <c r="D3773">
        <v>2714548</v>
      </c>
      <c r="E3773">
        <v>-1</v>
      </c>
      <c r="F3773">
        <v>2.2987922446610098</v>
      </c>
      <c r="G3773">
        <v>-0.26950837842657599</v>
      </c>
      <c r="H3773">
        <v>2.2175734284297102</v>
      </c>
      <c r="I3773">
        <v>-0.26848983936237703</v>
      </c>
      <c r="J3773">
        <v>2.2739488037470501</v>
      </c>
      <c r="K3773">
        <v>-0.29235644441157999</v>
      </c>
      <c r="L3773">
        <v>2.77546717487659</v>
      </c>
      <c r="M3773">
        <v>-0.76474691721384003</v>
      </c>
      <c r="N3773">
        <v>2.9124195874524199</v>
      </c>
      <c r="O3773">
        <v>-0.84829458197626195</v>
      </c>
      <c r="P3773">
        <v>2.5571095710463001</v>
      </c>
      <c r="Q3773">
        <v>-0.95028211386736505</v>
      </c>
      <c r="R3773">
        <v>-0.48489395217918202</v>
      </c>
      <c r="S3773">
        <v>1.0298408580514401E-2</v>
      </c>
      <c r="T3773">
        <v>1.82233414829421E-2</v>
      </c>
      <c r="U3773" t="s">
        <v>26</v>
      </c>
      <c r="V3773">
        <v>0.57765631695231201</v>
      </c>
      <c r="W3773">
        <v>4.39261542818486E-4</v>
      </c>
      <c r="X3773">
        <v>1.57816214872368E-3</v>
      </c>
    </row>
    <row r="3774" spans="1:24">
      <c r="A3774" t="s">
        <v>7514</v>
      </c>
      <c r="B3774" t="s">
        <v>7515</v>
      </c>
      <c r="C3774">
        <v>2714590</v>
      </c>
      <c r="D3774">
        <v>2714805</v>
      </c>
      <c r="E3774">
        <v>-1</v>
      </c>
      <c r="F3774">
        <v>-0.520397757069339</v>
      </c>
      <c r="G3774">
        <v>-0.29595808885646502</v>
      </c>
      <c r="H3774">
        <v>-0.48663772010902401</v>
      </c>
      <c r="I3774">
        <v>-0.28964730439872399</v>
      </c>
      <c r="J3774">
        <v>-0.42261444530119502</v>
      </c>
      <c r="K3774">
        <v>-0.25339505975145499</v>
      </c>
      <c r="L3774">
        <v>9.5021840467830201E-2</v>
      </c>
      <c r="M3774">
        <v>-0.80624098203607997</v>
      </c>
      <c r="N3774">
        <v>-0.21390168077150001</v>
      </c>
      <c r="O3774">
        <v>-0.86366840050474003</v>
      </c>
      <c r="P3774">
        <v>-2.34562142306039E-2</v>
      </c>
      <c r="Q3774">
        <v>-0.79213432657784999</v>
      </c>
      <c r="R3774">
        <v>-0.42910462264842802</v>
      </c>
      <c r="S3774">
        <v>1.04678244975009E-2</v>
      </c>
      <c r="T3774">
        <v>1.84622499543412E-2</v>
      </c>
      <c r="U3774" t="s">
        <v>26</v>
      </c>
      <c r="V3774">
        <v>0.54101441870400901</v>
      </c>
      <c r="W3774" s="1">
        <v>2.9552410207617698E-5</v>
      </c>
      <c r="X3774">
        <v>2.9021528587121599E-4</v>
      </c>
    </row>
    <row r="3775" spans="1:24">
      <c r="A3775" t="s">
        <v>7516</v>
      </c>
      <c r="B3775" t="s">
        <v>7517</v>
      </c>
      <c r="C3775">
        <v>2714806</v>
      </c>
      <c r="D3775">
        <v>2714932</v>
      </c>
      <c r="E3775">
        <v>-1</v>
      </c>
      <c r="F3775">
        <v>-0.232031548754251</v>
      </c>
      <c r="G3775">
        <v>-0.65978328458732005</v>
      </c>
      <c r="H3775">
        <v>-0.36838142273764701</v>
      </c>
      <c r="I3775">
        <v>-0.77246835246458401</v>
      </c>
      <c r="J3775">
        <v>-0.35237291561129502</v>
      </c>
      <c r="K3775">
        <v>-0.64622891424414197</v>
      </c>
      <c r="L3775">
        <v>0.42418295152430502</v>
      </c>
      <c r="M3775">
        <v>-0.90777989913716395</v>
      </c>
      <c r="N3775">
        <v>9.4297585397771597E-2</v>
      </c>
      <c r="O3775">
        <v>-1.02649375520577</v>
      </c>
      <c r="P3775">
        <v>0.178028227593821</v>
      </c>
      <c r="Q3775">
        <v>-1.09955602454162</v>
      </c>
      <c r="R3775">
        <v>-0.54976488387303002</v>
      </c>
      <c r="S3775">
        <v>7.0178232823077504E-3</v>
      </c>
      <c r="T3775">
        <v>1.32594817776322E-2</v>
      </c>
      <c r="U3775" t="s">
        <v>26</v>
      </c>
      <c r="V3775">
        <v>0.318449709196169</v>
      </c>
      <c r="W3775">
        <v>9.7823754252393397E-3</v>
      </c>
      <c r="X3775">
        <v>1.7454409369248899E-2</v>
      </c>
    </row>
    <row r="3776" spans="1:24">
      <c r="A3776" t="s">
        <v>7518</v>
      </c>
      <c r="B3776" t="s">
        <v>7519</v>
      </c>
      <c r="C3776">
        <v>2714933</v>
      </c>
      <c r="D3776">
        <v>2715493</v>
      </c>
      <c r="E3776">
        <v>-1</v>
      </c>
      <c r="F3776">
        <v>1.9123790874291799</v>
      </c>
      <c r="G3776">
        <v>-0.63543657006513499</v>
      </c>
      <c r="H3776">
        <v>1.9177777081994101</v>
      </c>
      <c r="I3776">
        <v>-0.65432159678404</v>
      </c>
      <c r="J3776">
        <v>1.8456084132580699</v>
      </c>
      <c r="K3776">
        <v>-0.61090270993649098</v>
      </c>
      <c r="L3776">
        <v>1.7289386377104701</v>
      </c>
      <c r="M3776">
        <v>-0.88065463775329</v>
      </c>
      <c r="N3776">
        <v>1.7999506933026801</v>
      </c>
      <c r="O3776">
        <v>-0.86765497917197598</v>
      </c>
      <c r="P3776">
        <v>1.7351785452130799</v>
      </c>
      <c r="Q3776">
        <v>-1.0222355796965299</v>
      </c>
      <c r="R3776">
        <v>0.13723244422014499</v>
      </c>
      <c r="S3776">
        <v>1.34029041971605E-2</v>
      </c>
      <c r="T3776">
        <v>2.2714103953853301E-2</v>
      </c>
      <c r="U3776" t="s">
        <v>26</v>
      </c>
      <c r="V3776">
        <v>0.28996143994537599</v>
      </c>
      <c r="W3776">
        <v>4.7499723347912996E-3</v>
      </c>
      <c r="X3776">
        <v>9.6359219656130292E-3</v>
      </c>
    </row>
    <row r="3777" spans="1:24">
      <c r="A3777" t="s">
        <v>7520</v>
      </c>
      <c r="B3777" t="s">
        <v>7521</v>
      </c>
      <c r="C3777">
        <v>2715533</v>
      </c>
      <c r="D3777">
        <v>2715718</v>
      </c>
      <c r="E3777">
        <v>-1</v>
      </c>
      <c r="F3777">
        <v>1.29089262885617</v>
      </c>
      <c r="G3777">
        <v>-0.53133978340982502</v>
      </c>
      <c r="H3777">
        <v>1.40779303140579</v>
      </c>
      <c r="I3777">
        <v>-0.60513322663107405</v>
      </c>
      <c r="J3777">
        <v>1.28699717518496</v>
      </c>
      <c r="K3777">
        <v>-0.57877749033006798</v>
      </c>
      <c r="L3777">
        <v>1.2406267040239001</v>
      </c>
      <c r="M3777">
        <v>-0.749313682494822</v>
      </c>
      <c r="N3777">
        <v>1.2080667957978899</v>
      </c>
      <c r="O3777">
        <v>-0.72563206024738702</v>
      </c>
      <c r="P3777">
        <v>1.1168249686952001</v>
      </c>
      <c r="Q3777">
        <v>-0.69438108882239102</v>
      </c>
      <c r="R3777">
        <v>0.140054788976642</v>
      </c>
      <c r="S3777">
        <v>6.1235309542289798E-2</v>
      </c>
      <c r="T3777">
        <v>8.4860134421232206E-2</v>
      </c>
      <c r="U3777" t="s">
        <v>26</v>
      </c>
      <c r="V3777">
        <v>0.15135877706454401</v>
      </c>
      <c r="W3777">
        <v>4.8526331803506696E-3</v>
      </c>
      <c r="X3777">
        <v>9.7768039505836592E-3</v>
      </c>
    </row>
    <row r="3778" spans="1:24">
      <c r="A3778" t="s">
        <v>7522</v>
      </c>
      <c r="B3778" t="s">
        <v>7523</v>
      </c>
      <c r="C3778">
        <v>2715719</v>
      </c>
      <c r="D3778">
        <v>2715865</v>
      </c>
      <c r="E3778">
        <v>-1</v>
      </c>
      <c r="F3778">
        <v>1.08315133309892</v>
      </c>
      <c r="G3778">
        <v>-0.53686092542456798</v>
      </c>
      <c r="H3778">
        <v>1.0275503966910899</v>
      </c>
      <c r="I3778">
        <v>-0.520161691495867</v>
      </c>
      <c r="J3778">
        <v>1.1937624918679199</v>
      </c>
      <c r="K3778">
        <v>-0.53174696095605201</v>
      </c>
      <c r="L3778">
        <v>1.1990171598061099</v>
      </c>
      <c r="M3778">
        <v>-0.68191493206540099</v>
      </c>
      <c r="N3778">
        <v>1.22796691871907</v>
      </c>
      <c r="O3778">
        <v>-0.77805563199212702</v>
      </c>
      <c r="P3778">
        <v>1.0740601380133801</v>
      </c>
      <c r="Q3778">
        <v>-0.62627898027661699</v>
      </c>
      <c r="R3778">
        <v>-6.5526664960214601E-2</v>
      </c>
      <c r="S3778">
        <v>0.38944196608209602</v>
      </c>
      <c r="T3778">
        <v>0.44116772948711802</v>
      </c>
      <c r="U3778" t="s">
        <v>26</v>
      </c>
      <c r="V3778">
        <v>0.16582665548588599</v>
      </c>
      <c r="W3778">
        <v>2.0517000225396001E-2</v>
      </c>
      <c r="X3778">
        <v>3.25369750777105E-2</v>
      </c>
    </row>
    <row r="3779" spans="1:24">
      <c r="A3779" t="s">
        <v>7524</v>
      </c>
      <c r="B3779" t="s">
        <v>7525</v>
      </c>
      <c r="C3779">
        <v>2716035</v>
      </c>
      <c r="D3779">
        <v>2716856</v>
      </c>
      <c r="E3779">
        <v>-1</v>
      </c>
      <c r="F3779">
        <v>1.7511160212532699</v>
      </c>
      <c r="G3779">
        <v>-0.74735237582013503</v>
      </c>
      <c r="H3779">
        <v>1.6902364585231999</v>
      </c>
      <c r="I3779">
        <v>-0.75716742306222595</v>
      </c>
      <c r="J3779">
        <v>1.6582026873648199</v>
      </c>
      <c r="K3779">
        <v>-0.73857479795778702</v>
      </c>
      <c r="L3779">
        <v>1.2753445812415201</v>
      </c>
      <c r="M3779">
        <v>-0.97573955582914396</v>
      </c>
      <c r="N3779">
        <v>1.37826335800424</v>
      </c>
      <c r="O3779">
        <v>-0.97155086531474699</v>
      </c>
      <c r="P3779">
        <v>1.2487866352723</v>
      </c>
      <c r="Q3779">
        <v>-1.04907450853993</v>
      </c>
      <c r="R3779">
        <v>0.39905353087441298</v>
      </c>
      <c r="S3779">
        <v>1.1411026359450199E-3</v>
      </c>
      <c r="T3779">
        <v>3.1612226550439501E-3</v>
      </c>
      <c r="U3779" t="s">
        <v>26</v>
      </c>
      <c r="V3779">
        <v>0.25109011094788902</v>
      </c>
      <c r="W3779">
        <v>6.1850691497566902E-4</v>
      </c>
      <c r="X3779">
        <v>2.0234993969565902E-3</v>
      </c>
    </row>
    <row r="3780" spans="1:24">
      <c r="A3780" t="s">
        <v>7526</v>
      </c>
      <c r="B3780" t="s">
        <v>7527</v>
      </c>
      <c r="C3780">
        <v>2716885</v>
      </c>
      <c r="D3780">
        <v>2718889</v>
      </c>
      <c r="E3780">
        <v>-1</v>
      </c>
      <c r="F3780">
        <v>0.98960268249265404</v>
      </c>
      <c r="G3780">
        <v>-0.38511923090102701</v>
      </c>
      <c r="H3780">
        <v>1.08434126082751</v>
      </c>
      <c r="I3780">
        <v>-0.38256956481189103</v>
      </c>
      <c r="J3780">
        <v>0.93850594404350995</v>
      </c>
      <c r="K3780">
        <v>-0.34923814233967798</v>
      </c>
      <c r="L3780">
        <v>-0.34303834498763702</v>
      </c>
      <c r="M3780">
        <v>0.46382272385946599</v>
      </c>
      <c r="N3780">
        <v>-0.25804414017687599</v>
      </c>
      <c r="O3780">
        <v>0.30718079819038602</v>
      </c>
      <c r="P3780">
        <v>-0.233295887887814</v>
      </c>
      <c r="Q3780">
        <v>0.27514004727247299</v>
      </c>
      <c r="R3780">
        <v>1.28227608680533</v>
      </c>
      <c r="S3780" s="1">
        <v>1.8824440521944001E-5</v>
      </c>
      <c r="T3780">
        <v>2.24456738588311E-4</v>
      </c>
      <c r="U3780" t="s">
        <v>33</v>
      </c>
      <c r="V3780">
        <v>-0.72102350245830804</v>
      </c>
      <c r="W3780">
        <v>2.6478163960153901E-4</v>
      </c>
      <c r="X3780">
        <v>1.1171235658308199E-3</v>
      </c>
    </row>
    <row r="3781" spans="1:24">
      <c r="A3781" t="s">
        <v>7528</v>
      </c>
      <c r="B3781" t="s">
        <v>7529</v>
      </c>
      <c r="C3781">
        <v>2716973</v>
      </c>
      <c r="D3781">
        <v>2718175</v>
      </c>
      <c r="E3781">
        <v>1</v>
      </c>
      <c r="F3781">
        <v>-0.42261444530119502</v>
      </c>
      <c r="G3781">
        <v>1.0459672942535301</v>
      </c>
      <c r="H3781">
        <v>-0.455533133291885</v>
      </c>
      <c r="I3781">
        <v>1.1971866534824001</v>
      </c>
      <c r="J3781">
        <v>-0.37205368647672699</v>
      </c>
      <c r="K3781">
        <v>1.06521452478558</v>
      </c>
      <c r="L3781">
        <v>0.37667309289633499</v>
      </c>
      <c r="M3781">
        <v>-0.48713342676481097</v>
      </c>
      <c r="N3781">
        <v>0.21957418224550401</v>
      </c>
      <c r="O3781">
        <v>-0.57109664748751099</v>
      </c>
      <c r="P3781">
        <v>0.24738950820514399</v>
      </c>
      <c r="Q3781">
        <v>-0.58419543313253697</v>
      </c>
      <c r="R3781">
        <v>-0.69794601613893004</v>
      </c>
      <c r="S3781">
        <v>2.0891851387594301E-4</v>
      </c>
      <c r="T3781">
        <v>9.5782130163571204E-4</v>
      </c>
      <c r="U3781" t="s">
        <v>26</v>
      </c>
      <c r="V3781">
        <v>1.65026465996879</v>
      </c>
      <c r="W3781" s="1">
        <v>8.1334806579160295E-6</v>
      </c>
      <c r="X3781">
        <v>1.4566670507469001E-4</v>
      </c>
    </row>
    <row r="3782" spans="1:24">
      <c r="A3782" t="s">
        <v>7530</v>
      </c>
      <c r="B3782" t="s">
        <v>7531</v>
      </c>
      <c r="C3782">
        <v>2718344</v>
      </c>
      <c r="D3782">
        <v>2718802</v>
      </c>
      <c r="E3782">
        <v>1</v>
      </c>
      <c r="F3782">
        <v>-0.15198996475891199</v>
      </c>
      <c r="G3782">
        <v>0.78510543647700404</v>
      </c>
      <c r="H3782">
        <v>-0.30766892854565098</v>
      </c>
      <c r="I3782">
        <v>0.89142460223005304</v>
      </c>
      <c r="J3782">
        <v>-8.7461776222600193E-2</v>
      </c>
      <c r="K3782">
        <v>0.63725721299834404</v>
      </c>
      <c r="L3782">
        <v>0.70173531527979205</v>
      </c>
      <c r="M3782">
        <v>0.215387304110569</v>
      </c>
      <c r="N3782">
        <v>0.67973679358066896</v>
      </c>
      <c r="O3782">
        <v>0.18723468547896299</v>
      </c>
      <c r="P3782">
        <v>0.50009056790982997</v>
      </c>
      <c r="Q3782">
        <v>7.2803494010143299E-2</v>
      </c>
      <c r="R3782">
        <v>-0.80956111543248499</v>
      </c>
      <c r="S3782">
        <v>8.9651185062301702E-4</v>
      </c>
      <c r="T3782">
        <v>2.63896308850057E-3</v>
      </c>
      <c r="U3782" t="s">
        <v>26</v>
      </c>
      <c r="V3782">
        <v>0.61278725603524198</v>
      </c>
      <c r="W3782">
        <v>2.0177634933149099E-3</v>
      </c>
      <c r="X3782">
        <v>4.8500680283197701E-3</v>
      </c>
    </row>
    <row r="3783" spans="1:24">
      <c r="A3783" t="s">
        <v>7532</v>
      </c>
      <c r="B3783" t="s">
        <v>7533</v>
      </c>
      <c r="C3783">
        <v>2718959</v>
      </c>
      <c r="D3783">
        <v>2720263</v>
      </c>
      <c r="E3783">
        <v>-1</v>
      </c>
      <c r="F3783">
        <v>3.7132105061237102</v>
      </c>
      <c r="G3783">
        <v>-0.67072704582382503</v>
      </c>
      <c r="H3783">
        <v>4.1795166804882502</v>
      </c>
      <c r="I3783">
        <v>-0.76193439811072905</v>
      </c>
      <c r="J3783">
        <v>3.7001281848485399</v>
      </c>
      <c r="K3783">
        <v>-0.62887575373836901</v>
      </c>
      <c r="L3783">
        <v>4.2940889909669799</v>
      </c>
      <c r="M3783">
        <v>-0.27916155896098499</v>
      </c>
      <c r="N3783">
        <v>4.2949039032709999</v>
      </c>
      <c r="O3783">
        <v>-0.35500074084710298</v>
      </c>
      <c r="P3783">
        <v>4.1136691895868998</v>
      </c>
      <c r="Q3783">
        <v>-0.29073710917485102</v>
      </c>
      <c r="R3783">
        <v>-0.369935570788123</v>
      </c>
      <c r="S3783">
        <v>9.3515990621123493E-2</v>
      </c>
      <c r="T3783">
        <v>0.12369151524451499</v>
      </c>
      <c r="U3783" t="s">
        <v>26</v>
      </c>
      <c r="V3783">
        <v>-0.37887926289666102</v>
      </c>
      <c r="W3783">
        <v>1.1672460441663501E-3</v>
      </c>
      <c r="X3783">
        <v>3.2068074083092301E-3</v>
      </c>
    </row>
    <row r="3784" spans="1:24">
      <c r="A3784" t="s">
        <v>7534</v>
      </c>
      <c r="B3784" t="s">
        <v>7535</v>
      </c>
      <c r="C3784">
        <v>2720264</v>
      </c>
      <c r="D3784">
        <v>2720343</v>
      </c>
      <c r="E3784">
        <v>-1</v>
      </c>
      <c r="F3784">
        <v>4.14165681418873</v>
      </c>
      <c r="G3784">
        <v>-0.57366732176476998</v>
      </c>
      <c r="H3784">
        <v>4.5942267757364998</v>
      </c>
      <c r="I3784">
        <v>-0.68135446043644698</v>
      </c>
      <c r="J3784">
        <v>3.79675229886492</v>
      </c>
      <c r="K3784">
        <v>-0.73616850734060102</v>
      </c>
      <c r="L3784">
        <v>4.5490486661219398</v>
      </c>
      <c r="M3784">
        <v>-0.757805428509017</v>
      </c>
      <c r="N3784">
        <v>4.6004818110128198</v>
      </c>
      <c r="O3784">
        <v>-0.79524854689789903</v>
      </c>
      <c r="P3784">
        <v>4.1961871925970398</v>
      </c>
      <c r="Q3784">
        <v>-0.92065852572360696</v>
      </c>
      <c r="R3784">
        <v>-0.27102726031388302</v>
      </c>
      <c r="S3784">
        <v>0.361909743623052</v>
      </c>
      <c r="T3784">
        <v>0.41340535888483998</v>
      </c>
      <c r="U3784" t="s">
        <v>26</v>
      </c>
      <c r="V3784">
        <v>0.16084073719623501</v>
      </c>
      <c r="W3784">
        <v>7.8920297211320004E-2</v>
      </c>
      <c r="X3784">
        <v>0.106326136836751</v>
      </c>
    </row>
    <row r="3785" spans="1:24">
      <c r="A3785" t="s">
        <v>7536</v>
      </c>
      <c r="B3785" t="s">
        <v>7537</v>
      </c>
      <c r="C3785">
        <v>2720526</v>
      </c>
      <c r="D3785">
        <v>2720669</v>
      </c>
      <c r="E3785">
        <v>-1</v>
      </c>
      <c r="F3785">
        <v>-0.28533057107670901</v>
      </c>
      <c r="G3785">
        <v>-0.45282916087429598</v>
      </c>
      <c r="H3785">
        <v>-0.47150610619713001</v>
      </c>
      <c r="I3785">
        <v>-0.52830326819525397</v>
      </c>
      <c r="J3785">
        <v>-0.37056480244123602</v>
      </c>
      <c r="K3785">
        <v>-0.40753057365869499</v>
      </c>
      <c r="L3785">
        <v>0.59105475766814997</v>
      </c>
      <c r="M3785">
        <v>-0.94898854033008395</v>
      </c>
      <c r="N3785">
        <v>0.45481180837340301</v>
      </c>
      <c r="O3785">
        <v>-0.95331961687961597</v>
      </c>
      <c r="P3785">
        <v>0.52512661275775496</v>
      </c>
      <c r="Q3785">
        <v>-0.99016886934804504</v>
      </c>
      <c r="R3785">
        <v>-0.89946488617146103</v>
      </c>
      <c r="S3785">
        <v>1.74489718435525E-4</v>
      </c>
      <c r="T3785">
        <v>8.4807026572388704E-4</v>
      </c>
      <c r="U3785" t="s">
        <v>26</v>
      </c>
      <c r="V3785">
        <v>0.50127134127649997</v>
      </c>
      <c r="W3785">
        <v>1.8244126328017201E-4</v>
      </c>
      <c r="X3785">
        <v>8.7413426646759998E-4</v>
      </c>
    </row>
    <row r="3786" spans="1:24">
      <c r="A3786" t="s">
        <v>7538</v>
      </c>
      <c r="B3786" t="s">
        <v>7539</v>
      </c>
      <c r="C3786">
        <v>2720687</v>
      </c>
      <c r="D3786">
        <v>2721652</v>
      </c>
      <c r="E3786">
        <v>-1</v>
      </c>
      <c r="F3786">
        <v>-0.47654410399311098</v>
      </c>
      <c r="G3786">
        <v>-0.42203382908597098</v>
      </c>
      <c r="H3786">
        <v>-0.52970941370013203</v>
      </c>
      <c r="I3786">
        <v>-0.45738509780859299</v>
      </c>
      <c r="J3786">
        <v>-0.50151821319195899</v>
      </c>
      <c r="K3786">
        <v>-0.38071317754862299</v>
      </c>
      <c r="L3786">
        <v>0.23467212958936901</v>
      </c>
      <c r="M3786">
        <v>-0.93016824227767003</v>
      </c>
      <c r="N3786">
        <v>0.33345034313199501</v>
      </c>
      <c r="O3786">
        <v>-0.94500617566799805</v>
      </c>
      <c r="P3786">
        <v>0.231249339935922</v>
      </c>
      <c r="Q3786">
        <v>-1.0217902168120401</v>
      </c>
      <c r="R3786">
        <v>-0.76904784784749602</v>
      </c>
      <c r="S3786" s="1">
        <v>3.1192030078604099E-5</v>
      </c>
      <c r="T3786">
        <v>2.9961287773960901E-4</v>
      </c>
      <c r="U3786" t="s">
        <v>26</v>
      </c>
      <c r="V3786">
        <v>0.54561084343817201</v>
      </c>
      <c r="W3786">
        <v>1.10661729232812E-4</v>
      </c>
      <c r="X3786">
        <v>6.3710965476062404E-4</v>
      </c>
    </row>
    <row r="3787" spans="1:24">
      <c r="A3787" t="s">
        <v>7540</v>
      </c>
      <c r="B3787" t="s">
        <v>7541</v>
      </c>
      <c r="C3787">
        <v>2721778</v>
      </c>
      <c r="D3787">
        <v>2722644</v>
      </c>
      <c r="E3787">
        <v>1</v>
      </c>
      <c r="F3787">
        <v>2.04999893369106</v>
      </c>
      <c r="G3787">
        <v>-0.966808822281367</v>
      </c>
      <c r="H3787">
        <v>2.0827558955609198</v>
      </c>
      <c r="I3787">
        <v>-0.99294569671467403</v>
      </c>
      <c r="J3787">
        <v>1.9777975635698699</v>
      </c>
      <c r="K3787">
        <v>-0.90073364319734806</v>
      </c>
      <c r="L3787">
        <v>1.98292299314539</v>
      </c>
      <c r="M3787">
        <v>-0.84805105798317204</v>
      </c>
      <c r="N3787">
        <v>1.9652823989843999</v>
      </c>
      <c r="O3787">
        <v>-0.73606320424851002</v>
      </c>
      <c r="P3787">
        <v>1.8981278066306699</v>
      </c>
      <c r="Q3787">
        <v>-0.69626114350976798</v>
      </c>
      <c r="R3787">
        <v>8.8073064687128999E-2</v>
      </c>
      <c r="S3787">
        <v>9.4484647639267297E-2</v>
      </c>
      <c r="T3787">
        <v>0.12480540270380699</v>
      </c>
      <c r="U3787" t="s">
        <v>26</v>
      </c>
      <c r="V3787">
        <v>-0.193370918817313</v>
      </c>
      <c r="W3787">
        <v>2.1908420347004999E-2</v>
      </c>
      <c r="X3787">
        <v>3.4420236154867702E-2</v>
      </c>
    </row>
    <row r="3788" spans="1:24">
      <c r="A3788" t="s">
        <v>7542</v>
      </c>
      <c r="B3788" t="s">
        <v>7543</v>
      </c>
      <c r="C3788">
        <v>2722645</v>
      </c>
      <c r="D3788">
        <v>2722745</v>
      </c>
      <c r="E3788">
        <v>1</v>
      </c>
      <c r="F3788">
        <v>2.2190878425638201</v>
      </c>
      <c r="G3788">
        <v>-0.92601292703349303</v>
      </c>
      <c r="H3788">
        <v>2.0453534619337801</v>
      </c>
      <c r="I3788">
        <v>-0.98514483314550005</v>
      </c>
      <c r="J3788">
        <v>1.9209982525667899</v>
      </c>
      <c r="K3788">
        <v>-0.957919222840387</v>
      </c>
      <c r="L3788">
        <v>1.88697941107997</v>
      </c>
      <c r="M3788">
        <v>-0.78600523586163795</v>
      </c>
      <c r="N3788">
        <v>1.94598942579288</v>
      </c>
      <c r="O3788">
        <v>-0.74984731021506901</v>
      </c>
      <c r="P3788">
        <v>1.84536429439609</v>
      </c>
      <c r="Q3788">
        <v>-0.63569676636606398</v>
      </c>
      <c r="R3788">
        <v>0.169035475265151</v>
      </c>
      <c r="S3788">
        <v>0.13756640659026201</v>
      </c>
      <c r="T3788">
        <v>0.17446557088557299</v>
      </c>
      <c r="U3788" t="s">
        <v>26</v>
      </c>
      <c r="V3788">
        <v>-0.23250922352553699</v>
      </c>
      <c r="W3788">
        <v>8.6307335138980194E-3</v>
      </c>
      <c r="X3788">
        <v>1.5739606154018902E-2</v>
      </c>
    </row>
    <row r="3789" spans="1:24">
      <c r="A3789" t="s">
        <v>7544</v>
      </c>
      <c r="B3789" t="s">
        <v>7545</v>
      </c>
      <c r="C3789">
        <v>2722767</v>
      </c>
      <c r="D3789">
        <v>2723804</v>
      </c>
      <c r="E3789">
        <v>-1</v>
      </c>
      <c r="F3789">
        <v>-0.42854715882392902</v>
      </c>
      <c r="G3789">
        <v>0.91856956219441299</v>
      </c>
      <c r="H3789">
        <v>-0.52411183011032403</v>
      </c>
      <c r="I3789">
        <v>0.88876603377102403</v>
      </c>
      <c r="J3789">
        <v>-0.382871168717491</v>
      </c>
      <c r="K3789">
        <v>0.88543437063770303</v>
      </c>
      <c r="L3789">
        <v>0.82353650490709096</v>
      </c>
      <c r="M3789">
        <v>-0.67323541839334999</v>
      </c>
      <c r="N3789">
        <v>1.13725535084866</v>
      </c>
      <c r="O3789">
        <v>-0.40639059264995497</v>
      </c>
      <c r="P3789">
        <v>0.99147833479122205</v>
      </c>
      <c r="Q3789">
        <v>-0.390590165500243</v>
      </c>
      <c r="R3789">
        <v>-1.42926678273291</v>
      </c>
      <c r="S3789">
        <v>1.37752217314614E-4</v>
      </c>
      <c r="T3789">
        <v>7.2942594777295703E-4</v>
      </c>
      <c r="U3789" t="s">
        <v>26</v>
      </c>
      <c r="V3789">
        <v>1.3876620477155599</v>
      </c>
      <c r="W3789">
        <v>1.14048334035527E-4</v>
      </c>
      <c r="X3789">
        <v>6.5105662592135902E-4</v>
      </c>
    </row>
    <row r="3790" spans="1:24">
      <c r="A3790" t="s">
        <v>7546</v>
      </c>
      <c r="B3790" t="s">
        <v>7547</v>
      </c>
      <c r="C3790">
        <v>2723805</v>
      </c>
      <c r="D3790">
        <v>2723891</v>
      </c>
      <c r="E3790">
        <v>-1</v>
      </c>
      <c r="F3790">
        <v>-0.43795027380802398</v>
      </c>
      <c r="G3790">
        <v>-0.18125716171051201</v>
      </c>
      <c r="H3790">
        <v>-0.511311833549428</v>
      </c>
      <c r="I3790">
        <v>-0.168175003308833</v>
      </c>
      <c r="J3790">
        <v>-0.274378337352219</v>
      </c>
      <c r="K3790">
        <v>-0.21287804588189899</v>
      </c>
      <c r="L3790">
        <v>0.82113997003097405</v>
      </c>
      <c r="M3790">
        <v>-0.98552725018805099</v>
      </c>
      <c r="N3790">
        <v>0.91168264190873904</v>
      </c>
      <c r="O3790">
        <v>-0.91855896914975999</v>
      </c>
      <c r="P3790">
        <v>0.878848834419655</v>
      </c>
      <c r="Q3790">
        <v>-1.16811495063048</v>
      </c>
      <c r="R3790">
        <v>-1.27843729702301</v>
      </c>
      <c r="S3790" s="1">
        <v>6.8968091008242305E-5</v>
      </c>
      <c r="T3790">
        <v>4.7782358767327798E-4</v>
      </c>
      <c r="U3790" t="s">
        <v>26</v>
      </c>
      <c r="V3790">
        <v>0.83663031968901402</v>
      </c>
      <c r="W3790">
        <v>3.8199566898274999E-4</v>
      </c>
      <c r="X3790">
        <v>1.4354534467829699E-3</v>
      </c>
    </row>
    <row r="3791" spans="1:24">
      <c r="A3791" t="s">
        <v>7548</v>
      </c>
      <c r="B3791" t="s">
        <v>7549</v>
      </c>
      <c r="C3791">
        <v>2723892</v>
      </c>
      <c r="D3791">
        <v>2724827</v>
      </c>
      <c r="E3791">
        <v>-1</v>
      </c>
      <c r="F3791">
        <v>-0.43669036837019798</v>
      </c>
      <c r="G3791">
        <v>-0.214928814046809</v>
      </c>
      <c r="H3791">
        <v>-0.55086544990130804</v>
      </c>
      <c r="I3791">
        <v>-0.15676387017905599</v>
      </c>
      <c r="J3791">
        <v>-0.21683197767780801</v>
      </c>
      <c r="K3791">
        <v>-4.8061808255570798E-2</v>
      </c>
      <c r="L3791">
        <v>0.83962921339948404</v>
      </c>
      <c r="M3791">
        <v>-1.0157957981502601</v>
      </c>
      <c r="N3791">
        <v>0.93261774406329301</v>
      </c>
      <c r="O3791">
        <v>-0.98656796390991397</v>
      </c>
      <c r="P3791">
        <v>1.08494245211525</v>
      </c>
      <c r="Q3791">
        <v>-1.04177776288947</v>
      </c>
      <c r="R3791">
        <v>-1.3538590685091101</v>
      </c>
      <c r="S3791">
        <v>3.6714423914915899E-4</v>
      </c>
      <c r="T3791">
        <v>1.3965592662134999E-3</v>
      </c>
      <c r="U3791" t="s">
        <v>26</v>
      </c>
      <c r="V3791">
        <v>0.87479567748940101</v>
      </c>
      <c r="W3791" s="1">
        <v>7.0087309944284398E-5</v>
      </c>
      <c r="X3791">
        <v>4.81889559227324E-4</v>
      </c>
    </row>
    <row r="3792" spans="1:24">
      <c r="A3792" t="s">
        <v>7550</v>
      </c>
      <c r="B3792" t="s">
        <v>7551</v>
      </c>
      <c r="C3792">
        <v>2724871</v>
      </c>
      <c r="D3792">
        <v>2724954</v>
      </c>
      <c r="E3792">
        <v>-1</v>
      </c>
      <c r="F3792">
        <v>0.169368575791914</v>
      </c>
      <c r="G3792">
        <v>-0.80135008978398303</v>
      </c>
      <c r="H3792">
        <v>-9.8708801287537506E-2</v>
      </c>
      <c r="I3792">
        <v>-0.17441523784521301</v>
      </c>
      <c r="J3792">
        <v>-1.13729003563944E-2</v>
      </c>
      <c r="K3792">
        <v>-0.669344669632572</v>
      </c>
      <c r="L3792">
        <v>1.1781034739712599</v>
      </c>
      <c r="M3792">
        <v>-0.92323512445308598</v>
      </c>
      <c r="N3792">
        <v>1.7960777686524101</v>
      </c>
      <c r="O3792">
        <v>-0.73993881528486305</v>
      </c>
      <c r="P3792">
        <v>1.6348583389240701</v>
      </c>
      <c r="Q3792">
        <v>-0.98257024024655804</v>
      </c>
      <c r="R3792">
        <v>-1.51658423579992</v>
      </c>
      <c r="S3792">
        <v>1.65915274749672E-3</v>
      </c>
      <c r="T3792">
        <v>4.1629543256725904E-3</v>
      </c>
      <c r="U3792" t="s">
        <v>26</v>
      </c>
      <c r="V3792">
        <v>0.33354472757424702</v>
      </c>
      <c r="W3792">
        <v>0.17791341893999699</v>
      </c>
      <c r="X3792">
        <v>0.220067454954334</v>
      </c>
    </row>
    <row r="3793" spans="1:24">
      <c r="A3793" t="s">
        <v>7552</v>
      </c>
      <c r="B3793" t="s">
        <v>7553</v>
      </c>
      <c r="C3793">
        <v>2725114</v>
      </c>
      <c r="D3793">
        <v>2725503</v>
      </c>
      <c r="E3793">
        <v>-1</v>
      </c>
      <c r="F3793">
        <v>-8.1486519083198206E-2</v>
      </c>
      <c r="G3793">
        <v>-1.0413637703613201</v>
      </c>
      <c r="H3793">
        <v>-0.15233266293565001</v>
      </c>
      <c r="I3793">
        <v>-1.1250192550710501</v>
      </c>
      <c r="J3793">
        <v>-1.4439363662288001E-2</v>
      </c>
      <c r="K3793">
        <v>-1.03931452149596</v>
      </c>
      <c r="L3793">
        <v>0.76600828998946602</v>
      </c>
      <c r="M3793">
        <v>-0.94109222344044996</v>
      </c>
      <c r="N3793">
        <v>0.85278731896480298</v>
      </c>
      <c r="O3793">
        <v>-0.78881166283954995</v>
      </c>
      <c r="P3793">
        <v>0.65732029012027704</v>
      </c>
      <c r="Q3793">
        <v>-1.0242218590018899</v>
      </c>
      <c r="R3793">
        <v>-0.84145814825189402</v>
      </c>
      <c r="S3793">
        <v>2.6180348369396001E-4</v>
      </c>
      <c r="T3793">
        <v>1.1098855333322201E-3</v>
      </c>
      <c r="U3793" t="s">
        <v>26</v>
      </c>
      <c r="V3793">
        <v>-0.15052393388214599</v>
      </c>
      <c r="W3793">
        <v>0.11338803313646501</v>
      </c>
      <c r="X3793">
        <v>0.146884971835547</v>
      </c>
    </row>
    <row r="3794" spans="1:24">
      <c r="A3794" t="s">
        <v>7554</v>
      </c>
      <c r="B3794" t="s">
        <v>7555</v>
      </c>
      <c r="C3794">
        <v>2725837</v>
      </c>
      <c r="D3794">
        <v>2726727</v>
      </c>
      <c r="E3794">
        <v>1</v>
      </c>
      <c r="F3794">
        <v>1.17390593058485</v>
      </c>
      <c r="G3794">
        <v>-0.60969106363244496</v>
      </c>
      <c r="H3794">
        <v>1.0366581761825699</v>
      </c>
      <c r="I3794">
        <v>-0.60386287939667305</v>
      </c>
      <c r="J3794">
        <v>1.30560492899444</v>
      </c>
      <c r="K3794">
        <v>-0.55034260079800001</v>
      </c>
      <c r="L3794">
        <v>1.69719195709499</v>
      </c>
      <c r="M3794">
        <v>-7.0183878323531804E-2</v>
      </c>
      <c r="N3794">
        <v>1.82429092526131</v>
      </c>
      <c r="O3794">
        <v>5.0007615651240104E-3</v>
      </c>
      <c r="P3794">
        <v>1.75820580600379</v>
      </c>
      <c r="Q3794">
        <v>-4.23071693581707E-2</v>
      </c>
      <c r="R3794">
        <v>-0.58783988419941202</v>
      </c>
      <c r="S3794">
        <v>2.3839125495578998E-3</v>
      </c>
      <c r="T3794">
        <v>5.5318114311049202E-3</v>
      </c>
      <c r="U3794" t="s">
        <v>26</v>
      </c>
      <c r="V3794">
        <v>-0.55213541923684595</v>
      </c>
      <c r="W3794" s="1">
        <v>4.4544797484742501E-5</v>
      </c>
      <c r="X3794">
        <v>3.7332406570589203E-4</v>
      </c>
    </row>
    <row r="3795" spans="1:24">
      <c r="A3795" t="s">
        <v>7556</v>
      </c>
      <c r="B3795" t="s">
        <v>7557</v>
      </c>
      <c r="C3795">
        <v>2726885</v>
      </c>
      <c r="D3795">
        <v>2727163</v>
      </c>
      <c r="E3795">
        <v>-1</v>
      </c>
      <c r="F3795">
        <v>0.24148959741277401</v>
      </c>
      <c r="G3795">
        <v>-0.13380231229492401</v>
      </c>
      <c r="H3795">
        <v>0.113822975799762</v>
      </c>
      <c r="I3795">
        <v>-0.17331764860599</v>
      </c>
      <c r="J3795">
        <v>0.28762249439050802</v>
      </c>
      <c r="K3795">
        <v>-7.9826527485719001E-2</v>
      </c>
      <c r="L3795">
        <v>1.1249139989208401</v>
      </c>
      <c r="M3795">
        <v>-1.90052207625638E-2</v>
      </c>
      <c r="N3795">
        <v>1.14226295351249</v>
      </c>
      <c r="O3795">
        <v>-4.3617906470582501E-2</v>
      </c>
      <c r="P3795">
        <v>0.97349893933002896</v>
      </c>
      <c r="Q3795">
        <v>-1.39200536057296E-2</v>
      </c>
      <c r="R3795">
        <v>-0.86591360805343798</v>
      </c>
      <c r="S3795">
        <v>3.1582720075482501E-4</v>
      </c>
      <c r="T3795">
        <v>1.2613859919293701E-3</v>
      </c>
      <c r="U3795" t="s">
        <v>26</v>
      </c>
      <c r="V3795">
        <v>-0.103467769182585</v>
      </c>
      <c r="W3795">
        <v>2.2415876536902999E-2</v>
      </c>
      <c r="X3795">
        <v>3.5102204698355899E-2</v>
      </c>
    </row>
    <row r="3796" spans="1:24">
      <c r="A3796" t="s">
        <v>7558</v>
      </c>
      <c r="B3796" t="s">
        <v>7559</v>
      </c>
      <c r="C3796">
        <v>2727160</v>
      </c>
      <c r="D3796">
        <v>2728482</v>
      </c>
      <c r="E3796">
        <v>-1</v>
      </c>
      <c r="F3796">
        <v>1.1580275313411501</v>
      </c>
      <c r="G3796">
        <v>-9.9353059922163103E-2</v>
      </c>
      <c r="H3796">
        <v>0.89397407499570403</v>
      </c>
      <c r="I3796">
        <v>-0.190131554668094</v>
      </c>
      <c r="J3796">
        <v>1.2339167199955901</v>
      </c>
      <c r="K3796">
        <v>-4.8739849197169401E-2</v>
      </c>
      <c r="L3796">
        <v>1.6528407613132501</v>
      </c>
      <c r="M3796">
        <v>-0.64112728692064203</v>
      </c>
      <c r="N3796">
        <v>1.6683529629385401</v>
      </c>
      <c r="O3796">
        <v>-0.53344422195192398</v>
      </c>
      <c r="P3796">
        <v>1.64741549318508</v>
      </c>
      <c r="Q3796">
        <v>-0.69570776613854202</v>
      </c>
      <c r="R3796">
        <v>-0.56089696370147801</v>
      </c>
      <c r="S3796">
        <v>5.5637719410576896E-3</v>
      </c>
      <c r="T3796">
        <v>1.09482519512071E-2</v>
      </c>
      <c r="U3796" t="s">
        <v>26</v>
      </c>
      <c r="V3796">
        <v>0.51068493707456097</v>
      </c>
      <c r="W3796">
        <v>1.26775363599762E-3</v>
      </c>
      <c r="X3796">
        <v>3.40280845014092E-3</v>
      </c>
    </row>
    <row r="3797" spans="1:24">
      <c r="A3797" t="s">
        <v>7560</v>
      </c>
      <c r="B3797" t="s">
        <v>7561</v>
      </c>
      <c r="C3797">
        <v>2728647</v>
      </c>
      <c r="D3797">
        <v>2728979</v>
      </c>
      <c r="E3797">
        <v>-1</v>
      </c>
      <c r="F3797">
        <v>0.93419012403581003</v>
      </c>
      <c r="G3797">
        <v>-0.43184715175740002</v>
      </c>
      <c r="H3797">
        <v>0.75697656998441298</v>
      </c>
      <c r="I3797">
        <v>-0.36492620533716702</v>
      </c>
      <c r="J3797">
        <v>1.1123470457864399</v>
      </c>
      <c r="K3797">
        <v>-0.28236427222162103</v>
      </c>
      <c r="L3797">
        <v>1.75174852171078</v>
      </c>
      <c r="M3797">
        <v>-1.09793248236682</v>
      </c>
      <c r="N3797">
        <v>1.4737071175154599</v>
      </c>
      <c r="O3797">
        <v>-0.94847692205400602</v>
      </c>
      <c r="P3797">
        <v>1.6265421940034099</v>
      </c>
      <c r="Q3797">
        <v>-0.96856490403094397</v>
      </c>
      <c r="R3797">
        <v>-0.68282803114099799</v>
      </c>
      <c r="S3797">
        <v>6.3446786739342498E-3</v>
      </c>
      <c r="T3797">
        <v>1.2198444343789199E-2</v>
      </c>
      <c r="U3797" t="s">
        <v>26</v>
      </c>
      <c r="V3797">
        <v>0.64527889304519503</v>
      </c>
      <c r="W3797">
        <v>5.3569427664909997E-4</v>
      </c>
      <c r="X3797">
        <v>1.8158895392437399E-3</v>
      </c>
    </row>
    <row r="3798" spans="1:24">
      <c r="A3798" t="s">
        <v>7562</v>
      </c>
      <c r="B3798" t="s">
        <v>7563</v>
      </c>
      <c r="C3798">
        <v>2728976</v>
      </c>
      <c r="D3798">
        <v>2729740</v>
      </c>
      <c r="E3798">
        <v>-1</v>
      </c>
      <c r="F3798">
        <v>0.94697385590024896</v>
      </c>
      <c r="G3798">
        <v>-7.21647607103309E-2</v>
      </c>
      <c r="H3798">
        <v>0.77332348318699995</v>
      </c>
      <c r="I3798">
        <v>-9.01420535273907E-2</v>
      </c>
      <c r="J3798">
        <v>1.0418291055705999</v>
      </c>
      <c r="K3798">
        <v>-2.0957182020389199E-2</v>
      </c>
      <c r="L3798">
        <v>1.6998546099993399</v>
      </c>
      <c r="M3798">
        <v>-0.71705900815649504</v>
      </c>
      <c r="N3798">
        <v>1.6192539612692001</v>
      </c>
      <c r="O3798">
        <v>-0.90287192507171898</v>
      </c>
      <c r="P3798">
        <v>1.65964854977442</v>
      </c>
      <c r="Q3798">
        <v>-0.85068125319702803</v>
      </c>
      <c r="R3798">
        <v>-0.73887689212837204</v>
      </c>
      <c r="S3798">
        <v>8.3945644077164003E-4</v>
      </c>
      <c r="T3798">
        <v>2.5109327618703602E-3</v>
      </c>
      <c r="U3798" t="s">
        <v>26</v>
      </c>
      <c r="V3798">
        <v>0.76244939672237699</v>
      </c>
      <c r="W3798">
        <v>2.0797234974880599E-4</v>
      </c>
      <c r="X3798">
        <v>9.5539118652112503E-4</v>
      </c>
    </row>
    <row r="3799" spans="1:24">
      <c r="A3799" t="s">
        <v>7564</v>
      </c>
      <c r="B3799" t="s">
        <v>7565</v>
      </c>
      <c r="C3799">
        <v>2729753</v>
      </c>
      <c r="D3799">
        <v>2730226</v>
      </c>
      <c r="E3799">
        <v>-1</v>
      </c>
      <c r="F3799">
        <v>1.42760096280794</v>
      </c>
      <c r="G3799">
        <v>-0.333534550210345</v>
      </c>
      <c r="H3799">
        <v>1.1503202245170501</v>
      </c>
      <c r="I3799">
        <v>-0.327177299014626</v>
      </c>
      <c r="J3799">
        <v>1.4707023235102601</v>
      </c>
      <c r="K3799">
        <v>-0.33827989986725499</v>
      </c>
      <c r="L3799">
        <v>1.86894136730959</v>
      </c>
      <c r="M3799">
        <v>-0.71448442870369799</v>
      </c>
      <c r="N3799">
        <v>1.89881139310828</v>
      </c>
      <c r="O3799">
        <v>-0.62257158609872998</v>
      </c>
      <c r="P3799">
        <v>1.8101100978172899</v>
      </c>
      <c r="Q3799">
        <v>-0.62058897401329405</v>
      </c>
      <c r="R3799">
        <v>-0.50974644913330802</v>
      </c>
      <c r="S3799">
        <v>7.9575364400806207E-3</v>
      </c>
      <c r="T3799">
        <v>1.47224042436947E-2</v>
      </c>
      <c r="U3799" t="s">
        <v>26</v>
      </c>
      <c r="V3799">
        <v>0.31955107990783199</v>
      </c>
      <c r="W3799">
        <v>5.0845397850998503E-4</v>
      </c>
      <c r="X3799">
        <v>1.75534564675164E-3</v>
      </c>
    </row>
    <row r="3800" spans="1:24">
      <c r="A3800" t="s">
        <v>7566</v>
      </c>
      <c r="B3800" t="s">
        <v>7567</v>
      </c>
      <c r="C3800">
        <v>2730560</v>
      </c>
      <c r="D3800">
        <v>2730835</v>
      </c>
      <c r="E3800">
        <v>-1</v>
      </c>
      <c r="F3800">
        <v>-0.55843459080887403</v>
      </c>
      <c r="G3800">
        <v>9.0077935306910994E-2</v>
      </c>
      <c r="H3800">
        <v>-0.70713953648293404</v>
      </c>
      <c r="I3800">
        <v>7.5651748093760102E-2</v>
      </c>
      <c r="J3800">
        <v>-0.54228299761493903</v>
      </c>
      <c r="K3800">
        <v>0.17860563601551099</v>
      </c>
      <c r="L3800">
        <v>0.212375014905717</v>
      </c>
      <c r="M3800">
        <v>-1.0376655080030901</v>
      </c>
      <c r="N3800">
        <v>0.41607240839683901</v>
      </c>
      <c r="O3800">
        <v>-1.06115435420273</v>
      </c>
      <c r="P3800">
        <v>0.27337841090348503</v>
      </c>
      <c r="Q3800">
        <v>-1.1689992863774299</v>
      </c>
      <c r="R3800">
        <v>-0.903227653037596</v>
      </c>
      <c r="S3800">
        <v>3.5027535771392E-4</v>
      </c>
      <c r="T3800">
        <v>1.3502891559959E-3</v>
      </c>
      <c r="U3800" t="s">
        <v>26</v>
      </c>
      <c r="V3800">
        <v>1.20405148933314</v>
      </c>
      <c r="W3800" s="1">
        <v>2.0116848190092199E-5</v>
      </c>
      <c r="X3800">
        <v>2.3379223720237301E-4</v>
      </c>
    </row>
    <row r="3801" spans="1:24">
      <c r="A3801" t="s">
        <v>7568</v>
      </c>
      <c r="B3801" t="s">
        <v>7569</v>
      </c>
      <c r="C3801">
        <v>2730921</v>
      </c>
      <c r="D3801">
        <v>2731106</v>
      </c>
      <c r="E3801">
        <v>-1</v>
      </c>
      <c r="F3801">
        <v>-0.77735586446768901</v>
      </c>
      <c r="G3801">
        <v>0.33589430338006798</v>
      </c>
      <c r="H3801">
        <v>-0.86853487629512205</v>
      </c>
      <c r="I3801">
        <v>0.20363813978221701</v>
      </c>
      <c r="J3801">
        <v>-0.72432367121003005</v>
      </c>
      <c r="K3801">
        <v>0.29819908667299999</v>
      </c>
      <c r="L3801">
        <v>0.14791375299746801</v>
      </c>
      <c r="M3801">
        <v>-0.73967649668277702</v>
      </c>
      <c r="N3801">
        <v>0.14880050096176101</v>
      </c>
      <c r="O3801">
        <v>-0.56443572376809403</v>
      </c>
      <c r="P3801">
        <v>-8.1486519083198206E-2</v>
      </c>
      <c r="Q3801">
        <v>-0.82541371108531503</v>
      </c>
      <c r="R3801">
        <v>-0.86181404894962399</v>
      </c>
      <c r="S3801">
        <v>5.9407497052520295E-4</v>
      </c>
      <c r="T3801">
        <v>1.9586389033972801E-3</v>
      </c>
      <c r="U3801" t="s">
        <v>26</v>
      </c>
      <c r="V3801">
        <v>0.98908582045715698</v>
      </c>
      <c r="W3801">
        <v>3.30609413429204E-4</v>
      </c>
      <c r="X3801">
        <v>1.3002384604889599E-3</v>
      </c>
    </row>
    <row r="3802" spans="1:24">
      <c r="A3802" t="s">
        <v>7570</v>
      </c>
      <c r="B3802" t="s">
        <v>7571</v>
      </c>
      <c r="C3802">
        <v>2731107</v>
      </c>
      <c r="D3802">
        <v>2732339</v>
      </c>
      <c r="E3802">
        <v>-1</v>
      </c>
      <c r="F3802">
        <v>7.9433475870370807E-2</v>
      </c>
      <c r="G3802">
        <v>0.220459405813627</v>
      </c>
      <c r="H3802">
        <v>-6.8014307862750895E-2</v>
      </c>
      <c r="I3802">
        <v>0.14880050096176101</v>
      </c>
      <c r="J3802">
        <v>0.10557970603896399</v>
      </c>
      <c r="K3802">
        <v>0.271609812256417</v>
      </c>
      <c r="L3802">
        <v>1.08434126082751</v>
      </c>
      <c r="M3802">
        <v>-0.65960290354316298</v>
      </c>
      <c r="N3802">
        <v>1.1135680975401001</v>
      </c>
      <c r="O3802">
        <v>-0.75883311410829901</v>
      </c>
      <c r="P3802">
        <v>1.05380800807977</v>
      </c>
      <c r="Q3802">
        <v>-0.52752218981450705</v>
      </c>
      <c r="R3802">
        <v>-1.0449061641335999</v>
      </c>
      <c r="S3802" s="1">
        <v>5.1100630799260803E-5</v>
      </c>
      <c r="T3802">
        <v>4.0576467951365701E-4</v>
      </c>
      <c r="U3802" t="s">
        <v>26</v>
      </c>
      <c r="V3802">
        <v>0.86227597549925805</v>
      </c>
      <c r="W3802">
        <v>3.41901386372115E-4</v>
      </c>
      <c r="X3802">
        <v>1.3305179374752099E-3</v>
      </c>
    </row>
    <row r="3803" spans="1:24">
      <c r="A3803" t="s">
        <v>7572</v>
      </c>
      <c r="B3803" t="s">
        <v>7573</v>
      </c>
      <c r="C3803">
        <v>2732389</v>
      </c>
      <c r="D3803">
        <v>2732547</v>
      </c>
      <c r="E3803">
        <v>-1</v>
      </c>
      <c r="F3803">
        <v>-1.9332818197949402E-2</v>
      </c>
      <c r="G3803">
        <v>0.55327477094135402</v>
      </c>
      <c r="H3803">
        <v>-0.14707900005931299</v>
      </c>
      <c r="I3803">
        <v>0.50077028897095799</v>
      </c>
      <c r="J3803">
        <v>-4.6150866616753897E-2</v>
      </c>
      <c r="K3803">
        <v>0.65677466261258799</v>
      </c>
      <c r="L3803">
        <v>0.96880923319135603</v>
      </c>
      <c r="M3803">
        <v>4.8093130151848303E-2</v>
      </c>
      <c r="N3803">
        <v>1.1342251838786599</v>
      </c>
      <c r="O3803">
        <v>3.55929348339135E-2</v>
      </c>
      <c r="P3803">
        <v>0.96639357538187998</v>
      </c>
      <c r="Q3803">
        <v>-0.132527185765418</v>
      </c>
      <c r="R3803">
        <v>-1.0939968924419701</v>
      </c>
      <c r="S3803" s="1">
        <v>8.6326968458342695E-5</v>
      </c>
      <c r="T3803">
        <v>5.4733191687660998E-4</v>
      </c>
      <c r="U3803" t="s">
        <v>26</v>
      </c>
      <c r="V3803">
        <v>0.58655361443485199</v>
      </c>
      <c r="W3803">
        <v>1.37872201409443E-3</v>
      </c>
      <c r="X3803">
        <v>3.6318409519281998E-3</v>
      </c>
    </row>
    <row r="3804" spans="1:24">
      <c r="A3804" t="s">
        <v>7572</v>
      </c>
      <c r="B3804" t="s">
        <v>7574</v>
      </c>
      <c r="C3804">
        <v>2732547</v>
      </c>
      <c r="D3804">
        <v>2732747</v>
      </c>
      <c r="E3804">
        <v>-1</v>
      </c>
      <c r="F3804">
        <v>0.21088317840281201</v>
      </c>
      <c r="G3804">
        <v>0.71970778660594503</v>
      </c>
      <c r="H3804">
        <v>-6.3529612608974897E-2</v>
      </c>
      <c r="I3804">
        <v>0.77176231897305203</v>
      </c>
      <c r="J3804">
        <v>0.10531215347955</v>
      </c>
      <c r="K3804">
        <v>0.80233677544258997</v>
      </c>
      <c r="L3804">
        <v>1.09991163138852</v>
      </c>
      <c r="M3804">
        <v>-0.140815225500172</v>
      </c>
      <c r="N3804">
        <v>1.1666405879814301</v>
      </c>
      <c r="O3804">
        <v>4.4022621731832703E-2</v>
      </c>
      <c r="P3804">
        <v>1.13725535084866</v>
      </c>
      <c r="Q3804">
        <v>-7.8128606596875996E-2</v>
      </c>
      <c r="R3804">
        <v>-1.05038061698174</v>
      </c>
      <c r="S3804">
        <v>2.16284291918248E-4</v>
      </c>
      <c r="T3804">
        <v>9.7907873470878901E-4</v>
      </c>
      <c r="U3804" t="s">
        <v>26</v>
      </c>
      <c r="V3804">
        <v>0.82290936379559998</v>
      </c>
      <c r="W3804">
        <v>1.5726940270334799E-4</v>
      </c>
      <c r="X3804">
        <v>7.9535363129270295E-4</v>
      </c>
    </row>
    <row r="3805" spans="1:24">
      <c r="A3805" t="s">
        <v>7572</v>
      </c>
      <c r="B3805" t="s">
        <v>7575</v>
      </c>
      <c r="C3805">
        <v>2732747</v>
      </c>
      <c r="D3805">
        <v>2732881</v>
      </c>
      <c r="E3805">
        <v>-1</v>
      </c>
      <c r="F3805">
        <v>0.245411197545892</v>
      </c>
      <c r="G3805">
        <v>0.32722718887949198</v>
      </c>
      <c r="H3805">
        <v>-8.1288369417462494E-2</v>
      </c>
      <c r="I3805">
        <v>0.27514004727247299</v>
      </c>
      <c r="J3805">
        <v>6.2921288376610998E-2</v>
      </c>
      <c r="K3805">
        <v>0.42478951157064498</v>
      </c>
      <c r="L3805">
        <v>1.0731066814346799</v>
      </c>
      <c r="M3805">
        <v>-0.31227207920150601</v>
      </c>
      <c r="N3805">
        <v>1.13013898526627</v>
      </c>
      <c r="O3805">
        <v>-0.19305586442735301</v>
      </c>
      <c r="P3805">
        <v>1.1312885900721199</v>
      </c>
      <c r="Q3805">
        <v>-0.34432168331575802</v>
      </c>
      <c r="R3805">
        <v>-1.03583004675601</v>
      </c>
      <c r="S3805">
        <v>4.2621806310743802E-4</v>
      </c>
      <c r="T3805">
        <v>1.54841245711183E-3</v>
      </c>
      <c r="U3805" t="s">
        <v>26</v>
      </c>
      <c r="V3805">
        <v>0.62560212488907496</v>
      </c>
      <c r="W3805">
        <v>5.9803611949335697E-4</v>
      </c>
      <c r="X3805">
        <v>1.9680969178270599E-3</v>
      </c>
    </row>
    <row r="3806" spans="1:24">
      <c r="A3806" t="s">
        <v>7576</v>
      </c>
      <c r="B3806" t="s">
        <v>7577</v>
      </c>
      <c r="C3806">
        <v>2732980</v>
      </c>
      <c r="D3806">
        <v>2733543</v>
      </c>
      <c r="E3806">
        <v>-1</v>
      </c>
      <c r="F3806">
        <v>3.2724200001651802</v>
      </c>
      <c r="G3806">
        <v>-0.22032571373882601</v>
      </c>
      <c r="H3806">
        <v>2.9919997450876701</v>
      </c>
      <c r="I3806">
        <v>-6.9296950268239094E-2</v>
      </c>
      <c r="J3806">
        <v>3.1399431739738102</v>
      </c>
      <c r="K3806">
        <v>-0.17133680420245401</v>
      </c>
      <c r="L3806">
        <v>3.4299522688636501</v>
      </c>
      <c r="M3806">
        <v>-0.239601010584444</v>
      </c>
      <c r="N3806">
        <v>3.58492182571413</v>
      </c>
      <c r="O3806">
        <v>2.4771311918152301E-2</v>
      </c>
      <c r="P3806">
        <v>3.3577486418719502</v>
      </c>
      <c r="Q3806">
        <v>7.6675212621810001E-3</v>
      </c>
      <c r="R3806">
        <v>-0.32275327240768797</v>
      </c>
      <c r="S3806">
        <v>3.7282487944798298E-2</v>
      </c>
      <c r="T3806">
        <v>5.48370226273266E-2</v>
      </c>
      <c r="U3806" t="s">
        <v>26</v>
      </c>
      <c r="V3806">
        <v>-8.4599096935135995E-2</v>
      </c>
      <c r="W3806">
        <v>0.42930772206672702</v>
      </c>
      <c r="X3806">
        <v>0.48040283159431002</v>
      </c>
    </row>
    <row r="3807" spans="1:24">
      <c r="A3807" t="s">
        <v>7578</v>
      </c>
      <c r="B3807" t="s">
        <v>7579</v>
      </c>
      <c r="C3807">
        <v>2733772</v>
      </c>
      <c r="D3807">
        <v>2734143</v>
      </c>
      <c r="E3807">
        <v>-1</v>
      </c>
      <c r="F3807">
        <v>0.89005456793840898</v>
      </c>
      <c r="G3807">
        <v>6.5117805219987696E-2</v>
      </c>
      <c r="H3807">
        <v>0.67531540519811095</v>
      </c>
      <c r="I3807">
        <v>-2.38025569426773E-2</v>
      </c>
      <c r="J3807">
        <v>0.76207364075152095</v>
      </c>
      <c r="K3807">
        <v>7.1951703774528794E-2</v>
      </c>
      <c r="L3807">
        <v>0.66494594744882796</v>
      </c>
      <c r="M3807">
        <v>-0.80193095352971799</v>
      </c>
      <c r="N3807">
        <v>0.658088274395632</v>
      </c>
      <c r="O3807">
        <v>-0.75701394308247205</v>
      </c>
      <c r="P3807">
        <v>0.72099396492624002</v>
      </c>
      <c r="Q3807">
        <v>-1.0323757843275601</v>
      </c>
      <c r="R3807">
        <v>9.4471809039113702E-2</v>
      </c>
      <c r="S3807">
        <v>0.222528793195961</v>
      </c>
      <c r="T3807">
        <v>0.26837173504460898</v>
      </c>
      <c r="U3807" t="s">
        <v>26</v>
      </c>
      <c r="V3807">
        <v>0.90152921099719796</v>
      </c>
      <c r="W3807">
        <v>5.7526081512668205E-4</v>
      </c>
      <c r="X3807">
        <v>1.91342791164297E-3</v>
      </c>
    </row>
    <row r="3808" spans="1:24">
      <c r="A3808" t="s">
        <v>7580</v>
      </c>
      <c r="B3808" t="s">
        <v>7581</v>
      </c>
      <c r="C3808">
        <v>2734144</v>
      </c>
      <c r="D3808">
        <v>2734373</v>
      </c>
      <c r="E3808">
        <v>-1</v>
      </c>
      <c r="F3808">
        <v>1.34705268465988</v>
      </c>
      <c r="G3808">
        <v>-0.26759230342330398</v>
      </c>
      <c r="H3808">
        <v>1.0752349905243299</v>
      </c>
      <c r="I3808">
        <v>-0.35389883419594598</v>
      </c>
      <c r="J3808">
        <v>1.19210795697911</v>
      </c>
      <c r="K3808">
        <v>-0.3359436742668</v>
      </c>
      <c r="L3808">
        <v>0.76872169446451999</v>
      </c>
      <c r="M3808">
        <v>-1.0246179149660299</v>
      </c>
      <c r="N3808">
        <v>0.81641738318616297</v>
      </c>
      <c r="O3808">
        <v>-1.09482197076552</v>
      </c>
      <c r="P3808">
        <v>0.739215311772219</v>
      </c>
      <c r="Q3808">
        <v>-1.06753531263006</v>
      </c>
      <c r="R3808">
        <v>0.43001374758014099</v>
      </c>
      <c r="S3808">
        <v>6.2877830215774203E-3</v>
      </c>
      <c r="T3808">
        <v>1.2103244313834499E-2</v>
      </c>
      <c r="U3808" t="s">
        <v>26</v>
      </c>
      <c r="V3808">
        <v>0.74318012882518703</v>
      </c>
      <c r="W3808" s="1">
        <v>2.38606365358268E-5</v>
      </c>
      <c r="X3808">
        <v>2.56479501340161E-4</v>
      </c>
    </row>
    <row r="3809" spans="1:24">
      <c r="A3809" t="s">
        <v>7582</v>
      </c>
      <c r="B3809" t="s">
        <v>7583</v>
      </c>
      <c r="C3809">
        <v>2734953</v>
      </c>
      <c r="D3809">
        <v>2735456</v>
      </c>
      <c r="E3809">
        <v>-1</v>
      </c>
      <c r="F3809">
        <v>3.1596325218282599</v>
      </c>
      <c r="G3809">
        <v>-0.58162948216083699</v>
      </c>
      <c r="H3809">
        <v>3.1315520168135502</v>
      </c>
      <c r="I3809">
        <v>-0.61356035534508502</v>
      </c>
      <c r="J3809">
        <v>3.2235298324529298</v>
      </c>
      <c r="K3809">
        <v>-0.58998727934672901</v>
      </c>
      <c r="L3809">
        <v>2.6936545884680099</v>
      </c>
      <c r="M3809">
        <v>-0.72862272968782904</v>
      </c>
      <c r="N3809">
        <v>2.8081031501131499</v>
      </c>
      <c r="O3809">
        <v>-0.56542502446626297</v>
      </c>
      <c r="P3809">
        <v>2.6260625270272402</v>
      </c>
      <c r="Q3809">
        <v>-0.62352584427008295</v>
      </c>
      <c r="R3809">
        <v>0.46229803516211099</v>
      </c>
      <c r="S3809">
        <v>1.4974282541213499E-3</v>
      </c>
      <c r="T3809">
        <v>3.8673737586756201E-3</v>
      </c>
      <c r="U3809" t="s">
        <v>26</v>
      </c>
      <c r="V3809">
        <v>4.4132160523841502E-2</v>
      </c>
      <c r="W3809">
        <v>0.416125562172807</v>
      </c>
      <c r="X3809">
        <v>0.46752020490740098</v>
      </c>
    </row>
    <row r="3810" spans="1:24">
      <c r="A3810" t="s">
        <v>7584</v>
      </c>
      <c r="B3810" t="s">
        <v>7585</v>
      </c>
      <c r="C3810">
        <v>2735457</v>
      </c>
      <c r="D3810">
        <v>2735681</v>
      </c>
      <c r="E3810">
        <v>-1</v>
      </c>
      <c r="F3810">
        <v>3.0661677578281199</v>
      </c>
      <c r="G3810">
        <v>-0.200007610293748</v>
      </c>
      <c r="H3810">
        <v>2.9081533841444802</v>
      </c>
      <c r="I3810">
        <v>-0.23800861509289001</v>
      </c>
      <c r="J3810">
        <v>2.7652113100488802</v>
      </c>
      <c r="K3810">
        <v>-0.18916594043013599</v>
      </c>
      <c r="L3810">
        <v>2.5116418688919002</v>
      </c>
      <c r="M3810">
        <v>-0.779109011037313</v>
      </c>
      <c r="N3810">
        <v>2.83319516770058</v>
      </c>
      <c r="O3810">
        <v>-0.54478474304088098</v>
      </c>
      <c r="P3810">
        <v>2.6594647169468901</v>
      </c>
      <c r="Q3810">
        <v>-0.80951722648126001</v>
      </c>
      <c r="R3810">
        <v>0.24507689949404099</v>
      </c>
      <c r="S3810">
        <v>0.126374381657819</v>
      </c>
      <c r="T3810">
        <v>0.16180882237695299</v>
      </c>
      <c r="U3810" t="s">
        <v>26</v>
      </c>
      <c r="V3810">
        <v>0.50207627158089396</v>
      </c>
      <c r="W3810">
        <v>4.1007762969313801E-3</v>
      </c>
      <c r="X3810">
        <v>8.5346105672176008E-3</v>
      </c>
    </row>
    <row r="3811" spans="1:24">
      <c r="A3811" t="s">
        <v>7586</v>
      </c>
      <c r="B3811" t="s">
        <v>7587</v>
      </c>
      <c r="C3811">
        <v>2735682</v>
      </c>
      <c r="D3811">
        <v>2736536</v>
      </c>
      <c r="E3811">
        <v>-1</v>
      </c>
      <c r="F3811">
        <v>1.6582026873648199</v>
      </c>
      <c r="G3811">
        <v>-0.40800651788311898</v>
      </c>
      <c r="H3811">
        <v>1.3726136275706899</v>
      </c>
      <c r="I3811">
        <v>-0.42834932973637502</v>
      </c>
      <c r="J3811">
        <v>1.5771314659320801</v>
      </c>
      <c r="K3811">
        <v>-0.40914249195613001</v>
      </c>
      <c r="L3811">
        <v>1.7553305172965801</v>
      </c>
      <c r="M3811">
        <v>-0.85081439382411606</v>
      </c>
      <c r="N3811">
        <v>1.8078871964762999</v>
      </c>
      <c r="O3811">
        <v>-0.88451789415884996</v>
      </c>
      <c r="P3811">
        <v>1.85574245666364</v>
      </c>
      <c r="Q3811">
        <v>-0.89868567985778502</v>
      </c>
      <c r="R3811">
        <v>-0.27033746318964402</v>
      </c>
      <c r="S3811">
        <v>3.95104018382096E-2</v>
      </c>
      <c r="T3811">
        <v>5.7619336014055597E-2</v>
      </c>
      <c r="U3811" t="s">
        <v>26</v>
      </c>
      <c r="V3811">
        <v>0.46283987608837601</v>
      </c>
      <c r="W3811" s="1">
        <v>7.7967633405429405E-6</v>
      </c>
      <c r="X3811">
        <v>1.43440453765117E-4</v>
      </c>
    </row>
    <row r="3812" spans="1:24">
      <c r="A3812" t="s">
        <v>7588</v>
      </c>
      <c r="B3812" t="s">
        <v>7589</v>
      </c>
      <c r="C3812">
        <v>2736537</v>
      </c>
      <c r="D3812">
        <v>2736639</v>
      </c>
      <c r="E3812">
        <v>-1</v>
      </c>
      <c r="F3812">
        <v>2.6260625270272402</v>
      </c>
      <c r="G3812">
        <v>-0.26581809422192598</v>
      </c>
      <c r="H3812">
        <v>2.4001912026403098</v>
      </c>
      <c r="I3812">
        <v>-0.36990583333333299</v>
      </c>
      <c r="J3812">
        <v>2.5142286793704001</v>
      </c>
      <c r="K3812">
        <v>-0.18707515734309299</v>
      </c>
      <c r="L3812">
        <v>2.4016485869452802</v>
      </c>
      <c r="M3812">
        <v>-0.95459792274507005</v>
      </c>
      <c r="N3812">
        <v>2.6121333169955201</v>
      </c>
      <c r="O3812">
        <v>-0.98153971953485597</v>
      </c>
      <c r="P3812">
        <v>2.56259686713704</v>
      </c>
      <c r="Q3812">
        <v>-1.0438052362604</v>
      </c>
      <c r="R3812">
        <v>-1.1965454013295899E-2</v>
      </c>
      <c r="S3812">
        <v>0.90178079893710095</v>
      </c>
      <c r="T3812">
        <v>0.92185606160266498</v>
      </c>
      <c r="U3812" t="s">
        <v>26</v>
      </c>
      <c r="V3812">
        <v>0.71904793121399002</v>
      </c>
      <c r="W3812">
        <v>2.6315433315991099E-4</v>
      </c>
      <c r="X3812">
        <v>1.1127115081678699E-3</v>
      </c>
    </row>
    <row r="3813" spans="1:24">
      <c r="A3813" t="s">
        <v>7590</v>
      </c>
      <c r="B3813" t="s">
        <v>7591</v>
      </c>
      <c r="C3813">
        <v>2736849</v>
      </c>
      <c r="D3813">
        <v>2736914</v>
      </c>
      <c r="E3813">
        <v>1</v>
      </c>
      <c r="F3813" t="s">
        <v>76</v>
      </c>
      <c r="G3813" t="s">
        <v>76</v>
      </c>
      <c r="H3813" t="s">
        <v>76</v>
      </c>
      <c r="I3813" t="s">
        <v>76</v>
      </c>
      <c r="J3813" t="s">
        <v>76</v>
      </c>
      <c r="K3813" t="s">
        <v>76</v>
      </c>
      <c r="L3813" t="s">
        <v>76</v>
      </c>
      <c r="M3813" t="s">
        <v>76</v>
      </c>
      <c r="N3813" t="s">
        <v>76</v>
      </c>
      <c r="O3813" t="s">
        <v>76</v>
      </c>
      <c r="P3813" t="s">
        <v>76</v>
      </c>
      <c r="Q3813" t="s">
        <v>76</v>
      </c>
      <c r="R3813" t="s">
        <v>76</v>
      </c>
      <c r="S3813" t="s">
        <v>76</v>
      </c>
      <c r="T3813" t="s">
        <v>76</v>
      </c>
      <c r="U3813" t="s">
        <v>26</v>
      </c>
      <c r="V3813" t="s">
        <v>76</v>
      </c>
      <c r="W3813" t="s">
        <v>76</v>
      </c>
      <c r="X3813" t="s">
        <v>76</v>
      </c>
    </row>
    <row r="3814" spans="1:24">
      <c r="A3814" t="s">
        <v>7592</v>
      </c>
      <c r="B3814" t="s">
        <v>7593</v>
      </c>
      <c r="C3814">
        <v>2736915</v>
      </c>
      <c r="D3814">
        <v>2737958</v>
      </c>
      <c r="E3814">
        <v>1</v>
      </c>
      <c r="F3814">
        <v>0.69653929961786198</v>
      </c>
      <c r="G3814">
        <v>-0.76833983425085695</v>
      </c>
      <c r="H3814">
        <v>0.63670266690876198</v>
      </c>
      <c r="I3814">
        <v>-0.78816014140550095</v>
      </c>
      <c r="J3814">
        <v>0.78391155569306903</v>
      </c>
      <c r="K3814">
        <v>-0.71630245143441695</v>
      </c>
      <c r="L3814">
        <v>1.4096222881496701</v>
      </c>
      <c r="M3814">
        <v>-0.93385544140427401</v>
      </c>
      <c r="N3814">
        <v>1.53001505540474</v>
      </c>
      <c r="O3814">
        <v>-0.72147710955057398</v>
      </c>
      <c r="P3814">
        <v>1.4155289972595699</v>
      </c>
      <c r="Q3814">
        <v>-0.91010568732418395</v>
      </c>
      <c r="R3814">
        <v>-0.74600427286476201</v>
      </c>
      <c r="S3814">
        <v>2.1045661890645501E-4</v>
      </c>
      <c r="T3814">
        <v>9.6027105923930797E-4</v>
      </c>
      <c r="U3814" t="s">
        <v>26</v>
      </c>
      <c r="V3814">
        <v>9.7545270396085404E-2</v>
      </c>
      <c r="W3814">
        <v>0.23878457425640501</v>
      </c>
      <c r="X3814">
        <v>0.28536819825770698</v>
      </c>
    </row>
    <row r="3815" spans="1:24">
      <c r="A3815" t="s">
        <v>7594</v>
      </c>
      <c r="B3815" t="s">
        <v>7595</v>
      </c>
      <c r="C3815">
        <v>2738308</v>
      </c>
      <c r="D3815">
        <v>2739105</v>
      </c>
      <c r="E3815">
        <v>1</v>
      </c>
      <c r="F3815">
        <v>3.00756135674707</v>
      </c>
      <c r="G3815">
        <v>-0.76426200105986997</v>
      </c>
      <c r="H3815">
        <v>2.6925364916240002</v>
      </c>
      <c r="I3815">
        <v>-0.76015421281847895</v>
      </c>
      <c r="J3815">
        <v>2.9604568229758002</v>
      </c>
      <c r="K3815">
        <v>-0.77682403823857804</v>
      </c>
      <c r="L3815">
        <v>2.2301035159628402</v>
      </c>
      <c r="M3815">
        <v>-0.88129799302202305</v>
      </c>
      <c r="N3815">
        <v>2.5262096229915501</v>
      </c>
      <c r="O3815">
        <v>-0.79897389565302901</v>
      </c>
      <c r="P3815">
        <v>2.2835703677783399</v>
      </c>
      <c r="Q3815">
        <v>-0.83145447622249502</v>
      </c>
      <c r="R3815">
        <v>0.54022372153804199</v>
      </c>
      <c r="S3815">
        <v>1.5668734278905298E-2</v>
      </c>
      <c r="T3815">
        <v>2.5866705424479799E-2</v>
      </c>
      <c r="U3815" t="s">
        <v>26</v>
      </c>
      <c r="V3815">
        <v>7.01620375935402E-2</v>
      </c>
      <c r="W3815">
        <v>4.5539758241759203E-2</v>
      </c>
      <c r="X3815">
        <v>6.5423154125315394E-2</v>
      </c>
    </row>
    <row r="3816" spans="1:24">
      <c r="A3816" t="s">
        <v>7596</v>
      </c>
      <c r="B3816" t="s">
        <v>7597</v>
      </c>
      <c r="C3816">
        <v>2739486</v>
      </c>
      <c r="D3816">
        <v>2740193</v>
      </c>
      <c r="E3816">
        <v>1</v>
      </c>
      <c r="F3816">
        <v>3.4368792968944599</v>
      </c>
      <c r="G3816">
        <v>-0.80252251186962098</v>
      </c>
      <c r="H3816">
        <v>3.4795605394852802</v>
      </c>
      <c r="I3816">
        <v>-0.74027156255450699</v>
      </c>
      <c r="J3816">
        <v>3.6513181636409602</v>
      </c>
      <c r="K3816">
        <v>-0.76737192992578096</v>
      </c>
      <c r="L3816">
        <v>3.41681974158963</v>
      </c>
      <c r="M3816">
        <v>-0.53755007924718901</v>
      </c>
      <c r="N3816">
        <v>3.1751983205580001</v>
      </c>
      <c r="O3816">
        <v>-0.57978110255000603</v>
      </c>
      <c r="P3816">
        <v>3.0250291892627401</v>
      </c>
      <c r="Q3816">
        <v>-0.62586679923295696</v>
      </c>
      <c r="R3816">
        <v>0.316903582870107</v>
      </c>
      <c r="S3816">
        <v>7.3708954622574499E-2</v>
      </c>
      <c r="T3816">
        <v>0.100056615710909</v>
      </c>
      <c r="U3816" t="s">
        <v>26</v>
      </c>
      <c r="V3816">
        <v>-0.188989341106586</v>
      </c>
      <c r="W3816">
        <v>3.7613609793943998E-3</v>
      </c>
      <c r="X3816">
        <v>7.9603661468462001E-3</v>
      </c>
    </row>
    <row r="3817" spans="1:24">
      <c r="A3817" t="s">
        <v>7598</v>
      </c>
      <c r="B3817" t="s">
        <v>7599</v>
      </c>
      <c r="C3817">
        <v>2740238</v>
      </c>
      <c r="D3817">
        <v>2740411</v>
      </c>
      <c r="E3817">
        <v>1</v>
      </c>
      <c r="F3817">
        <v>1.6734498686250301</v>
      </c>
      <c r="G3817">
        <v>-0.99952033101591997</v>
      </c>
      <c r="H3817">
        <v>1.64542732044014</v>
      </c>
      <c r="I3817">
        <v>-0.95993551697178803</v>
      </c>
      <c r="J3817">
        <v>1.6182039777089501</v>
      </c>
      <c r="K3817">
        <v>-0.99744638380127104</v>
      </c>
      <c r="L3817">
        <v>1.51638477202737</v>
      </c>
      <c r="M3817">
        <v>-0.75050297359208296</v>
      </c>
      <c r="N3817">
        <v>1.362868070232</v>
      </c>
      <c r="O3817">
        <v>-0.79466436894173298</v>
      </c>
      <c r="P3817">
        <v>1.21161870975407</v>
      </c>
      <c r="Q3817">
        <v>-1.0248195325928999</v>
      </c>
      <c r="R3817">
        <v>0.282069871586895</v>
      </c>
      <c r="S3817">
        <v>3.4359054128586801E-2</v>
      </c>
      <c r="T3817">
        <v>5.0994433276816603E-2</v>
      </c>
      <c r="U3817" t="s">
        <v>26</v>
      </c>
      <c r="V3817">
        <v>-0.128971785554087</v>
      </c>
      <c r="W3817">
        <v>0.208110451648541</v>
      </c>
      <c r="X3817">
        <v>0.25260181697243</v>
      </c>
    </row>
    <row r="3818" spans="1:24">
      <c r="A3818" t="s">
        <v>7600</v>
      </c>
      <c r="B3818" t="s">
        <v>7601</v>
      </c>
      <c r="C3818">
        <v>2740413</v>
      </c>
      <c r="D3818">
        <v>2740741</v>
      </c>
      <c r="E3818">
        <v>1</v>
      </c>
      <c r="F3818">
        <v>1.80400874823194</v>
      </c>
      <c r="G3818">
        <v>-0.92347731657030996</v>
      </c>
      <c r="H3818">
        <v>1.6118771689941001</v>
      </c>
      <c r="I3818">
        <v>-0.94688894276473901</v>
      </c>
      <c r="J3818">
        <v>1.91522170839509</v>
      </c>
      <c r="K3818">
        <v>-0.92851269057694097</v>
      </c>
      <c r="L3818">
        <v>1.5979751549980501</v>
      </c>
      <c r="M3818">
        <v>-0.71007582754361998</v>
      </c>
      <c r="N3818">
        <v>1.47522637752951</v>
      </c>
      <c r="O3818">
        <v>-0.90757508518320795</v>
      </c>
      <c r="P3818">
        <v>1.44248018499692</v>
      </c>
      <c r="Q3818">
        <v>-0.76461712921033398</v>
      </c>
      <c r="R3818">
        <v>0.271808636032218</v>
      </c>
      <c r="S3818">
        <v>5.3762412850288301E-2</v>
      </c>
      <c r="T3818">
        <v>7.5710561766598294E-2</v>
      </c>
      <c r="U3818" t="s">
        <v>26</v>
      </c>
      <c r="V3818">
        <v>-0.13887030265827599</v>
      </c>
      <c r="W3818">
        <v>7.9271252885757496E-2</v>
      </c>
      <c r="X3818">
        <v>0.106748854325923</v>
      </c>
    </row>
    <row r="3819" spans="1:24">
      <c r="A3819" t="s">
        <v>7602</v>
      </c>
      <c r="B3819" t="s">
        <v>7603</v>
      </c>
      <c r="C3819">
        <v>2740743</v>
      </c>
      <c r="D3819">
        <v>2740894</v>
      </c>
      <c r="E3819">
        <v>1</v>
      </c>
      <c r="F3819">
        <v>1.3229635328488101</v>
      </c>
      <c r="G3819">
        <v>-1.04845845649771</v>
      </c>
      <c r="H3819">
        <v>1.2291845477671799</v>
      </c>
      <c r="I3819">
        <v>-0.95703923614585196</v>
      </c>
      <c r="J3819">
        <v>1.30927108038702</v>
      </c>
      <c r="K3819">
        <v>-0.96505367343662296</v>
      </c>
      <c r="L3819">
        <v>1.4230608221629</v>
      </c>
      <c r="M3819">
        <v>-0.73521876113257001</v>
      </c>
      <c r="N3819">
        <v>1.24319899167459</v>
      </c>
      <c r="O3819">
        <v>-0.82204685368456398</v>
      </c>
      <c r="P3819">
        <v>1.1162189427735101</v>
      </c>
      <c r="Q3819">
        <v>-0.97933309307905803</v>
      </c>
      <c r="R3819">
        <v>2.6313468130668899E-2</v>
      </c>
      <c r="S3819">
        <v>0.79276234926282496</v>
      </c>
      <c r="T3819">
        <v>0.82450731740688898</v>
      </c>
      <c r="U3819" t="s">
        <v>26</v>
      </c>
      <c r="V3819">
        <v>-0.144650886061331</v>
      </c>
      <c r="W3819">
        <v>0.134213340786591</v>
      </c>
      <c r="X3819">
        <v>0.17066561278578499</v>
      </c>
    </row>
    <row r="3820" spans="1:24">
      <c r="A3820" t="s">
        <v>7604</v>
      </c>
      <c r="B3820" t="s">
        <v>7605</v>
      </c>
      <c r="C3820">
        <v>2740896</v>
      </c>
      <c r="D3820">
        <v>2741093</v>
      </c>
      <c r="E3820">
        <v>1</v>
      </c>
      <c r="F3820">
        <v>-0.358182734200233</v>
      </c>
      <c r="G3820">
        <v>-1.0278133852701301</v>
      </c>
      <c r="H3820">
        <v>-0.45436061277540901</v>
      </c>
      <c r="I3820">
        <v>-1.0469345739547999</v>
      </c>
      <c r="J3820">
        <v>-0.438706314336613</v>
      </c>
      <c r="K3820">
        <v>-0.97896207384765399</v>
      </c>
      <c r="L3820">
        <v>-0.27001372493284498</v>
      </c>
      <c r="M3820">
        <v>-0.95131037336051005</v>
      </c>
      <c r="N3820">
        <v>-0.50754581017179001</v>
      </c>
      <c r="O3820">
        <v>-0.92108666027886299</v>
      </c>
      <c r="P3820">
        <v>-0.37818956647749202</v>
      </c>
      <c r="Q3820">
        <v>-1.1323867034411601</v>
      </c>
      <c r="R3820">
        <v>-3.1833519910042601E-2</v>
      </c>
      <c r="S3820">
        <v>0.692488801125134</v>
      </c>
      <c r="T3820">
        <v>0.73296804692204798</v>
      </c>
      <c r="U3820" t="s">
        <v>26</v>
      </c>
      <c r="V3820">
        <v>-1.63087653306833E-2</v>
      </c>
      <c r="W3820">
        <v>0.82478829753555305</v>
      </c>
      <c r="X3820">
        <v>0.85394747977165797</v>
      </c>
    </row>
    <row r="3821" spans="1:24">
      <c r="A3821" t="s">
        <v>7606</v>
      </c>
      <c r="B3821" t="s">
        <v>7607</v>
      </c>
      <c r="C3821">
        <v>2741085</v>
      </c>
      <c r="D3821">
        <v>2741356</v>
      </c>
      <c r="E3821">
        <v>-1</v>
      </c>
      <c r="F3821">
        <v>-0.18510686008761201</v>
      </c>
      <c r="G3821">
        <v>-0.64520082360569597</v>
      </c>
      <c r="H3821">
        <v>-0.21338461644727499</v>
      </c>
      <c r="I3821">
        <v>-0.68920027949445095</v>
      </c>
      <c r="J3821">
        <v>-0.14204570427076599</v>
      </c>
      <c r="K3821">
        <v>-0.678048231625756</v>
      </c>
      <c r="L3821">
        <v>0.71166618806940396</v>
      </c>
      <c r="M3821">
        <v>-1.0541023422773199</v>
      </c>
      <c r="N3821">
        <v>0.60538288170449295</v>
      </c>
      <c r="O3821">
        <v>-0.967431480466452</v>
      </c>
      <c r="P3821">
        <v>0.43600738146912299</v>
      </c>
      <c r="Q3821">
        <v>-0.96894702241359199</v>
      </c>
      <c r="R3821">
        <v>-0.76453121068289098</v>
      </c>
      <c r="S3821">
        <v>7.6836999282776399E-4</v>
      </c>
      <c r="T3821">
        <v>2.3547484030066001E-3</v>
      </c>
      <c r="U3821" t="s">
        <v>26</v>
      </c>
      <c r="V3821">
        <v>0.32601050347715199</v>
      </c>
      <c r="W3821">
        <v>4.9430803126091296E-4</v>
      </c>
      <c r="X3821">
        <v>1.72130136907367E-3</v>
      </c>
    </row>
    <row r="3822" spans="1:24">
      <c r="A3822" t="s">
        <v>7608</v>
      </c>
      <c r="B3822" t="s">
        <v>7609</v>
      </c>
      <c r="C3822">
        <v>2741357</v>
      </c>
      <c r="D3822">
        <v>2742112</v>
      </c>
      <c r="E3822">
        <v>-1</v>
      </c>
      <c r="F3822">
        <v>-0.30994102246984001</v>
      </c>
      <c r="G3822">
        <v>-0.72915861667680604</v>
      </c>
      <c r="H3822">
        <v>-0.377674191782786</v>
      </c>
      <c r="I3822">
        <v>-0.75648417039721905</v>
      </c>
      <c r="J3822">
        <v>-0.31203136667301601</v>
      </c>
      <c r="K3822">
        <v>-0.69768983204525503</v>
      </c>
      <c r="L3822">
        <v>0.44519740005370501</v>
      </c>
      <c r="M3822">
        <v>-1.0243743565910599</v>
      </c>
      <c r="N3822">
        <v>0.42690838777768703</v>
      </c>
      <c r="O3822">
        <v>-0.934216636677213</v>
      </c>
      <c r="P3822">
        <v>0.31834040247005402</v>
      </c>
      <c r="Q3822">
        <v>-1.01182635938432</v>
      </c>
      <c r="R3822">
        <v>-0.730030923742363</v>
      </c>
      <c r="S3822" s="1">
        <v>8.7544346730859004E-5</v>
      </c>
      <c r="T3822">
        <v>5.5220280245618799E-4</v>
      </c>
      <c r="U3822" t="s">
        <v>26</v>
      </c>
      <c r="V3822">
        <v>0.26236157784443997</v>
      </c>
      <c r="W3822">
        <v>1.3426088086493401E-3</v>
      </c>
      <c r="X3822">
        <v>3.5587968421367799E-3</v>
      </c>
    </row>
    <row r="3823" spans="1:24">
      <c r="A3823" t="s">
        <v>7610</v>
      </c>
      <c r="B3823" t="s">
        <v>7611</v>
      </c>
      <c r="C3823">
        <v>2742244</v>
      </c>
      <c r="D3823">
        <v>2742774</v>
      </c>
      <c r="E3823">
        <v>-1</v>
      </c>
      <c r="F3823">
        <v>0.74378465261029703</v>
      </c>
      <c r="G3823">
        <v>-0.78160848211221001</v>
      </c>
      <c r="H3823">
        <v>0.75661033786969001</v>
      </c>
      <c r="I3823">
        <v>-0.77422217505232704</v>
      </c>
      <c r="J3823">
        <v>0.70204977500458599</v>
      </c>
      <c r="K3823">
        <v>-0.728908275778404</v>
      </c>
      <c r="L3823">
        <v>0.648724714970636</v>
      </c>
      <c r="M3823">
        <v>-0.92500569604787297</v>
      </c>
      <c r="N3823">
        <v>0.76084181700026998</v>
      </c>
      <c r="O3823">
        <v>-1.0223344654011399</v>
      </c>
      <c r="P3823">
        <v>0.72748356847606399</v>
      </c>
      <c r="Q3823">
        <v>-0.98860992200435505</v>
      </c>
      <c r="R3823">
        <v>2.1798221679201299E-2</v>
      </c>
      <c r="S3823">
        <v>0.58835390650300301</v>
      </c>
      <c r="T3823">
        <v>0.63456434109869198</v>
      </c>
      <c r="U3823" t="s">
        <v>26</v>
      </c>
      <c r="V3823">
        <v>0.21707038350347599</v>
      </c>
      <c r="W3823">
        <v>2.7489617811299002E-3</v>
      </c>
      <c r="X3823">
        <v>6.1963638812824002E-3</v>
      </c>
    </row>
    <row r="3824" spans="1:24">
      <c r="A3824" t="s">
        <v>7612</v>
      </c>
      <c r="B3824" t="s">
        <v>7613</v>
      </c>
      <c r="C3824">
        <v>2742909</v>
      </c>
      <c r="D3824">
        <v>2743889</v>
      </c>
      <c r="E3824">
        <v>1</v>
      </c>
      <c r="F3824">
        <v>-0.24038793896806701</v>
      </c>
      <c r="G3824">
        <v>0.22083899022836401</v>
      </c>
      <c r="H3824">
        <v>-0.31856057925313502</v>
      </c>
      <c r="I3824">
        <v>0.28568916308696102</v>
      </c>
      <c r="J3824">
        <v>-0.213177778534275</v>
      </c>
      <c r="K3824">
        <v>0.31163111149311601</v>
      </c>
      <c r="L3824">
        <v>0.37973793236398801</v>
      </c>
      <c r="M3824">
        <v>-0.76786263176400504</v>
      </c>
      <c r="N3824">
        <v>0.16667680987559</v>
      </c>
      <c r="O3824">
        <v>-0.84919188531064005</v>
      </c>
      <c r="P3824">
        <v>0.35685160020826601</v>
      </c>
      <c r="Q3824">
        <v>-0.65995661310700104</v>
      </c>
      <c r="R3824">
        <v>-0.55846421306777405</v>
      </c>
      <c r="S3824">
        <v>1.69855506822582E-3</v>
      </c>
      <c r="T3824">
        <v>4.2399243712181699E-3</v>
      </c>
      <c r="U3824" t="s">
        <v>26</v>
      </c>
      <c r="V3824">
        <v>1.0317234649967</v>
      </c>
      <c r="W3824" s="1">
        <v>7.2090049815244102E-5</v>
      </c>
      <c r="X3824">
        <v>4.9027700269292597E-4</v>
      </c>
    </row>
    <row r="3825" spans="1:24">
      <c r="A3825" t="s">
        <v>7614</v>
      </c>
      <c r="B3825" t="s">
        <v>7615</v>
      </c>
      <c r="C3825">
        <v>2744163</v>
      </c>
      <c r="D3825">
        <v>2745479</v>
      </c>
      <c r="E3825">
        <v>-1</v>
      </c>
      <c r="F3825">
        <v>-0.195485905068643</v>
      </c>
      <c r="G3825">
        <v>-0.393224824688507</v>
      </c>
      <c r="H3825">
        <v>-6.1399547459457797E-2</v>
      </c>
      <c r="I3825">
        <v>-0.38226449291001902</v>
      </c>
      <c r="J3825">
        <v>-0.12763363566295</v>
      </c>
      <c r="K3825">
        <v>-0.35567498412354098</v>
      </c>
      <c r="L3825">
        <v>0.92954778091770196</v>
      </c>
      <c r="M3825">
        <v>-0.87905550992916504</v>
      </c>
      <c r="N3825">
        <v>0.56071665377191005</v>
      </c>
      <c r="O3825">
        <v>-0.76699385410159704</v>
      </c>
      <c r="P3825">
        <v>0.50716334875572</v>
      </c>
      <c r="Q3825">
        <v>-0.86962148711040399</v>
      </c>
      <c r="R3825">
        <v>-0.79398229054545999</v>
      </c>
      <c r="S3825">
        <v>4.5612704575618999E-3</v>
      </c>
      <c r="T3825">
        <v>9.3272862224457794E-3</v>
      </c>
      <c r="U3825" t="s">
        <v>26</v>
      </c>
      <c r="V3825">
        <v>0.46150218313969998</v>
      </c>
      <c r="W3825">
        <v>2.5245443703954799E-4</v>
      </c>
      <c r="X3825">
        <v>1.08586621851405E-3</v>
      </c>
    </row>
    <row r="3826" spans="1:24">
      <c r="A3826" t="s">
        <v>7616</v>
      </c>
      <c r="B3826" t="s">
        <v>7617</v>
      </c>
      <c r="C3826">
        <v>2745480</v>
      </c>
      <c r="D3826">
        <v>2745593</v>
      </c>
      <c r="E3826">
        <v>-1</v>
      </c>
      <c r="F3826">
        <v>1.56950487841385E-2</v>
      </c>
      <c r="G3826">
        <v>3.5900230302002997E-2</v>
      </c>
      <c r="H3826">
        <v>0.37702956643081698</v>
      </c>
      <c r="I3826">
        <v>0.21580455331666401</v>
      </c>
      <c r="J3826">
        <v>9.7643989227487599E-2</v>
      </c>
      <c r="K3826">
        <v>4.4861602997907597E-2</v>
      </c>
      <c r="L3826">
        <v>1.08578085671393</v>
      </c>
      <c r="M3826">
        <v>-0.87529970058173201</v>
      </c>
      <c r="N3826">
        <v>0.76407131381954696</v>
      </c>
      <c r="O3826">
        <v>-0.66388564564177699</v>
      </c>
      <c r="P3826">
        <v>0.63902572094486998</v>
      </c>
      <c r="Q3826">
        <v>-0.85491286893319196</v>
      </c>
      <c r="R3826">
        <v>-0.66616976234530001</v>
      </c>
      <c r="S3826">
        <v>1.8032247299760301E-2</v>
      </c>
      <c r="T3826">
        <v>2.91399491837342E-2</v>
      </c>
      <c r="U3826" t="s">
        <v>26</v>
      </c>
      <c r="V3826">
        <v>0.89688820059109198</v>
      </c>
      <c r="W3826">
        <v>5.5061310945101198E-4</v>
      </c>
      <c r="X3826">
        <v>1.8515070235257901E-3</v>
      </c>
    </row>
    <row r="3827" spans="1:24">
      <c r="A3827" t="s">
        <v>7618</v>
      </c>
      <c r="B3827" t="s">
        <v>7619</v>
      </c>
      <c r="C3827">
        <v>2745594</v>
      </c>
      <c r="D3827">
        <v>2746463</v>
      </c>
      <c r="E3827">
        <v>-1</v>
      </c>
      <c r="F3827">
        <v>-0.56145947962717002</v>
      </c>
      <c r="G3827">
        <v>-0.13587560906620599</v>
      </c>
      <c r="H3827">
        <v>-0.50477562106726503</v>
      </c>
      <c r="I3827">
        <v>-8.5084651598501995E-2</v>
      </c>
      <c r="J3827">
        <v>-0.494573700856417</v>
      </c>
      <c r="K3827">
        <v>-8.5084651598501995E-2</v>
      </c>
      <c r="L3827">
        <v>0.70251442174606704</v>
      </c>
      <c r="M3827">
        <v>-0.95703923614585196</v>
      </c>
      <c r="N3827">
        <v>0.389519234095829</v>
      </c>
      <c r="O3827">
        <v>-0.92188238303318504</v>
      </c>
      <c r="P3827">
        <v>0.33472264649814998</v>
      </c>
      <c r="Q3827">
        <v>-0.98233233710729395</v>
      </c>
      <c r="R3827">
        <v>-0.99585503463030001</v>
      </c>
      <c r="S3827">
        <v>1.0259612441482701E-3</v>
      </c>
      <c r="T3827">
        <v>2.9291308338279401E-3</v>
      </c>
      <c r="U3827" t="s">
        <v>26</v>
      </c>
      <c r="V3827">
        <v>0.85173634800770703</v>
      </c>
      <c r="W3827" s="1">
        <v>3.9987530166645604E-6</v>
      </c>
      <c r="X3827">
        <v>1.03859015002962E-4</v>
      </c>
    </row>
    <row r="3828" spans="1:24">
      <c r="A3828" t="s">
        <v>7620</v>
      </c>
      <c r="B3828" t="s">
        <v>7621</v>
      </c>
      <c r="C3828">
        <v>2746608</v>
      </c>
      <c r="D3828">
        <v>2747711</v>
      </c>
      <c r="E3828">
        <v>1</v>
      </c>
      <c r="F3828">
        <v>-0.182752896466086</v>
      </c>
      <c r="G3828">
        <v>-1.0436287709474701</v>
      </c>
      <c r="H3828">
        <v>-0.20376601132550901</v>
      </c>
      <c r="I3828">
        <v>-1.03192460643864</v>
      </c>
      <c r="J3828">
        <v>-0.130019372588461</v>
      </c>
      <c r="K3828">
        <v>-0.96424191658323</v>
      </c>
      <c r="L3828">
        <v>-0.64828670681020995</v>
      </c>
      <c r="M3828">
        <v>-1.0498192901732299</v>
      </c>
      <c r="N3828">
        <v>-0.64002332436986997</v>
      </c>
      <c r="O3828">
        <v>-1.0812949279956401</v>
      </c>
      <c r="P3828">
        <v>-0.65033865531992296</v>
      </c>
      <c r="Q3828">
        <v>-1.08326049293586</v>
      </c>
      <c r="R3828">
        <v>0.474036802039982</v>
      </c>
      <c r="S3828" s="1">
        <v>2.8245272107455601E-5</v>
      </c>
      <c r="T3828">
        <v>2.8302192528442601E-4</v>
      </c>
      <c r="U3828" t="s">
        <v>26</v>
      </c>
      <c r="V3828">
        <v>5.8193139045128899E-2</v>
      </c>
      <c r="W3828">
        <v>9.7500267232168994E-2</v>
      </c>
      <c r="X3828">
        <v>0.128255118899504</v>
      </c>
    </row>
    <row r="3829" spans="1:24">
      <c r="A3829" t="s">
        <v>7622</v>
      </c>
      <c r="B3829" t="s">
        <v>7623</v>
      </c>
      <c r="C3829">
        <v>2747984</v>
      </c>
      <c r="D3829">
        <v>2748817</v>
      </c>
      <c r="E3829">
        <v>-1</v>
      </c>
      <c r="F3829">
        <v>-0.13838827441795001</v>
      </c>
      <c r="G3829">
        <v>0.68028439726343604</v>
      </c>
      <c r="H3829">
        <v>-0.39297927366552698</v>
      </c>
      <c r="I3829">
        <v>0.60271138311342498</v>
      </c>
      <c r="J3829">
        <v>-9.1073854451788394E-2</v>
      </c>
      <c r="K3829">
        <v>0.73836537386212997</v>
      </c>
      <c r="L3829">
        <v>0.95927448528147197</v>
      </c>
      <c r="M3829">
        <v>-0.26581809422192598</v>
      </c>
      <c r="N3829">
        <v>1.04827240891467</v>
      </c>
      <c r="O3829">
        <v>-0.36132002597274898</v>
      </c>
      <c r="P3829">
        <v>1.09912534530644</v>
      </c>
      <c r="Q3829">
        <v>-6.6535340940022697E-2</v>
      </c>
      <c r="R3829">
        <v>-1.2430378806792799</v>
      </c>
      <c r="S3829">
        <v>2.6294718977271E-4</v>
      </c>
      <c r="T3829">
        <v>1.11265526671239E-3</v>
      </c>
      <c r="U3829" t="s">
        <v>26</v>
      </c>
      <c r="V3829">
        <v>0.90501153845789695</v>
      </c>
      <c r="W3829">
        <v>6.86607624893854E-4</v>
      </c>
      <c r="X3829">
        <v>2.1800479677389802E-3</v>
      </c>
    </row>
    <row r="3830" spans="1:24">
      <c r="A3830" t="s">
        <v>7624</v>
      </c>
      <c r="B3830" t="s">
        <v>7625</v>
      </c>
      <c r="C3830">
        <v>2749037</v>
      </c>
      <c r="D3830">
        <v>2749259</v>
      </c>
      <c r="E3830">
        <v>1</v>
      </c>
      <c r="F3830">
        <v>3.1714414132864102</v>
      </c>
      <c r="G3830">
        <v>-0.61028285422237205</v>
      </c>
      <c r="H3830">
        <v>2.9868968404211098</v>
      </c>
      <c r="I3830">
        <v>-0.62887575373836901</v>
      </c>
      <c r="J3830">
        <v>3.08078472789254</v>
      </c>
      <c r="K3830">
        <v>-0.61972909881855998</v>
      </c>
      <c r="L3830">
        <v>2.8734697969299798</v>
      </c>
      <c r="M3830">
        <v>-0.27114991362361501</v>
      </c>
      <c r="N3830">
        <v>3.3566978855422702</v>
      </c>
      <c r="O3830">
        <v>2.0409876078414199E-2</v>
      </c>
      <c r="P3830">
        <v>2.9482048758550801</v>
      </c>
      <c r="Q3830">
        <v>-0.44005663602207801</v>
      </c>
      <c r="R3830">
        <v>2.02501410909064E-2</v>
      </c>
      <c r="S3830">
        <v>0.90500832992356695</v>
      </c>
      <c r="T3830">
        <v>0.924661412203858</v>
      </c>
      <c r="U3830" t="s">
        <v>26</v>
      </c>
      <c r="V3830">
        <v>-0.38936367773734099</v>
      </c>
      <c r="W3830">
        <v>4.4435377811119899E-2</v>
      </c>
      <c r="X3830">
        <v>6.3972678363638902E-2</v>
      </c>
    </row>
    <row r="3831" spans="1:24">
      <c r="A3831" t="s">
        <v>7626</v>
      </c>
      <c r="B3831" t="s">
        <v>7627</v>
      </c>
      <c r="C3831">
        <v>2749260</v>
      </c>
      <c r="D3831">
        <v>2749523</v>
      </c>
      <c r="E3831">
        <v>1</v>
      </c>
      <c r="F3831">
        <v>3.0516063113062701</v>
      </c>
      <c r="G3831">
        <v>-0.81349693378182097</v>
      </c>
      <c r="H3831">
        <v>2.9799907475791199</v>
      </c>
      <c r="I3831">
        <v>-0.85807261139489699</v>
      </c>
      <c r="J3831">
        <v>3.0726368290743702</v>
      </c>
      <c r="K3831">
        <v>-0.77577723470802196</v>
      </c>
      <c r="L3831">
        <v>2.7942774739029099</v>
      </c>
      <c r="M3831">
        <v>-0.54344914048540904</v>
      </c>
      <c r="N3831">
        <v>3.1147784822254101</v>
      </c>
      <c r="O3831">
        <v>-0.30337330455119399</v>
      </c>
      <c r="P3831">
        <v>2.7642512703741802</v>
      </c>
      <c r="Q3831">
        <v>-0.48408762033306302</v>
      </c>
      <c r="R3831">
        <v>0.14364222048575101</v>
      </c>
      <c r="S3831">
        <v>0.28198070497626399</v>
      </c>
      <c r="T3831">
        <v>0.33177600626498999</v>
      </c>
      <c r="U3831" t="s">
        <v>26</v>
      </c>
      <c r="V3831">
        <v>-0.37214557150502398</v>
      </c>
      <c r="W3831">
        <v>8.0677604450089604E-3</v>
      </c>
      <c r="X3831">
        <v>1.48954841980706E-2</v>
      </c>
    </row>
    <row r="3832" spans="1:24">
      <c r="A3832" t="s">
        <v>7628</v>
      </c>
      <c r="B3832" t="s">
        <v>7629</v>
      </c>
      <c r="C3832">
        <v>2749660</v>
      </c>
      <c r="D3832">
        <v>2750475</v>
      </c>
      <c r="E3832">
        <v>1</v>
      </c>
      <c r="F3832">
        <v>0.54939700268335601</v>
      </c>
      <c r="G3832">
        <v>-0.67647475456136796</v>
      </c>
      <c r="H3832">
        <v>0.50955201130888095</v>
      </c>
      <c r="I3832">
        <v>-0.72432367121003005</v>
      </c>
      <c r="J3832">
        <v>0.73644102722296301</v>
      </c>
      <c r="K3832">
        <v>-0.57563587835761898</v>
      </c>
      <c r="L3832">
        <v>0.72027085296774696</v>
      </c>
      <c r="M3832">
        <v>-0.63222939210788498</v>
      </c>
      <c r="N3832">
        <v>0.70295495799468799</v>
      </c>
      <c r="O3832">
        <v>-0.79754641238266299</v>
      </c>
      <c r="P3832">
        <v>0.77592226220798199</v>
      </c>
      <c r="Q3832">
        <v>-0.63543657006513499</v>
      </c>
      <c r="R3832">
        <v>-0.134586010651739</v>
      </c>
      <c r="S3832">
        <v>0.140325600799309</v>
      </c>
      <c r="T3832">
        <v>0.17753338077761399</v>
      </c>
      <c r="U3832" t="s">
        <v>26</v>
      </c>
      <c r="V3832">
        <v>2.9592690142221999E-2</v>
      </c>
      <c r="W3832">
        <v>0.69418918364193505</v>
      </c>
      <c r="X3832">
        <v>0.73463235879511501</v>
      </c>
    </row>
    <row r="3833" spans="1:24">
      <c r="A3833" t="s">
        <v>7630</v>
      </c>
      <c r="B3833" t="s">
        <v>7631</v>
      </c>
      <c r="C3833">
        <v>2750810</v>
      </c>
      <c r="D3833">
        <v>2750882</v>
      </c>
      <c r="E3833">
        <v>-1</v>
      </c>
      <c r="F3833">
        <v>-0.77841584566754296</v>
      </c>
      <c r="G3833">
        <v>2.0674968607494799E-2</v>
      </c>
      <c r="H3833">
        <v>-0.85557527175483195</v>
      </c>
      <c r="I3833">
        <v>-3.07867032732804E-2</v>
      </c>
      <c r="J3833">
        <v>-0.62586679923295696</v>
      </c>
      <c r="K3833">
        <v>0.14162289704067799</v>
      </c>
      <c r="L3833">
        <v>-0.39691271170218401</v>
      </c>
      <c r="M3833">
        <v>-0.32358600310966001</v>
      </c>
      <c r="N3833">
        <v>-0.38194044179519099</v>
      </c>
      <c r="O3833">
        <v>-0.33686165983062399</v>
      </c>
      <c r="P3833">
        <v>-0.32163791841845402</v>
      </c>
      <c r="Q3833">
        <v>-0.11811766385380899</v>
      </c>
      <c r="R3833">
        <v>-0.38645561491316799</v>
      </c>
      <c r="S3833">
        <v>5.6177487451859699E-3</v>
      </c>
      <c r="T3833">
        <v>1.1031774819489399E-2</v>
      </c>
      <c r="U3833" t="s">
        <v>26</v>
      </c>
      <c r="V3833">
        <v>0.30335882972299499</v>
      </c>
      <c r="W3833">
        <v>2.54876809194052E-2</v>
      </c>
      <c r="X3833">
        <v>3.9288427980545798E-2</v>
      </c>
    </row>
    <row r="3834" spans="1:24">
      <c r="A3834" t="s">
        <v>7632</v>
      </c>
      <c r="B3834" t="s">
        <v>7633</v>
      </c>
      <c r="C3834">
        <v>2750883</v>
      </c>
      <c r="D3834">
        <v>2751239</v>
      </c>
      <c r="E3834">
        <v>-1</v>
      </c>
      <c r="F3834">
        <v>-0.41059675863647899</v>
      </c>
      <c r="G3834">
        <v>7.9943197722242398E-2</v>
      </c>
      <c r="H3834">
        <v>-0.45521472895378101</v>
      </c>
      <c r="I3834">
        <v>-1.0068892779706001E-2</v>
      </c>
      <c r="J3834">
        <v>-0.41459213191629402</v>
      </c>
      <c r="K3834">
        <v>0.309502551414988</v>
      </c>
      <c r="L3834">
        <v>0.56219985122538096</v>
      </c>
      <c r="M3834">
        <v>-0.47931979716273099</v>
      </c>
      <c r="N3834">
        <v>0.62533820857670797</v>
      </c>
      <c r="O3834">
        <v>-0.42754890318480798</v>
      </c>
      <c r="P3834">
        <v>0.67762192975351798</v>
      </c>
      <c r="Q3834">
        <v>-0.26504465366142099</v>
      </c>
      <c r="R3834">
        <v>-1.04852120302072</v>
      </c>
      <c r="S3834" s="1">
        <v>8.5370131760611008E-6</v>
      </c>
      <c r="T3834">
        <v>1.48690486708653E-4</v>
      </c>
      <c r="U3834" t="s">
        <v>26</v>
      </c>
      <c r="V3834">
        <v>0.51709673678882795</v>
      </c>
      <c r="W3834">
        <v>1.0842023792310401E-2</v>
      </c>
      <c r="X3834">
        <v>1.9011216302997298E-2</v>
      </c>
    </row>
    <row r="3835" spans="1:24">
      <c r="A3835" t="s">
        <v>7634</v>
      </c>
      <c r="B3835" t="s">
        <v>7635</v>
      </c>
      <c r="C3835">
        <v>2751292</v>
      </c>
      <c r="D3835">
        <v>2751726</v>
      </c>
      <c r="E3835">
        <v>-1</v>
      </c>
      <c r="F3835">
        <v>-0.47265376785965901</v>
      </c>
      <c r="G3835">
        <v>0.124256886263117</v>
      </c>
      <c r="H3835">
        <v>-0.59217512454004795</v>
      </c>
      <c r="I3835">
        <v>0.18587890486161099</v>
      </c>
      <c r="J3835">
        <v>-0.493107772747021</v>
      </c>
      <c r="K3835">
        <v>0.207045554794974</v>
      </c>
      <c r="L3835">
        <v>0.68995911337675497</v>
      </c>
      <c r="M3835">
        <v>-0.70222879457084098</v>
      </c>
      <c r="N3835">
        <v>0.51425423197831299</v>
      </c>
      <c r="O3835">
        <v>-0.67408351857600401</v>
      </c>
      <c r="P3835">
        <v>0.52206888213653602</v>
      </c>
      <c r="Q3835">
        <v>-0.71621551753505397</v>
      </c>
      <c r="R3835">
        <v>-1.0947396308794399</v>
      </c>
      <c r="S3835" s="1">
        <v>8.7908746794709906E-5</v>
      </c>
      <c r="T3835">
        <v>5.5389265269114695E-4</v>
      </c>
      <c r="U3835" t="s">
        <v>26</v>
      </c>
      <c r="V3835">
        <v>0.86990305886719999</v>
      </c>
      <c r="W3835" s="1">
        <v>6.1722494605485701E-6</v>
      </c>
      <c r="X3835">
        <v>1.2608082527953301E-4</v>
      </c>
    </row>
    <row r="3836" spans="1:24">
      <c r="A3836" t="s">
        <v>7636</v>
      </c>
      <c r="B3836" t="s">
        <v>7637</v>
      </c>
      <c r="C3836">
        <v>2752064</v>
      </c>
      <c r="D3836">
        <v>2752166</v>
      </c>
      <c r="E3836">
        <v>-1</v>
      </c>
      <c r="F3836">
        <v>-0.86729072246974503</v>
      </c>
      <c r="G3836">
        <v>0.391938148317232</v>
      </c>
      <c r="H3836">
        <v>-1.0122636310767601</v>
      </c>
      <c r="I3836">
        <v>0.41215745277435101</v>
      </c>
      <c r="J3836">
        <v>-0.92835889967647001</v>
      </c>
      <c r="K3836">
        <v>0.446843426502472</v>
      </c>
      <c r="L3836">
        <v>-1.0141885134347901</v>
      </c>
      <c r="M3836">
        <v>-0.98760543375540499</v>
      </c>
      <c r="N3836">
        <v>-0.69438108882239102</v>
      </c>
      <c r="O3836">
        <v>-1.0538456786097501</v>
      </c>
      <c r="P3836">
        <v>-0.85930990715975697</v>
      </c>
      <c r="Q3836">
        <v>-1.0666894972572001</v>
      </c>
      <c r="R3836">
        <v>-8.0011247935347196E-2</v>
      </c>
      <c r="S3836">
        <v>0.474409308538223</v>
      </c>
      <c r="T3836">
        <v>0.52443128185063104</v>
      </c>
      <c r="U3836" t="s">
        <v>26</v>
      </c>
      <c r="V3836">
        <v>1.4530265457388001</v>
      </c>
      <c r="W3836" s="1">
        <v>9.8689006951188393E-7</v>
      </c>
      <c r="X3836" s="1">
        <v>5.7510142121809299E-5</v>
      </c>
    </row>
    <row r="3837" spans="1:24">
      <c r="A3837" t="s">
        <v>7638</v>
      </c>
      <c r="B3837" t="s">
        <v>7639</v>
      </c>
      <c r="C3837">
        <v>2752167</v>
      </c>
      <c r="D3837">
        <v>2752553</v>
      </c>
      <c r="E3837">
        <v>-1</v>
      </c>
      <c r="F3837">
        <v>0.19274425074991799</v>
      </c>
      <c r="G3837">
        <v>0.89837289668911502</v>
      </c>
      <c r="H3837">
        <v>7.7375605405043194E-2</v>
      </c>
      <c r="I3837">
        <v>0.78292950884691404</v>
      </c>
      <c r="J3837">
        <v>0.20521863144146901</v>
      </c>
      <c r="K3837">
        <v>0.79287302316713104</v>
      </c>
      <c r="L3837">
        <v>0.67671992645205203</v>
      </c>
      <c r="M3837">
        <v>-0.93513442323854601</v>
      </c>
      <c r="N3837">
        <v>0.83799265701884196</v>
      </c>
      <c r="O3837">
        <v>-0.99028940270452204</v>
      </c>
      <c r="P3837">
        <v>0.65058423720620695</v>
      </c>
      <c r="Q3837">
        <v>-1.0326846029485299</v>
      </c>
      <c r="R3837">
        <v>-0.56331944436022297</v>
      </c>
      <c r="S3837">
        <v>1.39163951763467E-3</v>
      </c>
      <c r="T3837">
        <v>3.6583516515791299E-3</v>
      </c>
      <c r="U3837" t="s">
        <v>26</v>
      </c>
      <c r="V3837">
        <v>1.81076128586492</v>
      </c>
      <c r="W3837" s="1">
        <v>2.5966663750031901E-6</v>
      </c>
      <c r="X3837" s="1">
        <v>8.4736637062264496E-5</v>
      </c>
    </row>
    <row r="3838" spans="1:24">
      <c r="A3838" t="s">
        <v>7640</v>
      </c>
      <c r="B3838" t="s">
        <v>7641</v>
      </c>
      <c r="C3838">
        <v>2752802</v>
      </c>
      <c r="D3838">
        <v>2753047</v>
      </c>
      <c r="E3838">
        <v>1</v>
      </c>
      <c r="F3838">
        <v>0.67588573872254398</v>
      </c>
      <c r="G3838">
        <v>5.1495400557865098E-2</v>
      </c>
      <c r="H3838">
        <v>0.72794615309920097</v>
      </c>
      <c r="I3838">
        <v>-7.8907156868004993E-2</v>
      </c>
      <c r="J3838">
        <v>0.80365322118636096</v>
      </c>
      <c r="K3838">
        <v>3.71929284279E-2</v>
      </c>
      <c r="L3838">
        <v>-0.734131609515697</v>
      </c>
      <c r="M3838">
        <v>-0.81893195247406403</v>
      </c>
      <c r="N3838">
        <v>-0.51358714144998097</v>
      </c>
      <c r="O3838">
        <v>-0.91190933175441002</v>
      </c>
      <c r="P3838">
        <v>-0.84871546213848303</v>
      </c>
      <c r="Q3838">
        <v>-0.93693883558861102</v>
      </c>
      <c r="R3838">
        <v>1.43463977537076</v>
      </c>
      <c r="S3838">
        <v>1.6683573553076699E-4</v>
      </c>
      <c r="T3838">
        <v>8.2590523669392405E-4</v>
      </c>
      <c r="U3838" t="s">
        <v>26</v>
      </c>
      <c r="V3838">
        <v>0.89252043064494802</v>
      </c>
      <c r="W3838" s="1">
        <v>8.2656024598811096E-5</v>
      </c>
      <c r="X3838">
        <v>5.3579399344683902E-4</v>
      </c>
    </row>
    <row r="3839" spans="1:24">
      <c r="A3839" t="s">
        <v>7642</v>
      </c>
      <c r="B3839" t="s">
        <v>7643</v>
      </c>
      <c r="C3839">
        <v>2753065</v>
      </c>
      <c r="D3839">
        <v>2753433</v>
      </c>
      <c r="E3839">
        <v>1</v>
      </c>
      <c r="F3839">
        <v>0.41215745277435101</v>
      </c>
      <c r="G3839">
        <v>-0.21024234854319099</v>
      </c>
      <c r="H3839">
        <v>0.29898186841038099</v>
      </c>
      <c r="I3839">
        <v>-0.31053977920058501</v>
      </c>
      <c r="J3839">
        <v>0.62680074806396002</v>
      </c>
      <c r="K3839">
        <v>-0.20948705455060401</v>
      </c>
      <c r="L3839">
        <v>-0.83027435406711503</v>
      </c>
      <c r="M3839">
        <v>-0.99567001684374601</v>
      </c>
      <c r="N3839">
        <v>-0.71137785124494601</v>
      </c>
      <c r="O3839">
        <v>-0.96170204483280397</v>
      </c>
      <c r="P3839">
        <v>-0.85769140495983798</v>
      </c>
      <c r="Q3839">
        <v>-0.96310551594915605</v>
      </c>
      <c r="R3839">
        <v>1.2457612265068601</v>
      </c>
      <c r="S3839">
        <v>3.0102812552785602E-4</v>
      </c>
      <c r="T3839">
        <v>1.21897808855724E-3</v>
      </c>
      <c r="U3839" t="s">
        <v>26</v>
      </c>
      <c r="V3839">
        <v>0.73006946511044202</v>
      </c>
      <c r="W3839" s="1">
        <v>3.2456109729765302E-5</v>
      </c>
      <c r="X3839">
        <v>3.0590816067135098E-4</v>
      </c>
    </row>
    <row r="3840" spans="1:24">
      <c r="A3840" t="s">
        <v>7644</v>
      </c>
      <c r="B3840" t="s">
        <v>7645</v>
      </c>
      <c r="C3840">
        <v>2753452</v>
      </c>
      <c r="D3840">
        <v>2754588</v>
      </c>
      <c r="E3840">
        <v>1</v>
      </c>
      <c r="F3840">
        <v>0.65967558013263305</v>
      </c>
      <c r="G3840">
        <v>0.106289645464807</v>
      </c>
      <c r="H3840">
        <v>0.68840514541658304</v>
      </c>
      <c r="I3840">
        <v>4.3341210371283197E-2</v>
      </c>
      <c r="J3840">
        <v>0.878848834419655</v>
      </c>
      <c r="K3840">
        <v>0.11878881397414499</v>
      </c>
      <c r="L3840">
        <v>-0.56425649181345305</v>
      </c>
      <c r="M3840">
        <v>-1.0760720946278699</v>
      </c>
      <c r="N3840">
        <v>-0.63264330582747796</v>
      </c>
      <c r="O3840">
        <v>-1.0106816487786201</v>
      </c>
      <c r="P3840">
        <v>-0.83771284204348895</v>
      </c>
      <c r="Q3840">
        <v>-0.99521303542768103</v>
      </c>
      <c r="R3840">
        <v>1.4205140665511</v>
      </c>
      <c r="S3840">
        <v>1.87049655729389E-4</v>
      </c>
      <c r="T3840">
        <v>8.8879554957507496E-4</v>
      </c>
      <c r="U3840" t="s">
        <v>26</v>
      </c>
      <c r="V3840">
        <v>1.1167954828814699</v>
      </c>
      <c r="W3840" s="1">
        <v>5.1503835986656703E-6</v>
      </c>
      <c r="X3840">
        <v>1.17547522291614E-4</v>
      </c>
    </row>
    <row r="3841" spans="1:24">
      <c r="A3841" t="s">
        <v>7646</v>
      </c>
      <c r="B3841" t="s">
        <v>7647</v>
      </c>
      <c r="C3841">
        <v>2754607</v>
      </c>
      <c r="D3841">
        <v>2754804</v>
      </c>
      <c r="E3841">
        <v>1</v>
      </c>
      <c r="F3841">
        <v>0.68422065541802402</v>
      </c>
      <c r="G3841">
        <v>-0.12446195483384399</v>
      </c>
      <c r="H3841">
        <v>0.68028439726343604</v>
      </c>
      <c r="I3841">
        <v>-0.16066918423653101</v>
      </c>
      <c r="J3841">
        <v>0.82532863374911103</v>
      </c>
      <c r="K3841">
        <v>-5.9593209542672498E-2</v>
      </c>
      <c r="L3841">
        <v>-0.63346747634449396</v>
      </c>
      <c r="M3841">
        <v>-0.56391121026378799</v>
      </c>
      <c r="N3841">
        <v>-0.44385094650094198</v>
      </c>
      <c r="O3841">
        <v>-0.66120050376660899</v>
      </c>
      <c r="P3841">
        <v>-0.64574137581854696</v>
      </c>
      <c r="Q3841">
        <v>-0.59644035020965902</v>
      </c>
      <c r="R3841">
        <v>1.3042978283648501</v>
      </c>
      <c r="S3841" s="1">
        <v>8.6606092611195301E-5</v>
      </c>
      <c r="T3841">
        <v>5.4869643663163503E-4</v>
      </c>
      <c r="U3841" t="s">
        <v>26</v>
      </c>
      <c r="V3841">
        <v>0.492275905209003</v>
      </c>
      <c r="W3841">
        <v>2.7929980661971899E-4</v>
      </c>
      <c r="X3841">
        <v>1.15794936077803E-3</v>
      </c>
    </row>
    <row r="3842" spans="1:24">
      <c r="A3842" t="s">
        <v>7648</v>
      </c>
      <c r="B3842" t="s">
        <v>7649</v>
      </c>
      <c r="C3842">
        <v>2754820</v>
      </c>
      <c r="D3842">
        <v>2755119</v>
      </c>
      <c r="E3842">
        <v>1</v>
      </c>
      <c r="F3842">
        <v>0.83894383090716396</v>
      </c>
      <c r="G3842">
        <v>-0.32018399479642101</v>
      </c>
      <c r="H3842">
        <v>0.76826042140978901</v>
      </c>
      <c r="I3842">
        <v>-0.35215386695265599</v>
      </c>
      <c r="J3842">
        <v>0.96095304396856696</v>
      </c>
      <c r="K3842">
        <v>-0.25207663368727401</v>
      </c>
      <c r="L3842">
        <v>-0.32749929321839799</v>
      </c>
      <c r="M3842">
        <v>-0.591295323997024</v>
      </c>
      <c r="N3842">
        <v>-0.34665422552771802</v>
      </c>
      <c r="O3842">
        <v>-0.72755319920581696</v>
      </c>
      <c r="P3842">
        <v>-0.52315130400220999</v>
      </c>
      <c r="Q3842">
        <v>-0.57366732176476998</v>
      </c>
      <c r="R3842">
        <v>1.2551540396779499</v>
      </c>
      <c r="S3842">
        <v>1.16490921425301E-4</v>
      </c>
      <c r="T3842">
        <v>6.5989434363428103E-4</v>
      </c>
      <c r="U3842" t="s">
        <v>26</v>
      </c>
      <c r="V3842">
        <v>0.32270044984375301</v>
      </c>
      <c r="W3842">
        <v>4.7617714618511204E-3</v>
      </c>
      <c r="X3842">
        <v>9.6513305759270696E-3</v>
      </c>
    </row>
    <row r="3843" spans="1:24">
      <c r="A3843" t="s">
        <v>7650</v>
      </c>
      <c r="B3843" t="s">
        <v>7651</v>
      </c>
      <c r="C3843">
        <v>2755382</v>
      </c>
      <c r="D3843">
        <v>2755804</v>
      </c>
      <c r="E3843">
        <v>-1</v>
      </c>
      <c r="F3843">
        <v>0.56366540485558203</v>
      </c>
      <c r="G3843">
        <v>0.38077148317238202</v>
      </c>
      <c r="H3843">
        <v>0.48269302243151002</v>
      </c>
      <c r="I3843">
        <v>0.49251331145312299</v>
      </c>
      <c r="J3843">
        <v>0.80475669066962596</v>
      </c>
      <c r="K3843">
        <v>0.51692993140018895</v>
      </c>
      <c r="L3843">
        <v>1.5207214482297</v>
      </c>
      <c r="M3843">
        <v>-0.84245651833880997</v>
      </c>
      <c r="N3843">
        <v>1.52607955117006</v>
      </c>
      <c r="O3843">
        <v>-0.72458115047015503</v>
      </c>
      <c r="P3843">
        <v>1.39236812985964</v>
      </c>
      <c r="Q3843">
        <v>-0.81794006956701804</v>
      </c>
      <c r="R3843">
        <v>-0.86268467043422703</v>
      </c>
      <c r="S3843">
        <v>1.2464632790978199E-3</v>
      </c>
      <c r="T3843">
        <v>3.36109066666287E-3</v>
      </c>
      <c r="U3843" t="s">
        <v>26</v>
      </c>
      <c r="V3843">
        <v>1.25839748813389</v>
      </c>
      <c r="W3843" s="1">
        <v>2.1921531459793799E-5</v>
      </c>
      <c r="X3843">
        <v>2.4648303737358798E-4</v>
      </c>
    </row>
    <row r="3844" spans="1:24">
      <c r="A3844" t="s">
        <v>7652</v>
      </c>
      <c r="B3844" t="s">
        <v>7653</v>
      </c>
      <c r="C3844">
        <v>2755836</v>
      </c>
      <c r="D3844">
        <v>2755986</v>
      </c>
      <c r="E3844">
        <v>1</v>
      </c>
      <c r="F3844">
        <v>0.92318139235480501</v>
      </c>
      <c r="G3844">
        <v>0.400663108436078</v>
      </c>
      <c r="H3844">
        <v>0.83962921339948404</v>
      </c>
      <c r="I3844">
        <v>0.29282702368663999</v>
      </c>
      <c r="J3844">
        <v>1.1380914434112199</v>
      </c>
      <c r="K3844">
        <v>0.44254659648405897</v>
      </c>
      <c r="L3844">
        <v>0.26572320598400001</v>
      </c>
      <c r="M3844">
        <v>0.88191931311124605</v>
      </c>
      <c r="N3844">
        <v>-5.9593209542672498E-2</v>
      </c>
      <c r="O3844">
        <v>0.96163841707675002</v>
      </c>
      <c r="P3844">
        <v>0.16560930511010299</v>
      </c>
      <c r="Q3844">
        <v>0.723961847199449</v>
      </c>
      <c r="R3844">
        <v>0.84305424920469396</v>
      </c>
      <c r="S3844">
        <v>2.9973637290015499E-3</v>
      </c>
      <c r="T3844">
        <v>6.6479396462399204E-3</v>
      </c>
      <c r="U3844" t="s">
        <v>26</v>
      </c>
      <c r="V3844">
        <v>-0.47716094959355598</v>
      </c>
      <c r="W3844">
        <v>4.5114067636382203E-3</v>
      </c>
      <c r="X3844">
        <v>9.2417825921782097E-3</v>
      </c>
    </row>
    <row r="3845" spans="1:24">
      <c r="A3845" t="s">
        <v>7654</v>
      </c>
      <c r="B3845" t="s">
        <v>7655</v>
      </c>
      <c r="C3845">
        <v>2755987</v>
      </c>
      <c r="D3845">
        <v>2756181</v>
      </c>
      <c r="E3845">
        <v>1</v>
      </c>
      <c r="F3845">
        <v>1.4776707875105699</v>
      </c>
      <c r="G3845">
        <v>-0.897648982121382</v>
      </c>
      <c r="H3845">
        <v>1.2386702911782901</v>
      </c>
      <c r="I3845">
        <v>-0.89907849892133596</v>
      </c>
      <c r="J3845">
        <v>1.5102501159747901</v>
      </c>
      <c r="K3845">
        <v>-0.86813536378102696</v>
      </c>
      <c r="L3845">
        <v>0.20363813978221701</v>
      </c>
      <c r="M3845">
        <v>-0.90378753735129302</v>
      </c>
      <c r="N3845">
        <v>4.7730782232730501E-2</v>
      </c>
      <c r="O3845">
        <v>-0.70417854155513804</v>
      </c>
      <c r="P3845">
        <v>0.23661134741502299</v>
      </c>
      <c r="Q3845">
        <v>-0.85844321878164598</v>
      </c>
      <c r="R3845">
        <v>1.2462036417445601</v>
      </c>
      <c r="S3845">
        <v>2.7332063770703498E-4</v>
      </c>
      <c r="T3845">
        <v>1.1414044819486201E-3</v>
      </c>
      <c r="U3845" t="s">
        <v>26</v>
      </c>
      <c r="V3845">
        <v>-6.6151182378555703E-2</v>
      </c>
      <c r="W3845">
        <v>0.34090502323505301</v>
      </c>
      <c r="X3845">
        <v>0.392891242519668</v>
      </c>
    </row>
    <row r="3846" spans="1:24">
      <c r="A3846" t="s">
        <v>7656</v>
      </c>
      <c r="B3846" t="s">
        <v>7657</v>
      </c>
      <c r="C3846">
        <v>2756227</v>
      </c>
      <c r="D3846">
        <v>2756311</v>
      </c>
      <c r="E3846">
        <v>1</v>
      </c>
      <c r="F3846">
        <v>1.78070959155883</v>
      </c>
      <c r="G3846">
        <v>-0.95188255239589403</v>
      </c>
      <c r="H3846">
        <v>1.90152975695555</v>
      </c>
      <c r="I3846">
        <v>-0.90610229656927499</v>
      </c>
      <c r="J3846">
        <v>1.7617424691350601</v>
      </c>
      <c r="K3846">
        <v>-0.90797521487375199</v>
      </c>
      <c r="L3846">
        <v>1.4917600368027499</v>
      </c>
      <c r="M3846">
        <v>-0.93633940075622202</v>
      </c>
      <c r="N3846">
        <v>1.6771560922230599</v>
      </c>
      <c r="O3846">
        <v>-0.91535727688783297</v>
      </c>
      <c r="P3846">
        <v>1.5644974301625301</v>
      </c>
      <c r="Q3846">
        <v>-1.0159393312752301</v>
      </c>
      <c r="R3846">
        <v>0.23685608615369799</v>
      </c>
      <c r="S3846">
        <v>2.7032053429482901E-2</v>
      </c>
      <c r="T3846">
        <v>4.1321967159848698E-2</v>
      </c>
      <c r="U3846" t="s">
        <v>26</v>
      </c>
      <c r="V3846">
        <v>3.3891981693455801E-2</v>
      </c>
      <c r="W3846">
        <v>0.37642292613372802</v>
      </c>
      <c r="X3846">
        <v>0.42802448415364502</v>
      </c>
    </row>
    <row r="3847" spans="1:24">
      <c r="A3847" t="s">
        <v>7658</v>
      </c>
      <c r="B3847" t="s">
        <v>7659</v>
      </c>
      <c r="C3847">
        <v>2756312</v>
      </c>
      <c r="D3847">
        <v>2757361</v>
      </c>
      <c r="E3847">
        <v>1</v>
      </c>
      <c r="F3847">
        <v>1.0052611034071699</v>
      </c>
      <c r="G3847">
        <v>-0.96737763413111599</v>
      </c>
      <c r="H3847">
        <v>0.97094935351593503</v>
      </c>
      <c r="I3847">
        <v>-0.93765681560288405</v>
      </c>
      <c r="J3847">
        <v>1.3103166136433499</v>
      </c>
      <c r="K3847">
        <v>-0.90006504614738803</v>
      </c>
      <c r="L3847">
        <v>1.07622766886343</v>
      </c>
      <c r="M3847">
        <v>-0.98821667232141397</v>
      </c>
      <c r="N3847">
        <v>0.95854816200570403</v>
      </c>
      <c r="O3847">
        <v>-0.99428109257789299</v>
      </c>
      <c r="P3847">
        <v>1.0724864677457</v>
      </c>
      <c r="Q3847">
        <v>-1.0556797014688899</v>
      </c>
      <c r="R3847">
        <v>5.9754923983874199E-2</v>
      </c>
      <c r="S3847">
        <v>0.62950826646458402</v>
      </c>
      <c r="T3847">
        <v>0.67394897873854598</v>
      </c>
      <c r="U3847" t="s">
        <v>26</v>
      </c>
      <c r="V3847">
        <v>7.7692656828935003E-2</v>
      </c>
      <c r="W3847">
        <v>5.5523162272929902E-2</v>
      </c>
      <c r="X3847">
        <v>7.7827338570602603E-2</v>
      </c>
    </row>
    <row r="3848" spans="1:24">
      <c r="A3848" t="s">
        <v>7660</v>
      </c>
      <c r="B3848" t="s">
        <v>7661</v>
      </c>
      <c r="C3848">
        <v>2757492</v>
      </c>
      <c r="D3848">
        <v>2758001</v>
      </c>
      <c r="E3848">
        <v>1</v>
      </c>
      <c r="F3848">
        <v>4.2821023089848502</v>
      </c>
      <c r="G3848">
        <v>-1.1035451238273899</v>
      </c>
      <c r="H3848">
        <v>4.3112431725632803</v>
      </c>
      <c r="I3848">
        <v>-1.0157957981502601</v>
      </c>
      <c r="J3848">
        <v>4.1081225000000003</v>
      </c>
      <c r="K3848">
        <v>-1.16261638608672</v>
      </c>
      <c r="L3848">
        <v>3.8415246212382899</v>
      </c>
      <c r="M3848">
        <v>-0.85127660693662099</v>
      </c>
      <c r="N3848">
        <v>3.8759432892350301</v>
      </c>
      <c r="O3848">
        <v>-0.95962959818375104</v>
      </c>
      <c r="P3848">
        <v>3.8980810128171899</v>
      </c>
      <c r="Q3848">
        <v>-1.02022823682103</v>
      </c>
      <c r="R3848">
        <v>0.36197301941920901</v>
      </c>
      <c r="S3848">
        <v>5.2401943524683098E-3</v>
      </c>
      <c r="T3848">
        <v>1.04146892460003E-2</v>
      </c>
      <c r="U3848" t="s">
        <v>26</v>
      </c>
      <c r="V3848">
        <v>-0.150274288707656</v>
      </c>
      <c r="W3848">
        <v>8.2752046753179001E-2</v>
      </c>
      <c r="X3848">
        <v>0.110954624705267</v>
      </c>
    </row>
    <row r="3849" spans="1:24">
      <c r="A3849" t="s">
        <v>7662</v>
      </c>
      <c r="B3849" t="s">
        <v>7663</v>
      </c>
      <c r="C3849">
        <v>2758015</v>
      </c>
      <c r="D3849">
        <v>2759120</v>
      </c>
      <c r="E3849">
        <v>1</v>
      </c>
      <c r="F3849">
        <v>1.0345509353896101</v>
      </c>
      <c r="G3849">
        <v>-0.35042061683861098</v>
      </c>
      <c r="H3849">
        <v>1.0663555840352099</v>
      </c>
      <c r="I3849">
        <v>-0.165680010572057</v>
      </c>
      <c r="J3849">
        <v>1.08315133309892</v>
      </c>
      <c r="K3849">
        <v>-0.358736719209934</v>
      </c>
      <c r="L3849">
        <v>1.4393261544573E-2</v>
      </c>
      <c r="M3849">
        <v>0.400663108436078</v>
      </c>
      <c r="N3849">
        <v>-0.144939020864264</v>
      </c>
      <c r="O3849">
        <v>-0.17402773935007401</v>
      </c>
      <c r="P3849">
        <v>7.0851115726713598E-2</v>
      </c>
      <c r="Q3849">
        <v>-0.21390168077150001</v>
      </c>
      <c r="R3849">
        <v>1.08125083203891</v>
      </c>
      <c r="S3849" s="1">
        <v>8.2061020618572997E-5</v>
      </c>
      <c r="T3849">
        <v>5.34020353106502E-4</v>
      </c>
      <c r="U3849" t="s">
        <v>33</v>
      </c>
      <c r="V3849">
        <v>-0.29585701164503497</v>
      </c>
      <c r="W3849">
        <v>0.22854254411007099</v>
      </c>
      <c r="X3849">
        <v>0.27458591380257602</v>
      </c>
    </row>
    <row r="3850" spans="1:24">
      <c r="A3850" t="s">
        <v>7664</v>
      </c>
      <c r="B3850" t="s">
        <v>7665</v>
      </c>
      <c r="C3850">
        <v>2758043</v>
      </c>
      <c r="D3850">
        <v>2760076</v>
      </c>
      <c r="E3850">
        <v>-1</v>
      </c>
      <c r="F3850">
        <v>-0.33777597293134698</v>
      </c>
      <c r="G3850">
        <v>0.65876354494621303</v>
      </c>
      <c r="H3850">
        <v>-0.140815225500172</v>
      </c>
      <c r="I3850">
        <v>0.88060723793050399</v>
      </c>
      <c r="J3850">
        <v>-0.33937292188514101</v>
      </c>
      <c r="K3850">
        <v>0.70251442174606704</v>
      </c>
      <c r="L3850">
        <v>0.43658095728938501</v>
      </c>
      <c r="M3850">
        <v>-0.94084754041529295</v>
      </c>
      <c r="N3850">
        <v>-0.140234134308789</v>
      </c>
      <c r="O3850">
        <v>-1.0935439788091099</v>
      </c>
      <c r="P3850">
        <v>-0.119931592519245</v>
      </c>
      <c r="Q3850">
        <v>-0.91021804345796398</v>
      </c>
      <c r="R3850">
        <v>-0.33145978359266998</v>
      </c>
      <c r="S3850">
        <v>0.17304592899428001</v>
      </c>
      <c r="T3850">
        <v>0.21457844727309699</v>
      </c>
      <c r="U3850" t="s">
        <v>26</v>
      </c>
      <c r="V3850">
        <v>1.7288315891017201</v>
      </c>
      <c r="W3850" s="1">
        <v>4.0336844047052203E-5</v>
      </c>
      <c r="X3850">
        <v>3.5016714713089598E-4</v>
      </c>
    </row>
    <row r="3851" spans="1:24">
      <c r="A3851" t="s">
        <v>7666</v>
      </c>
      <c r="B3851" t="s">
        <v>7667</v>
      </c>
      <c r="C3851">
        <v>2760077</v>
      </c>
      <c r="D3851">
        <v>2760232</v>
      </c>
      <c r="E3851">
        <v>-1</v>
      </c>
      <c r="F3851">
        <v>-0.140815225500172</v>
      </c>
      <c r="G3851">
        <v>0.50009056790982997</v>
      </c>
      <c r="H3851">
        <v>-2.14832582909666E-2</v>
      </c>
      <c r="I3851">
        <v>0.97546533962047399</v>
      </c>
      <c r="J3851">
        <v>-0.110499003052934</v>
      </c>
      <c r="K3851">
        <v>0.59257094248864395</v>
      </c>
      <c r="L3851">
        <v>0.44375331201257001</v>
      </c>
      <c r="M3851">
        <v>-1.13264101571781</v>
      </c>
      <c r="N3851">
        <v>5.2410890988769498E-2</v>
      </c>
      <c r="O3851">
        <v>-1.2167565771664901</v>
      </c>
      <c r="P3851">
        <v>0.18452544719504499</v>
      </c>
      <c r="Q3851">
        <v>-1.2436443096862999</v>
      </c>
      <c r="R3851">
        <v>-0.31782904568015202</v>
      </c>
      <c r="S3851">
        <v>5.7579947595210901E-2</v>
      </c>
      <c r="T3851">
        <v>8.0357135715174E-2</v>
      </c>
      <c r="U3851" t="s">
        <v>26</v>
      </c>
      <c r="V3851">
        <v>1.8870562508631801</v>
      </c>
      <c r="W3851">
        <v>2.2563782820362899E-4</v>
      </c>
      <c r="X3851">
        <v>1.00728938673566E-3</v>
      </c>
    </row>
    <row r="3852" spans="1:24">
      <c r="A3852" t="s">
        <v>7668</v>
      </c>
      <c r="B3852" t="s">
        <v>7669</v>
      </c>
      <c r="C3852">
        <v>2760233</v>
      </c>
      <c r="D3852">
        <v>2761060</v>
      </c>
      <c r="E3852">
        <v>-1</v>
      </c>
      <c r="F3852">
        <v>-2.65972642314415E-2</v>
      </c>
      <c r="G3852">
        <v>0.41907813909369801</v>
      </c>
      <c r="H3852">
        <v>0.128740788876608</v>
      </c>
      <c r="I3852">
        <v>0.64927313731583203</v>
      </c>
      <c r="J3852">
        <v>6.0693170969105502E-2</v>
      </c>
      <c r="K3852">
        <v>0.45413841057952897</v>
      </c>
      <c r="L3852">
        <v>0.63483590580114002</v>
      </c>
      <c r="M3852">
        <v>-1.1317952871203401</v>
      </c>
      <c r="N3852">
        <v>2.9677402179512199E-2</v>
      </c>
      <c r="O3852">
        <v>-1.2350336522735199</v>
      </c>
      <c r="P3852">
        <v>0.23467212958936901</v>
      </c>
      <c r="Q3852">
        <v>-1.1541304728658</v>
      </c>
      <c r="R3852">
        <v>-0.24544958065191599</v>
      </c>
      <c r="S3852">
        <v>0.25157157840828098</v>
      </c>
      <c r="T3852">
        <v>0.29913671963369698</v>
      </c>
      <c r="U3852" t="s">
        <v>26</v>
      </c>
      <c r="V3852">
        <v>1.6811496997495701</v>
      </c>
      <c r="W3852" s="1">
        <v>2.7651748393987499E-5</v>
      </c>
      <c r="X3852">
        <v>2.7981339250851599E-4</v>
      </c>
    </row>
    <row r="3853" spans="1:24">
      <c r="A3853" t="s">
        <v>7670</v>
      </c>
      <c r="B3853" t="s">
        <v>7671</v>
      </c>
      <c r="C3853">
        <v>2761081</v>
      </c>
      <c r="D3853">
        <v>2761890</v>
      </c>
      <c r="E3853">
        <v>-1</v>
      </c>
      <c r="F3853">
        <v>-0.21287804588189899</v>
      </c>
      <c r="G3853">
        <v>0.306064046673723</v>
      </c>
      <c r="H3853">
        <v>-0.120241918017714</v>
      </c>
      <c r="I3853">
        <v>0.54419229791906398</v>
      </c>
      <c r="J3853">
        <v>-8.5444775220063704E-2</v>
      </c>
      <c r="K3853">
        <v>0.513825613445967</v>
      </c>
      <c r="L3853">
        <v>0.39040389296885603</v>
      </c>
      <c r="M3853">
        <v>-1.1553141241137901</v>
      </c>
      <c r="N3853">
        <v>-0.266819852398402</v>
      </c>
      <c r="O3853">
        <v>-1.1225648850813199</v>
      </c>
      <c r="P3853">
        <v>-6.0112055540315401E-2</v>
      </c>
      <c r="Q3853">
        <v>-1.1700837134107001</v>
      </c>
      <c r="R3853">
        <v>-0.16067890804993801</v>
      </c>
      <c r="S3853">
        <v>0.46200880993031801</v>
      </c>
      <c r="T3853">
        <v>0.51210400096553599</v>
      </c>
      <c r="U3853" t="s">
        <v>26</v>
      </c>
      <c r="V3853">
        <v>1.6040148935481899</v>
      </c>
      <c r="W3853" s="1">
        <v>3.00044381925848E-5</v>
      </c>
      <c r="X3853">
        <v>2.9290046807047102E-4</v>
      </c>
    </row>
    <row r="3854" spans="1:24">
      <c r="A3854" t="s">
        <v>7672</v>
      </c>
      <c r="B3854" t="s">
        <v>7673</v>
      </c>
      <c r="C3854">
        <v>2761907</v>
      </c>
      <c r="D3854">
        <v>2762395</v>
      </c>
      <c r="E3854">
        <v>-1</v>
      </c>
      <c r="F3854">
        <v>0.19305105131758199</v>
      </c>
      <c r="G3854">
        <v>0.25007954756393802</v>
      </c>
      <c r="H3854">
        <v>0.38351323447407998</v>
      </c>
      <c r="I3854">
        <v>0.54074850903454497</v>
      </c>
      <c r="J3854">
        <v>0.30447840326107201</v>
      </c>
      <c r="K3854">
        <v>0.32585503201373001</v>
      </c>
      <c r="L3854">
        <v>0.68028439726343604</v>
      </c>
      <c r="M3854">
        <v>-1.1379936237217401</v>
      </c>
      <c r="N3854">
        <v>4.5694015757218799E-2</v>
      </c>
      <c r="O3854">
        <v>-1.1855753811329901</v>
      </c>
      <c r="P3854">
        <v>0.20576677334346299</v>
      </c>
      <c r="Q3854">
        <v>-1.2168529154818499</v>
      </c>
      <c r="R3854">
        <v>-1.6900832437127901E-2</v>
      </c>
      <c r="S3854">
        <v>0.93620301768636804</v>
      </c>
      <c r="T3854">
        <v>0.95173229223852995</v>
      </c>
      <c r="U3854" t="s">
        <v>26</v>
      </c>
      <c r="V3854">
        <v>1.5523683363162599</v>
      </c>
      <c r="W3854" s="1">
        <v>6.6357328960992603E-5</v>
      </c>
      <c r="X3854">
        <v>4.69656064409492E-4</v>
      </c>
    </row>
    <row r="3855" spans="1:24">
      <c r="A3855" t="s">
        <v>7674</v>
      </c>
      <c r="B3855" t="s">
        <v>7675</v>
      </c>
      <c r="C3855">
        <v>2762395</v>
      </c>
      <c r="D3855">
        <v>2762835</v>
      </c>
      <c r="E3855">
        <v>-1</v>
      </c>
      <c r="F3855">
        <v>0.17047210804396401</v>
      </c>
      <c r="G3855">
        <v>0.23467212958936901</v>
      </c>
      <c r="H3855">
        <v>0.337537888604939</v>
      </c>
      <c r="I3855">
        <v>0.58612236628516301</v>
      </c>
      <c r="J3855">
        <v>0.27337841090348503</v>
      </c>
      <c r="K3855">
        <v>0.389519234095829</v>
      </c>
      <c r="L3855">
        <v>0.71748079495313599</v>
      </c>
      <c r="M3855">
        <v>-1.09623328720608</v>
      </c>
      <c r="N3855">
        <v>0.111097793938156</v>
      </c>
      <c r="O3855">
        <v>-1.1243974833661201</v>
      </c>
      <c r="P3855">
        <v>0.15931662025476501</v>
      </c>
      <c r="Q3855">
        <v>-1.1762944378503699</v>
      </c>
      <c r="R3855">
        <v>-6.8835600531223007E-2</v>
      </c>
      <c r="S3855">
        <v>0.748740258568106</v>
      </c>
      <c r="T3855">
        <v>0.78376385231711998</v>
      </c>
      <c r="U3855" t="s">
        <v>26</v>
      </c>
      <c r="V3855">
        <v>1.5357463127976501</v>
      </c>
      <c r="W3855">
        <v>1.24102975324024E-4</v>
      </c>
      <c r="X3855">
        <v>6.8396646986067797E-4</v>
      </c>
    </row>
    <row r="3856" spans="1:24">
      <c r="A3856" t="s">
        <v>7676</v>
      </c>
      <c r="B3856" t="s">
        <v>7677</v>
      </c>
      <c r="C3856">
        <v>2763025</v>
      </c>
      <c r="D3856">
        <v>2765832</v>
      </c>
      <c r="E3856">
        <v>-1</v>
      </c>
      <c r="F3856">
        <v>-0.47681127918307498</v>
      </c>
      <c r="G3856">
        <v>0.73526465393896601</v>
      </c>
      <c r="H3856">
        <v>-0.51480199033319796</v>
      </c>
      <c r="I3856">
        <v>0.81050154144070097</v>
      </c>
      <c r="J3856">
        <v>-0.41535020501701198</v>
      </c>
      <c r="K3856">
        <v>0.81741141197362399</v>
      </c>
      <c r="L3856">
        <v>0.484053797131337</v>
      </c>
      <c r="M3856">
        <v>-0.78160848211221001</v>
      </c>
      <c r="N3856">
        <v>0.37667309289633499</v>
      </c>
      <c r="O3856">
        <v>-0.78720871537371995</v>
      </c>
      <c r="P3856">
        <v>0.36470507642269201</v>
      </c>
      <c r="Q3856">
        <v>-0.77292423721999803</v>
      </c>
      <c r="R3856">
        <v>-0.87746514699455003</v>
      </c>
      <c r="S3856" s="1">
        <v>5.1564815164339102E-5</v>
      </c>
      <c r="T3856">
        <v>4.0796972990118002E-4</v>
      </c>
      <c r="U3856" t="s">
        <v>26</v>
      </c>
      <c r="V3856">
        <v>1.5683063473530701</v>
      </c>
      <c r="W3856" s="1">
        <v>4.9801556265936597E-7</v>
      </c>
      <c r="X3856" s="1">
        <v>4.9258500764829297E-5</v>
      </c>
    </row>
    <row r="3857" spans="1:24">
      <c r="A3857" t="s">
        <v>7678</v>
      </c>
      <c r="B3857" t="s">
        <v>7679</v>
      </c>
      <c r="C3857">
        <v>2766558</v>
      </c>
      <c r="D3857">
        <v>2767946</v>
      </c>
      <c r="E3857">
        <v>1</v>
      </c>
      <c r="F3857">
        <v>3.2606096761798402</v>
      </c>
      <c r="G3857">
        <v>-1.1846774620156499</v>
      </c>
      <c r="H3857">
        <v>3.1608675288516599</v>
      </c>
      <c r="I3857">
        <v>-1.1568398047130699</v>
      </c>
      <c r="J3857">
        <v>3.3130215438588699</v>
      </c>
      <c r="K3857">
        <v>-1.145281993132</v>
      </c>
      <c r="L3857">
        <v>3.2503172485595502</v>
      </c>
      <c r="M3857">
        <v>-0.85191413774193603</v>
      </c>
      <c r="N3857">
        <v>3.3358739452166901</v>
      </c>
      <c r="O3857">
        <v>-1.00029490882155</v>
      </c>
      <c r="P3857">
        <v>3.3545726406070999</v>
      </c>
      <c r="Q3857">
        <v>-0.96452553191992396</v>
      </c>
      <c r="R3857">
        <v>-6.8755028497654802E-2</v>
      </c>
      <c r="S3857">
        <v>0.279164546082808</v>
      </c>
      <c r="T3857">
        <v>0.32876579698713998</v>
      </c>
      <c r="U3857" t="s">
        <v>26</v>
      </c>
      <c r="V3857">
        <v>-0.223354893792437</v>
      </c>
      <c r="W3857">
        <v>8.4405649489135808E-3</v>
      </c>
      <c r="X3857">
        <v>1.54566415079802E-2</v>
      </c>
    </row>
    <row r="3858" spans="1:24">
      <c r="A3858" t="s">
        <v>7680</v>
      </c>
      <c r="B3858" t="s">
        <v>7681</v>
      </c>
      <c r="C3858">
        <v>2767968</v>
      </c>
      <c r="D3858">
        <v>2768041</v>
      </c>
      <c r="E3858">
        <v>-1</v>
      </c>
      <c r="F3858" t="s">
        <v>76</v>
      </c>
      <c r="G3858">
        <v>-4.6814521552748997E-2</v>
      </c>
      <c r="H3858" t="s">
        <v>76</v>
      </c>
      <c r="I3858">
        <v>-0.363528779174214</v>
      </c>
      <c r="J3858" t="s">
        <v>76</v>
      </c>
      <c r="K3858">
        <v>-0.38194044179519099</v>
      </c>
      <c r="L3858" t="s">
        <v>76</v>
      </c>
      <c r="M3858">
        <v>-5.8779043500951002E-3</v>
      </c>
      <c r="N3858" t="s">
        <v>76</v>
      </c>
      <c r="O3858">
        <v>-6.4630221250811207E-2</v>
      </c>
      <c r="P3858" t="s">
        <v>76</v>
      </c>
      <c r="Q3858">
        <v>1.5279913093147E-2</v>
      </c>
      <c r="R3858" t="s">
        <v>76</v>
      </c>
      <c r="S3858" t="s">
        <v>76</v>
      </c>
      <c r="T3858" t="s">
        <v>76</v>
      </c>
      <c r="U3858" t="s">
        <v>26</v>
      </c>
      <c r="V3858">
        <v>-0.245685176671465</v>
      </c>
      <c r="W3858">
        <v>9.2023582593187603E-2</v>
      </c>
      <c r="X3858">
        <v>0.122046063790411</v>
      </c>
    </row>
    <row r="3859" spans="1:24">
      <c r="A3859" t="s">
        <v>7682</v>
      </c>
      <c r="B3859" t="s">
        <v>7683</v>
      </c>
      <c r="C3859">
        <v>2768042</v>
      </c>
      <c r="D3859">
        <v>2768674</v>
      </c>
      <c r="E3859">
        <v>-1</v>
      </c>
      <c r="F3859">
        <v>2.0827558955609198</v>
      </c>
      <c r="G3859">
        <v>-0.40310704973179901</v>
      </c>
      <c r="H3859">
        <v>2.14963490973367</v>
      </c>
      <c r="I3859">
        <v>-0.51236085742084603</v>
      </c>
      <c r="J3859">
        <v>2.1945456601308102</v>
      </c>
      <c r="K3859">
        <v>-0.48759153750832002</v>
      </c>
      <c r="L3859">
        <v>3.0169717913728298</v>
      </c>
      <c r="M3859">
        <v>-0.330587600940357</v>
      </c>
      <c r="N3859">
        <v>3.0482659393054301</v>
      </c>
      <c r="O3859">
        <v>-0.23589207260890099</v>
      </c>
      <c r="P3859">
        <v>2.75605872456824</v>
      </c>
      <c r="Q3859">
        <v>-0.28268663972653701</v>
      </c>
      <c r="R3859">
        <v>-0.79811999660703803</v>
      </c>
      <c r="S3859">
        <v>1.2444988700526401E-3</v>
      </c>
      <c r="T3859">
        <v>3.3568719521156801E-3</v>
      </c>
      <c r="U3859" t="s">
        <v>26</v>
      </c>
      <c r="V3859">
        <v>-0.18463104379505699</v>
      </c>
      <c r="W3859">
        <v>1.26156645919755E-2</v>
      </c>
      <c r="X3859">
        <v>2.1606419441426002E-2</v>
      </c>
    </row>
    <row r="3860" spans="1:24">
      <c r="A3860" t="s">
        <v>7684</v>
      </c>
      <c r="B3860" t="s">
        <v>7685</v>
      </c>
      <c r="C3860">
        <v>2768827</v>
      </c>
      <c r="D3860">
        <v>2769654</v>
      </c>
      <c r="E3860">
        <v>1</v>
      </c>
      <c r="F3860">
        <v>2.05367433794048</v>
      </c>
      <c r="G3860">
        <v>-0.70519995048741502</v>
      </c>
      <c r="H3860">
        <v>1.9069687656496499</v>
      </c>
      <c r="I3860">
        <v>-0.82810492264808899</v>
      </c>
      <c r="J3860">
        <v>2.0715348004722798</v>
      </c>
      <c r="K3860">
        <v>-0.68402450574877605</v>
      </c>
      <c r="L3860">
        <v>2.3571527797926901</v>
      </c>
      <c r="M3860">
        <v>-0.72692054250448002</v>
      </c>
      <c r="N3860">
        <v>2.4862106978817802</v>
      </c>
      <c r="O3860">
        <v>-0.50887619307167897</v>
      </c>
      <c r="P3860">
        <v>2.34170111866286</v>
      </c>
      <c r="Q3860">
        <v>-0.60538401125204999</v>
      </c>
      <c r="R3860">
        <v>-0.38429556409164001</v>
      </c>
      <c r="S3860">
        <v>5.2000518537535E-3</v>
      </c>
      <c r="T3860">
        <v>1.0355491200039601E-2</v>
      </c>
      <c r="U3860" t="s">
        <v>26</v>
      </c>
      <c r="V3860">
        <v>-0.125382877352023</v>
      </c>
      <c r="W3860">
        <v>0.180732940838808</v>
      </c>
      <c r="X3860">
        <v>0.223098296863389</v>
      </c>
    </row>
    <row r="3861" spans="1:24">
      <c r="A3861" t="s">
        <v>7686</v>
      </c>
      <c r="B3861" t="s">
        <v>7687</v>
      </c>
      <c r="C3861">
        <v>2769850</v>
      </c>
      <c r="D3861">
        <v>2770350</v>
      </c>
      <c r="E3861">
        <v>1</v>
      </c>
      <c r="F3861">
        <v>1.26322499244343</v>
      </c>
      <c r="G3861">
        <v>-0.51451087833518305</v>
      </c>
      <c r="H3861">
        <v>0.76084181700026998</v>
      </c>
      <c r="I3861">
        <v>-0.578415170687677</v>
      </c>
      <c r="J3861">
        <v>1.44889831087474</v>
      </c>
      <c r="K3861">
        <v>-0.46726000984710703</v>
      </c>
      <c r="L3861">
        <v>1.21402612653288</v>
      </c>
      <c r="M3861">
        <v>-0.72563206024738702</v>
      </c>
      <c r="N3861">
        <v>1.2411755362942201</v>
      </c>
      <c r="O3861">
        <v>-0.70380397289282404</v>
      </c>
      <c r="P3861">
        <v>1.0673377826136501</v>
      </c>
      <c r="Q3861">
        <v>-0.88741216677795798</v>
      </c>
      <c r="R3861">
        <v>-1.6524775040773501E-2</v>
      </c>
      <c r="S3861">
        <v>0.94174872330298898</v>
      </c>
      <c r="T3861">
        <v>0.95607316444272294</v>
      </c>
      <c r="U3861" t="s">
        <v>26</v>
      </c>
      <c r="V3861">
        <v>0.25222071368273402</v>
      </c>
      <c r="W3861">
        <v>1.89990950877446E-2</v>
      </c>
      <c r="X3861">
        <v>3.0428238226465901E-2</v>
      </c>
    </row>
    <row r="3862" spans="1:24">
      <c r="A3862" t="s">
        <v>7688</v>
      </c>
      <c r="B3862" t="s">
        <v>7689</v>
      </c>
      <c r="C3862">
        <v>2770350</v>
      </c>
      <c r="D3862">
        <v>2771207</v>
      </c>
      <c r="E3862">
        <v>1</v>
      </c>
      <c r="F3862">
        <v>1.2851765783763101</v>
      </c>
      <c r="G3862">
        <v>-0.83309553493553001</v>
      </c>
      <c r="H3862">
        <v>0.52546094547588096</v>
      </c>
      <c r="I3862">
        <v>-0.92629339631975305</v>
      </c>
      <c r="J3862">
        <v>1.46068619073409</v>
      </c>
      <c r="K3862">
        <v>-0.72458115047015503</v>
      </c>
      <c r="L3862">
        <v>1.18346417406167</v>
      </c>
      <c r="M3862">
        <v>-0.93237042417449301</v>
      </c>
      <c r="N3862">
        <v>1.18879683048365</v>
      </c>
      <c r="O3862">
        <v>-0.994852122429704</v>
      </c>
      <c r="P3862">
        <v>1.01396469212282</v>
      </c>
      <c r="Q3862">
        <v>-0.98060931629113002</v>
      </c>
      <c r="R3862">
        <v>-3.8300660693952701E-2</v>
      </c>
      <c r="S3862">
        <v>0.90220323469869701</v>
      </c>
      <c r="T3862">
        <v>0.92220578170608503</v>
      </c>
      <c r="U3862" t="s">
        <v>26</v>
      </c>
      <c r="V3862">
        <v>0.141287260389963</v>
      </c>
      <c r="W3862">
        <v>8.2412065085255795E-2</v>
      </c>
      <c r="X3862">
        <v>0.110563340794523</v>
      </c>
    </row>
    <row r="3863" spans="1:24">
      <c r="A3863" t="s">
        <v>7690</v>
      </c>
      <c r="B3863" t="s">
        <v>7691</v>
      </c>
      <c r="C3863">
        <v>2771318</v>
      </c>
      <c r="D3863">
        <v>2773222</v>
      </c>
      <c r="E3863">
        <v>1</v>
      </c>
      <c r="F3863">
        <v>0.94085362513808801</v>
      </c>
      <c r="G3863">
        <v>-5.8935998759441097E-2</v>
      </c>
      <c r="H3863">
        <v>0.46915311178354802</v>
      </c>
      <c r="I3863">
        <v>-0.44807011874234498</v>
      </c>
      <c r="J3863">
        <v>1.0258361241696099</v>
      </c>
      <c r="K3863">
        <v>-5.0222982688528997E-2</v>
      </c>
      <c r="L3863">
        <v>1.2558334096277599</v>
      </c>
      <c r="M3863">
        <v>-0.13091070209678099</v>
      </c>
      <c r="N3863">
        <v>1.15517842947612</v>
      </c>
      <c r="O3863">
        <v>-0.190540719253531</v>
      </c>
      <c r="P3863">
        <v>1.1123470457864399</v>
      </c>
      <c r="Q3863">
        <v>-0.16110420414512799</v>
      </c>
      <c r="R3863">
        <v>-0.36250534126635298</v>
      </c>
      <c r="S3863">
        <v>0.111800920035292</v>
      </c>
      <c r="T3863">
        <v>0.145008989041369</v>
      </c>
      <c r="U3863" t="s">
        <v>26</v>
      </c>
      <c r="V3863">
        <v>-2.4891158231624699E-2</v>
      </c>
      <c r="W3863">
        <v>0.85993743257853605</v>
      </c>
      <c r="X3863">
        <v>0.88546790976783496</v>
      </c>
    </row>
    <row r="3864" spans="1:24">
      <c r="A3864" t="s">
        <v>7692</v>
      </c>
      <c r="B3864" t="s">
        <v>7693</v>
      </c>
      <c r="C3864">
        <v>2773356</v>
      </c>
      <c r="D3864">
        <v>2773646</v>
      </c>
      <c r="E3864">
        <v>1</v>
      </c>
      <c r="F3864">
        <v>1.1117053313907299</v>
      </c>
      <c r="G3864">
        <v>0.88491841124628001</v>
      </c>
      <c r="H3864">
        <v>0.73358252964807402</v>
      </c>
      <c r="I3864">
        <v>0.220459405813627</v>
      </c>
      <c r="J3864">
        <v>0.87641007577530605</v>
      </c>
      <c r="K3864">
        <v>0.86089352954821496</v>
      </c>
      <c r="L3864">
        <v>1.3357742050064001</v>
      </c>
      <c r="M3864">
        <v>0.98960268249265404</v>
      </c>
      <c r="N3864">
        <v>1.43543646319198</v>
      </c>
      <c r="O3864">
        <v>1.0673377826136501</v>
      </c>
      <c r="P3864">
        <v>1.2822429373642401</v>
      </c>
      <c r="Q3864">
        <v>0.90320775567223199</v>
      </c>
      <c r="R3864">
        <v>-0.44391855624950799</v>
      </c>
      <c r="S3864">
        <v>2.0303737428141001E-2</v>
      </c>
      <c r="T3864">
        <v>3.2228302034901297E-2</v>
      </c>
      <c r="U3864" t="s">
        <v>26</v>
      </c>
      <c r="V3864">
        <v>-0.33129229139013899</v>
      </c>
      <c r="W3864">
        <v>0.21105954709122399</v>
      </c>
      <c r="X3864">
        <v>0.25588378927101602</v>
      </c>
    </row>
    <row r="3865" spans="1:24">
      <c r="A3865" t="s">
        <v>7694</v>
      </c>
      <c r="B3865" t="s">
        <v>7695</v>
      </c>
      <c r="C3865">
        <v>2773647</v>
      </c>
      <c r="D3865">
        <v>2773762</v>
      </c>
      <c r="E3865">
        <v>1</v>
      </c>
      <c r="F3865">
        <v>1.3714567449400401</v>
      </c>
      <c r="G3865">
        <v>0.81329677110345</v>
      </c>
      <c r="H3865">
        <v>0.78999110007830697</v>
      </c>
      <c r="I3865">
        <v>0.130417071154867</v>
      </c>
      <c r="J3865">
        <v>1.10251577481927</v>
      </c>
      <c r="K3865">
        <v>0.73997997039333696</v>
      </c>
      <c r="L3865">
        <v>1.2805860033367999</v>
      </c>
      <c r="M3865">
        <v>0.940297252473974</v>
      </c>
      <c r="N3865">
        <v>1.55542161979571</v>
      </c>
      <c r="O3865">
        <v>1.0960354096877201</v>
      </c>
      <c r="P3865">
        <v>1.45700272237352</v>
      </c>
      <c r="Q3865">
        <v>0.89588789222268195</v>
      </c>
      <c r="R3865">
        <v>-0.34301557522280401</v>
      </c>
      <c r="S3865">
        <v>0.13933485591015499</v>
      </c>
      <c r="T3865">
        <v>0.17637712491438701</v>
      </c>
      <c r="U3865" t="s">
        <v>26</v>
      </c>
      <c r="V3865">
        <v>-0.41617558057757398</v>
      </c>
      <c r="W3865">
        <v>0.13776671688002901</v>
      </c>
      <c r="X3865">
        <v>0.17468101499698899</v>
      </c>
    </row>
    <row r="3866" spans="1:24">
      <c r="A3866" t="s">
        <v>7696</v>
      </c>
      <c r="B3866" t="s">
        <v>7697</v>
      </c>
      <c r="C3866">
        <v>2773764</v>
      </c>
      <c r="D3866">
        <v>2773889</v>
      </c>
      <c r="E3866">
        <v>1</v>
      </c>
      <c r="F3866">
        <v>-0.41828039098085201</v>
      </c>
      <c r="G3866">
        <v>0.87539691310335199</v>
      </c>
      <c r="H3866">
        <v>-0.454025671860256</v>
      </c>
      <c r="I3866">
        <v>0.120345745227427</v>
      </c>
      <c r="J3866">
        <v>-0.54408735251586404</v>
      </c>
      <c r="K3866">
        <v>0.81790654752757797</v>
      </c>
      <c r="L3866">
        <v>0.85421456764824</v>
      </c>
      <c r="M3866">
        <v>0.878848834419655</v>
      </c>
      <c r="N3866">
        <v>0.58210591827698999</v>
      </c>
      <c r="O3866">
        <v>1.1123470457864399</v>
      </c>
      <c r="P3866">
        <v>0.64683457086859697</v>
      </c>
      <c r="Q3866">
        <v>0.91576922226306501</v>
      </c>
      <c r="R3866">
        <v>-1.1665161573836</v>
      </c>
      <c r="S3866">
        <v>2.06223721527434E-4</v>
      </c>
      <c r="T3866">
        <v>9.4849692433290997E-4</v>
      </c>
      <c r="U3866" t="s">
        <v>26</v>
      </c>
      <c r="V3866">
        <v>-0.36443863220360001</v>
      </c>
      <c r="W3866">
        <v>0.22355310932424899</v>
      </c>
      <c r="X3866">
        <v>0.26938067545317301</v>
      </c>
    </row>
    <row r="3867" spans="1:24">
      <c r="A3867" t="s">
        <v>7698</v>
      </c>
      <c r="B3867" t="s">
        <v>7699</v>
      </c>
      <c r="C3867">
        <v>2773890</v>
      </c>
      <c r="D3867">
        <v>2777054</v>
      </c>
      <c r="E3867">
        <v>-1</v>
      </c>
      <c r="F3867">
        <v>2.6337021453148699</v>
      </c>
      <c r="G3867">
        <v>-1.1229032333689599</v>
      </c>
      <c r="H3867">
        <v>1.87660297139619</v>
      </c>
      <c r="I3867">
        <v>-1.1132635714124</v>
      </c>
      <c r="J3867">
        <v>2.7388223681985102</v>
      </c>
      <c r="K3867">
        <v>-1.0398972331835501</v>
      </c>
      <c r="L3867">
        <v>2.8498848920250199</v>
      </c>
      <c r="M3867">
        <v>-0.95758324802880801</v>
      </c>
      <c r="N3867">
        <v>2.5950011911362298</v>
      </c>
      <c r="O3867">
        <v>-0.86344358480072403</v>
      </c>
      <c r="P3867">
        <v>2.6710389399913601</v>
      </c>
      <c r="Q3867">
        <v>-0.948017749284224</v>
      </c>
      <c r="R3867">
        <v>-0.288932512747681</v>
      </c>
      <c r="S3867">
        <v>0.36332200991945601</v>
      </c>
      <c r="T3867">
        <v>0.414729708051641</v>
      </c>
      <c r="U3867" t="s">
        <v>26</v>
      </c>
      <c r="V3867">
        <v>-0.169006485283721</v>
      </c>
      <c r="W3867">
        <v>1.3164143019068399E-2</v>
      </c>
      <c r="X3867">
        <v>2.23887943494674E-2</v>
      </c>
    </row>
    <row r="3868" spans="1:24">
      <c r="A3868" t="s">
        <v>7700</v>
      </c>
      <c r="B3868" t="s">
        <v>7701</v>
      </c>
      <c r="C3868">
        <v>2777070</v>
      </c>
      <c r="D3868">
        <v>2777654</v>
      </c>
      <c r="E3868">
        <v>-1</v>
      </c>
      <c r="F3868">
        <v>2.5860576141234199</v>
      </c>
      <c r="G3868">
        <v>-1.0372484092380401</v>
      </c>
      <c r="H3868">
        <v>2.0017075667086499</v>
      </c>
      <c r="I3868">
        <v>-1.05955219555725</v>
      </c>
      <c r="J3868">
        <v>2.6762121098096898</v>
      </c>
      <c r="K3868">
        <v>-1.03937030637021</v>
      </c>
      <c r="L3868">
        <v>2.7957834141821798</v>
      </c>
      <c r="M3868">
        <v>-0.86684932840251006</v>
      </c>
      <c r="N3868">
        <v>2.9517519420832499</v>
      </c>
      <c r="O3868">
        <v>-0.68591284933916397</v>
      </c>
      <c r="P3868">
        <v>2.6121333169955201</v>
      </c>
      <c r="Q3868">
        <v>-1.0130343038946299</v>
      </c>
      <c r="R3868">
        <v>-0.36523046087306599</v>
      </c>
      <c r="S3868">
        <v>0.192199624504552</v>
      </c>
      <c r="T3868">
        <v>0.23552825486743101</v>
      </c>
      <c r="U3868" t="s">
        <v>26</v>
      </c>
      <c r="V3868">
        <v>-0.19012480984306801</v>
      </c>
      <c r="W3868">
        <v>0.115596479291641</v>
      </c>
      <c r="X3868">
        <v>0.14949279962465301</v>
      </c>
    </row>
    <row r="3869" spans="1:24">
      <c r="A3869" t="s">
        <v>7702</v>
      </c>
      <c r="B3869" t="s">
        <v>7703</v>
      </c>
      <c r="C3869">
        <v>2777877</v>
      </c>
      <c r="D3869">
        <v>2778419</v>
      </c>
      <c r="E3869">
        <v>-1</v>
      </c>
      <c r="F3869">
        <v>2.56259686713704</v>
      </c>
      <c r="G3869">
        <v>-0.76222374112749403</v>
      </c>
      <c r="H3869">
        <v>2.2495262754653198</v>
      </c>
      <c r="I3869">
        <v>-0.70809280098897298</v>
      </c>
      <c r="J3869">
        <v>2.3284817560400501</v>
      </c>
      <c r="K3869">
        <v>-0.76349562180941799</v>
      </c>
      <c r="L3869">
        <v>2.4992076000888899</v>
      </c>
      <c r="M3869">
        <v>-0.63311458120844899</v>
      </c>
      <c r="N3869">
        <v>2.8244758408350301</v>
      </c>
      <c r="O3869">
        <v>-0.60617014625243903</v>
      </c>
      <c r="P3869">
        <v>2.48070538381576</v>
      </c>
      <c r="Q3869">
        <v>-0.70772487049430999</v>
      </c>
      <c r="R3869">
        <v>-0.221261308699091</v>
      </c>
      <c r="S3869">
        <v>0.204080529097354</v>
      </c>
      <c r="T3869">
        <v>0.24836684766645001</v>
      </c>
      <c r="U3869" t="s">
        <v>26</v>
      </c>
      <c r="V3869">
        <v>-9.5600855323561898E-2</v>
      </c>
      <c r="W3869">
        <v>5.4230385685171897E-2</v>
      </c>
      <c r="X3869">
        <v>7.6266670055833999E-2</v>
      </c>
    </row>
    <row r="3870" spans="1:24">
      <c r="A3870" t="s">
        <v>7704</v>
      </c>
      <c r="B3870" t="s">
        <v>7705</v>
      </c>
      <c r="C3870">
        <v>2778420</v>
      </c>
      <c r="D3870">
        <v>2778505</v>
      </c>
      <c r="E3870">
        <v>-1</v>
      </c>
      <c r="F3870">
        <v>2.9094685340179001</v>
      </c>
      <c r="G3870">
        <v>-0.64714267437914097</v>
      </c>
      <c r="H3870">
        <v>2.8498848920250199</v>
      </c>
      <c r="I3870">
        <v>-0.67832419508094899</v>
      </c>
      <c r="J3870">
        <v>2.6465864705900302</v>
      </c>
      <c r="K3870">
        <v>-0.76365606425232802</v>
      </c>
      <c r="L3870">
        <v>2.67314561949651</v>
      </c>
      <c r="M3870">
        <v>-0.78983205133519596</v>
      </c>
      <c r="N3870">
        <v>2.9994080512361498</v>
      </c>
      <c r="O3870">
        <v>-0.86295132817118603</v>
      </c>
      <c r="P3870">
        <v>2.6109016496178401</v>
      </c>
      <c r="Q3870">
        <v>-0.83918932957808301</v>
      </c>
      <c r="R3870">
        <v>4.0828192094148501E-2</v>
      </c>
      <c r="S3870">
        <v>0.791380412016921</v>
      </c>
      <c r="T3870">
        <v>0.82321920351162103</v>
      </c>
      <c r="U3870" t="s">
        <v>26</v>
      </c>
      <c r="V3870">
        <v>0.13428325845734901</v>
      </c>
      <c r="W3870">
        <v>3.05114334183588E-2</v>
      </c>
      <c r="X3870">
        <v>4.5931190092152997E-2</v>
      </c>
    </row>
    <row r="3871" spans="1:24">
      <c r="A3871" t="s">
        <v>7706</v>
      </c>
      <c r="B3871" t="s">
        <v>7707</v>
      </c>
      <c r="C3871">
        <v>2778574</v>
      </c>
      <c r="D3871">
        <v>2778790</v>
      </c>
      <c r="E3871">
        <v>-1</v>
      </c>
      <c r="F3871">
        <v>-0.64911672354863004</v>
      </c>
      <c r="G3871">
        <v>-0.60940125731417205</v>
      </c>
      <c r="H3871">
        <v>-0.83893273323589801</v>
      </c>
      <c r="I3871">
        <v>-0.58464895625023305</v>
      </c>
      <c r="J3871">
        <v>-0.71737904827143595</v>
      </c>
      <c r="K3871">
        <v>-0.54967431584130999</v>
      </c>
      <c r="L3871">
        <v>7.1077232510210794E-2</v>
      </c>
      <c r="M3871">
        <v>-1.0651258132624</v>
      </c>
      <c r="N3871">
        <v>-0.36706851432242998</v>
      </c>
      <c r="O3871">
        <v>-1.1285868514067701</v>
      </c>
      <c r="P3871">
        <v>0.30678909122569697</v>
      </c>
      <c r="Q3871">
        <v>-0.99065035319233696</v>
      </c>
      <c r="R3871">
        <v>-0.73874210482314695</v>
      </c>
      <c r="S3871">
        <v>2.2715277356429701E-2</v>
      </c>
      <c r="T3871">
        <v>3.5482904685936102E-2</v>
      </c>
      <c r="U3871" t="s">
        <v>26</v>
      </c>
      <c r="V3871">
        <v>0.480212829485262</v>
      </c>
      <c r="W3871">
        <v>3.81563858284566E-4</v>
      </c>
      <c r="X3871">
        <v>1.4343002924383801E-3</v>
      </c>
    </row>
    <row r="3872" spans="1:24">
      <c r="A3872" t="s">
        <v>7708</v>
      </c>
      <c r="B3872" t="s">
        <v>7709</v>
      </c>
      <c r="C3872">
        <v>2778792</v>
      </c>
      <c r="D3872">
        <v>2778922</v>
      </c>
      <c r="E3872">
        <v>-1</v>
      </c>
      <c r="F3872">
        <v>-0.214670483588943</v>
      </c>
      <c r="G3872">
        <v>-0.62373670589090702</v>
      </c>
      <c r="H3872">
        <v>-0.30287403900147197</v>
      </c>
      <c r="I3872">
        <v>-0.67197509838901204</v>
      </c>
      <c r="J3872">
        <v>-0.41945880683770598</v>
      </c>
      <c r="K3872">
        <v>-0.54050802030519496</v>
      </c>
      <c r="L3872">
        <v>0.74131300891610996</v>
      </c>
      <c r="M3872">
        <v>-1.1433537945940599</v>
      </c>
      <c r="N3872">
        <v>1.06181643061881</v>
      </c>
      <c r="O3872">
        <v>-1.06296975872699</v>
      </c>
      <c r="P3872">
        <v>0.88448027341165203</v>
      </c>
      <c r="Q3872">
        <v>-0.88719282785724796</v>
      </c>
      <c r="R3872">
        <v>-1.20820434745823</v>
      </c>
      <c r="S3872">
        <v>3.9104183064452502E-4</v>
      </c>
      <c r="T3872">
        <v>1.4603644163302401E-3</v>
      </c>
      <c r="U3872" t="s">
        <v>26</v>
      </c>
      <c r="V3872">
        <v>0.41909885219772602</v>
      </c>
      <c r="W3872">
        <v>7.8126207625336397E-3</v>
      </c>
      <c r="X3872">
        <v>1.45151135060505E-2</v>
      </c>
    </row>
    <row r="3873" spans="1:24">
      <c r="A3873" t="s">
        <v>7710</v>
      </c>
      <c r="B3873" t="s">
        <v>7711</v>
      </c>
      <c r="C3873">
        <v>2778923</v>
      </c>
      <c r="D3873">
        <v>2779072</v>
      </c>
      <c r="E3873">
        <v>-1</v>
      </c>
      <c r="F3873">
        <v>-0.61181355533464499</v>
      </c>
      <c r="G3873">
        <v>-0.468853535806663</v>
      </c>
      <c r="H3873">
        <v>-0.66557835263610499</v>
      </c>
      <c r="I3873">
        <v>-0.41945880683770598</v>
      </c>
      <c r="J3873">
        <v>-0.60459479805965299</v>
      </c>
      <c r="K3873">
        <v>-0.50062323566544098</v>
      </c>
      <c r="L3873">
        <v>0.82448027818099401</v>
      </c>
      <c r="M3873">
        <v>-0.70519995048741502</v>
      </c>
      <c r="N3873">
        <v>1.08999986704048</v>
      </c>
      <c r="O3873">
        <v>-0.91495457962850102</v>
      </c>
      <c r="P3873">
        <v>0.92318139235480501</v>
      </c>
      <c r="Q3873">
        <v>-0.65715558740640401</v>
      </c>
      <c r="R3873">
        <v>-1.57321608120223</v>
      </c>
      <c r="S3873" s="1">
        <v>3.9120776227754801E-5</v>
      </c>
      <c r="T3873">
        <v>3.4493587641676202E-4</v>
      </c>
      <c r="U3873" t="s">
        <v>26</v>
      </c>
      <c r="V3873">
        <v>0.29612484640416997</v>
      </c>
      <c r="W3873">
        <v>2.3061333299254302E-2</v>
      </c>
      <c r="X3873">
        <v>3.5941366586402297E-2</v>
      </c>
    </row>
    <row r="3874" spans="1:24">
      <c r="A3874" t="s">
        <v>7712</v>
      </c>
      <c r="B3874" t="s">
        <v>7713</v>
      </c>
      <c r="C3874">
        <v>2779073</v>
      </c>
      <c r="D3874">
        <v>2779163</v>
      </c>
      <c r="E3874">
        <v>-1</v>
      </c>
      <c r="F3874">
        <v>-0.58259609678748003</v>
      </c>
      <c r="G3874">
        <v>-0.59083484600497604</v>
      </c>
      <c r="H3874">
        <v>-0.68853720196171697</v>
      </c>
      <c r="I3874">
        <v>-0.71105485176230598</v>
      </c>
      <c r="J3874">
        <v>-0.64079825008559699</v>
      </c>
      <c r="K3874">
        <v>-0.578415170687677</v>
      </c>
      <c r="L3874">
        <v>0.90941435444492602</v>
      </c>
      <c r="M3874">
        <v>-0.75207601531548696</v>
      </c>
      <c r="N3874">
        <v>1.1354029594053201</v>
      </c>
      <c r="O3874">
        <v>-0.82810492264808899</v>
      </c>
      <c r="P3874">
        <v>1.030207427376</v>
      </c>
      <c r="Q3874">
        <v>-0.79524854689789903</v>
      </c>
      <c r="R3874">
        <v>-1.66231876335368</v>
      </c>
      <c r="S3874" s="1">
        <v>2.0991198343480501E-5</v>
      </c>
      <c r="T3874">
        <v>2.395417067427E-4</v>
      </c>
      <c r="U3874" t="s">
        <v>26</v>
      </c>
      <c r="V3874">
        <v>0.16504153880217201</v>
      </c>
      <c r="W3874">
        <v>2.57871373129521E-2</v>
      </c>
      <c r="X3874">
        <v>3.9691445482963203E-2</v>
      </c>
    </row>
    <row r="3875" spans="1:24">
      <c r="A3875" t="s">
        <v>7714</v>
      </c>
      <c r="B3875" t="s">
        <v>7715</v>
      </c>
      <c r="C3875">
        <v>2779165</v>
      </c>
      <c r="D3875">
        <v>2779384</v>
      </c>
      <c r="E3875">
        <v>-1</v>
      </c>
      <c r="F3875">
        <v>0.35862853176870302</v>
      </c>
      <c r="G3875">
        <v>-0.63439863063730495</v>
      </c>
      <c r="H3875">
        <v>0.67235051629878495</v>
      </c>
      <c r="I3875">
        <v>-0.76147772373224798</v>
      </c>
      <c r="J3875">
        <v>6.9801499637977493E-2</v>
      </c>
      <c r="K3875">
        <v>-0.67359094550714704</v>
      </c>
      <c r="L3875">
        <v>1.9314427963119101</v>
      </c>
      <c r="M3875">
        <v>-0.27497094262305299</v>
      </c>
      <c r="N3875">
        <v>1.81196300106033</v>
      </c>
      <c r="O3875">
        <v>-0.38071317754862299</v>
      </c>
      <c r="P3875">
        <v>1.6961615719456999</v>
      </c>
      <c r="Q3875">
        <v>-0.144155985593274</v>
      </c>
      <c r="R3875">
        <v>-1.44626227387082</v>
      </c>
      <c r="S3875">
        <v>1.4985074756148299E-3</v>
      </c>
      <c r="T3875">
        <v>3.8676971291708201E-3</v>
      </c>
      <c r="U3875" t="s">
        <v>26</v>
      </c>
      <c r="V3875">
        <v>-0.423209064703916</v>
      </c>
      <c r="W3875">
        <v>5.6094390213892601E-3</v>
      </c>
      <c r="X3875">
        <v>1.1021107736722E-2</v>
      </c>
    </row>
    <row r="3876" spans="1:24">
      <c r="A3876" t="s">
        <v>7716</v>
      </c>
      <c r="B3876" t="s">
        <v>7717</v>
      </c>
      <c r="C3876">
        <v>2779386</v>
      </c>
      <c r="D3876">
        <v>2779461</v>
      </c>
      <c r="E3876">
        <v>-1</v>
      </c>
      <c r="F3876" t="s">
        <v>76</v>
      </c>
      <c r="G3876">
        <v>-0.69438108882239102</v>
      </c>
      <c r="H3876" t="s">
        <v>76</v>
      </c>
      <c r="I3876">
        <v>-0.79560058066289696</v>
      </c>
      <c r="J3876" t="s">
        <v>76</v>
      </c>
      <c r="K3876">
        <v>-0.73913532217952704</v>
      </c>
      <c r="L3876" t="s">
        <v>76</v>
      </c>
      <c r="M3876">
        <v>-1.02683624032555</v>
      </c>
      <c r="N3876" t="s">
        <v>76</v>
      </c>
      <c r="O3876">
        <v>-0.89919379485550499</v>
      </c>
      <c r="P3876" t="s">
        <v>76</v>
      </c>
      <c r="Q3876">
        <v>-1.0211653639265801</v>
      </c>
      <c r="R3876" t="s">
        <v>76</v>
      </c>
      <c r="S3876" t="s">
        <v>76</v>
      </c>
      <c r="T3876" t="s">
        <v>76</v>
      </c>
      <c r="U3876" t="s">
        <v>26</v>
      </c>
      <c r="V3876">
        <v>0.239359469147607</v>
      </c>
      <c r="W3876">
        <v>9.2922174143875193E-3</v>
      </c>
      <c r="X3876">
        <v>1.6709689210082802E-2</v>
      </c>
    </row>
    <row r="3877" spans="1:24">
      <c r="A3877" t="s">
        <v>7718</v>
      </c>
      <c r="B3877" t="s">
        <v>7719</v>
      </c>
      <c r="C3877">
        <v>2779462</v>
      </c>
      <c r="D3877">
        <v>2780262</v>
      </c>
      <c r="E3877">
        <v>-1</v>
      </c>
      <c r="F3877">
        <v>7.6128257458589796E-2</v>
      </c>
      <c r="G3877">
        <v>-0.59310157766009997</v>
      </c>
      <c r="H3877">
        <v>0.95480542457862005</v>
      </c>
      <c r="I3877">
        <v>-0.68752703090477496</v>
      </c>
      <c r="J3877">
        <v>5.95497081384425E-2</v>
      </c>
      <c r="K3877">
        <v>-0.52495673389308495</v>
      </c>
      <c r="L3877">
        <v>1.98032876495713</v>
      </c>
      <c r="M3877">
        <v>-1.0233880612473001</v>
      </c>
      <c r="N3877">
        <v>1.2375013447786101</v>
      </c>
      <c r="O3877">
        <v>-0.99230650507699303</v>
      </c>
      <c r="P3877">
        <v>1.4932718913416201</v>
      </c>
      <c r="Q3877">
        <v>-0.97185080764669396</v>
      </c>
      <c r="R3877">
        <v>-1.20687287030057</v>
      </c>
      <c r="S3877">
        <v>3.0333098046995001E-2</v>
      </c>
      <c r="T3877">
        <v>4.5686691889202602E-2</v>
      </c>
      <c r="U3877" t="s">
        <v>26</v>
      </c>
      <c r="V3877">
        <v>0.39398667717101099</v>
      </c>
      <c r="W3877">
        <v>1.34545107850634E-3</v>
      </c>
      <c r="X3877">
        <v>3.56468460218159E-3</v>
      </c>
    </row>
    <row r="3878" spans="1:24">
      <c r="A3878" t="s">
        <v>7720</v>
      </c>
      <c r="B3878" t="s">
        <v>7721</v>
      </c>
      <c r="C3878">
        <v>2780331</v>
      </c>
      <c r="D3878">
        <v>2780484</v>
      </c>
      <c r="E3878">
        <v>-1</v>
      </c>
      <c r="F3878">
        <v>-0.104205333513107</v>
      </c>
      <c r="G3878">
        <v>-0.90334098128796403</v>
      </c>
      <c r="H3878">
        <v>1.10251577481927</v>
      </c>
      <c r="I3878">
        <v>-0.81020016498611802</v>
      </c>
      <c r="J3878">
        <v>-0.13214770670107601</v>
      </c>
      <c r="K3878">
        <v>-0.83587699714953001</v>
      </c>
      <c r="L3878">
        <v>2.0722865063059599</v>
      </c>
      <c r="M3878">
        <v>-0.57109664748751099</v>
      </c>
      <c r="N3878">
        <v>1.6234654800627999</v>
      </c>
      <c r="O3878">
        <v>-0.57134284687076498</v>
      </c>
      <c r="P3878">
        <v>1.3573762649433401</v>
      </c>
      <c r="Q3878">
        <v>-0.86156996497843197</v>
      </c>
      <c r="R3878">
        <v>-1.39565517223567</v>
      </c>
      <c r="S3878">
        <v>3.7963023817201597E-2</v>
      </c>
      <c r="T3878">
        <v>5.5681041704545103E-2</v>
      </c>
      <c r="U3878" t="s">
        <v>26</v>
      </c>
      <c r="V3878">
        <v>-0.18180289469563499</v>
      </c>
      <c r="W3878">
        <v>0.145293694594787</v>
      </c>
      <c r="X3878">
        <v>0.18325330849793001</v>
      </c>
    </row>
    <row r="3879" spans="1:24">
      <c r="A3879" t="s">
        <v>7722</v>
      </c>
      <c r="B3879" t="s">
        <v>7723</v>
      </c>
      <c r="C3879">
        <v>2780525</v>
      </c>
      <c r="D3879">
        <v>2780893</v>
      </c>
      <c r="E3879">
        <v>-1</v>
      </c>
      <c r="F3879">
        <v>3.7335661681658001</v>
      </c>
      <c r="G3879">
        <v>-0.97477933865019695</v>
      </c>
      <c r="H3879">
        <v>3.8584716062175102</v>
      </c>
      <c r="I3879">
        <v>-0.97597568166295001</v>
      </c>
      <c r="J3879">
        <v>3.4399922066596198</v>
      </c>
      <c r="K3879">
        <v>-0.99614683310211605</v>
      </c>
      <c r="L3879">
        <v>3.3777051637356701</v>
      </c>
      <c r="M3879">
        <v>-1.0055316233218801</v>
      </c>
      <c r="N3879">
        <v>3.34639093380612</v>
      </c>
      <c r="O3879">
        <v>-0.89220812859687504</v>
      </c>
      <c r="P3879">
        <v>3.3070810697732802</v>
      </c>
      <c r="Q3879">
        <v>-1.0329362138806599</v>
      </c>
      <c r="R3879">
        <v>0.33361760457595502</v>
      </c>
      <c r="S3879">
        <v>5.6744398132988101E-2</v>
      </c>
      <c r="T3879">
        <v>7.9316411855193406E-2</v>
      </c>
      <c r="U3879" t="s">
        <v>26</v>
      </c>
      <c r="V3879">
        <v>-5.4086292052807298E-3</v>
      </c>
      <c r="W3879">
        <v>0.90731955788038299</v>
      </c>
      <c r="X3879">
        <v>0.92644565725044803</v>
      </c>
    </row>
    <row r="3880" spans="1:24">
      <c r="A3880" t="s">
        <v>7724</v>
      </c>
      <c r="B3880" t="s">
        <v>7725</v>
      </c>
      <c r="C3880">
        <v>2780894</v>
      </c>
      <c r="D3880">
        <v>2780990</v>
      </c>
      <c r="E3880">
        <v>-1</v>
      </c>
      <c r="F3880">
        <v>3.9742107694866502</v>
      </c>
      <c r="G3880">
        <v>-0.92500569604787297</v>
      </c>
      <c r="H3880">
        <v>4.09046490686283</v>
      </c>
      <c r="I3880">
        <v>-0.97299065940023099</v>
      </c>
      <c r="J3880">
        <v>3.7067105782268501</v>
      </c>
      <c r="K3880">
        <v>-0.92323512445308598</v>
      </c>
      <c r="L3880">
        <v>3.6434223984429202</v>
      </c>
      <c r="M3880">
        <v>-0.55661128337021304</v>
      </c>
      <c r="N3880">
        <v>3.4911637934308599</v>
      </c>
      <c r="O3880">
        <v>-0.495248102146364</v>
      </c>
      <c r="P3880">
        <v>3.3130215438588699</v>
      </c>
      <c r="Q3880">
        <v>-0.43166804655577501</v>
      </c>
      <c r="R3880">
        <v>0.44125950628122301</v>
      </c>
      <c r="S3880">
        <v>4.1006270366632902E-2</v>
      </c>
      <c r="T3880">
        <v>5.9558702404978001E-2</v>
      </c>
      <c r="U3880" t="s">
        <v>26</v>
      </c>
      <c r="V3880">
        <v>-0.44590134927628</v>
      </c>
      <c r="W3880">
        <v>3.5373075674832098E-4</v>
      </c>
      <c r="X3880">
        <v>1.3581368185520801E-3</v>
      </c>
    </row>
    <row r="3881" spans="1:24">
      <c r="A3881" t="s">
        <v>7726</v>
      </c>
      <c r="B3881" t="s">
        <v>7727</v>
      </c>
      <c r="C3881">
        <v>2781002</v>
      </c>
      <c r="D3881">
        <v>2781208</v>
      </c>
      <c r="E3881">
        <v>1</v>
      </c>
      <c r="F3881">
        <v>1.0688448401969199</v>
      </c>
      <c r="G3881">
        <v>-0.55460270828282199</v>
      </c>
      <c r="H3881">
        <v>1.0097314297609401</v>
      </c>
      <c r="I3881">
        <v>-0.58440820641241098</v>
      </c>
      <c r="J3881">
        <v>0.82113997003097405</v>
      </c>
      <c r="K3881">
        <v>-0.50382902582642697</v>
      </c>
      <c r="L3881">
        <v>1.6991514220250099</v>
      </c>
      <c r="M3881">
        <v>-0.80539777856286499</v>
      </c>
      <c r="N3881">
        <v>1.9300656539934999</v>
      </c>
      <c r="O3881">
        <v>-0.60700712650580702</v>
      </c>
      <c r="P3881">
        <v>1.6563814515358299</v>
      </c>
      <c r="Q3881">
        <v>-1.0185375882523</v>
      </c>
      <c r="R3881">
        <v>-0.79529409585517297</v>
      </c>
      <c r="S3881">
        <v>2.1591478452786502E-3</v>
      </c>
      <c r="T3881">
        <v>5.1234016667628998E-3</v>
      </c>
      <c r="U3881" t="s">
        <v>26</v>
      </c>
      <c r="V3881">
        <v>0.26270085093310303</v>
      </c>
      <c r="W3881">
        <v>9.5943895989059003E-2</v>
      </c>
      <c r="X3881">
        <v>0.12642744788273599</v>
      </c>
    </row>
    <row r="3882" spans="1:24">
      <c r="A3882" t="s">
        <v>7728</v>
      </c>
      <c r="B3882" t="s">
        <v>7729</v>
      </c>
      <c r="C3882">
        <v>2781209</v>
      </c>
      <c r="D3882">
        <v>2784151</v>
      </c>
      <c r="E3882">
        <v>1</v>
      </c>
      <c r="F3882">
        <v>3.1697879545245201E-2</v>
      </c>
      <c r="G3882">
        <v>-0.81185984983058501</v>
      </c>
      <c r="H3882">
        <v>0.31447091340824102</v>
      </c>
      <c r="I3882">
        <v>-0.94815594032305495</v>
      </c>
      <c r="J3882">
        <v>0.10966242586963899</v>
      </c>
      <c r="K3882">
        <v>-0.75976773542737597</v>
      </c>
      <c r="L3882">
        <v>1.35642409382677</v>
      </c>
      <c r="M3882">
        <v>-1.0845274406788199</v>
      </c>
      <c r="N3882">
        <v>1.1128912697989499</v>
      </c>
      <c r="O3882">
        <v>-1.04845845649771</v>
      </c>
      <c r="P3882">
        <v>1.3322020828688499</v>
      </c>
      <c r="Q3882">
        <v>-1.0380550830175701</v>
      </c>
      <c r="R3882">
        <v>-1.1152287425571501</v>
      </c>
      <c r="S3882">
        <v>6.2226314727049003E-4</v>
      </c>
      <c r="T3882">
        <v>2.03304711233222E-3</v>
      </c>
      <c r="U3882" t="s">
        <v>26</v>
      </c>
      <c r="V3882">
        <v>0.21708581820435999</v>
      </c>
      <c r="W3882">
        <v>1.9961933738709799E-2</v>
      </c>
      <c r="X3882">
        <v>3.1766426298917197E-2</v>
      </c>
    </row>
    <row r="3883" spans="1:24">
      <c r="A3883" t="s">
        <v>7730</v>
      </c>
      <c r="B3883" t="s">
        <v>7731</v>
      </c>
      <c r="C3883">
        <v>2784170</v>
      </c>
      <c r="D3883">
        <v>2784652</v>
      </c>
      <c r="E3883">
        <v>1</v>
      </c>
      <c r="F3883">
        <v>0.43066053723970399</v>
      </c>
      <c r="G3883">
        <v>-1.01429975902426</v>
      </c>
      <c r="H3883">
        <v>0.81129104590480206</v>
      </c>
      <c r="I3883">
        <v>-1.08251142140562</v>
      </c>
      <c r="J3883">
        <v>0.588959907984828</v>
      </c>
      <c r="K3883">
        <v>-0.93595564151107002</v>
      </c>
      <c r="L3883">
        <v>1.5762462646412401</v>
      </c>
      <c r="M3883">
        <v>-1.0349152432695701</v>
      </c>
      <c r="N3883">
        <v>1.6305564220076301</v>
      </c>
      <c r="O3883">
        <v>-1.0381820501107399</v>
      </c>
      <c r="P3883">
        <v>1.6683529629385401</v>
      </c>
      <c r="Q3883">
        <v>-0.76717418183673003</v>
      </c>
      <c r="R3883">
        <v>-1.01474805281936</v>
      </c>
      <c r="S3883">
        <v>8.68123973876397E-4</v>
      </c>
      <c r="T3883">
        <v>2.5763250003312701E-3</v>
      </c>
      <c r="U3883" t="s">
        <v>26</v>
      </c>
      <c r="V3883">
        <v>-6.4165115574636694E-2</v>
      </c>
      <c r="W3883">
        <v>0.55328691968601595</v>
      </c>
      <c r="X3883">
        <v>0.601319117485134</v>
      </c>
    </row>
    <row r="3884" spans="1:24">
      <c r="A3884" t="s">
        <v>7732</v>
      </c>
      <c r="B3884" t="s">
        <v>7733</v>
      </c>
      <c r="C3884">
        <v>2784688</v>
      </c>
      <c r="D3884">
        <v>2784918</v>
      </c>
      <c r="E3884">
        <v>-1</v>
      </c>
      <c r="F3884">
        <v>0.44104092499856201</v>
      </c>
      <c r="G3884">
        <v>-1.1834651056802801</v>
      </c>
      <c r="H3884">
        <v>0.20992099551004301</v>
      </c>
      <c r="I3884">
        <v>-1.2240242456591</v>
      </c>
      <c r="J3884">
        <v>0.26410208705407601</v>
      </c>
      <c r="K3884">
        <v>-1.1740268859638501</v>
      </c>
      <c r="L3884">
        <v>1.44652636645763</v>
      </c>
      <c r="M3884">
        <v>-0.97933309307905803</v>
      </c>
      <c r="N3884">
        <v>1.28256647513376</v>
      </c>
      <c r="O3884">
        <v>-0.76073608850809304</v>
      </c>
      <c r="P3884">
        <v>1.43880129889346</v>
      </c>
      <c r="Q3884">
        <v>-1.08191558347533</v>
      </c>
      <c r="R3884">
        <v>-1.0842767109740601</v>
      </c>
      <c r="S3884">
        <v>2.4794860597605401E-4</v>
      </c>
      <c r="T3884">
        <v>1.0721092265932599E-3</v>
      </c>
      <c r="U3884" t="s">
        <v>26</v>
      </c>
      <c r="V3884">
        <v>-0.25317715741358499</v>
      </c>
      <c r="W3884">
        <v>5.7654252455515802E-2</v>
      </c>
      <c r="X3884">
        <v>8.0441275910223806E-2</v>
      </c>
    </row>
    <row r="3885" spans="1:24">
      <c r="A3885" t="s">
        <v>7734</v>
      </c>
      <c r="B3885" t="s">
        <v>7735</v>
      </c>
      <c r="C3885">
        <v>2784919</v>
      </c>
      <c r="D3885">
        <v>2785000</v>
      </c>
      <c r="E3885">
        <v>-1</v>
      </c>
      <c r="F3885">
        <v>0.45864000612605799</v>
      </c>
      <c r="G3885">
        <v>-1.00048465560476</v>
      </c>
      <c r="H3885">
        <v>0.12537171226135499</v>
      </c>
      <c r="I3885">
        <v>-0.97708955073362702</v>
      </c>
      <c r="J3885">
        <v>0.23404012534065999</v>
      </c>
      <c r="K3885">
        <v>-0.97998783913981402</v>
      </c>
      <c r="L3885">
        <v>1.53563176828001</v>
      </c>
      <c r="M3885">
        <v>-1.02057775548186</v>
      </c>
      <c r="N3885">
        <v>1.3528480623785899</v>
      </c>
      <c r="O3885">
        <v>-0.77386889039179996</v>
      </c>
      <c r="P3885">
        <v>1.4242436488652399</v>
      </c>
      <c r="Q3885">
        <v>-0.994852122429704</v>
      </c>
      <c r="R3885">
        <v>-1.16489054526526</v>
      </c>
      <c r="S3885">
        <v>4.7616114259101198E-4</v>
      </c>
      <c r="T3885">
        <v>1.67586965340218E-3</v>
      </c>
      <c r="U3885" t="s">
        <v>26</v>
      </c>
      <c r="V3885">
        <v>-5.6087759058277002E-2</v>
      </c>
      <c r="W3885">
        <v>0.51514593731184999</v>
      </c>
      <c r="X3885">
        <v>0.56478611024162295</v>
      </c>
    </row>
    <row r="3886" spans="1:24">
      <c r="A3886" t="s">
        <v>7736</v>
      </c>
      <c r="B3886" t="s">
        <v>7737</v>
      </c>
      <c r="C3886">
        <v>2785001</v>
      </c>
      <c r="D3886">
        <v>2786140</v>
      </c>
      <c r="E3886">
        <v>-1</v>
      </c>
      <c r="F3886">
        <v>4.7014006026424103E-2</v>
      </c>
      <c r="G3886">
        <v>-0.89141173731003098</v>
      </c>
      <c r="H3886">
        <v>3.6426899573240003E-2</v>
      </c>
      <c r="I3886">
        <v>-0.92032970285438798</v>
      </c>
      <c r="J3886">
        <v>0.131438771124777</v>
      </c>
      <c r="K3886">
        <v>-0.90378753735129302</v>
      </c>
      <c r="L3886">
        <v>0.96281086811493599</v>
      </c>
      <c r="M3886">
        <v>-1.0796604656637601</v>
      </c>
      <c r="N3886">
        <v>0.90941435444492602</v>
      </c>
      <c r="O3886">
        <v>-1.0016167240054601</v>
      </c>
      <c r="P3886">
        <v>1.15290119457985</v>
      </c>
      <c r="Q3886">
        <v>-0.97669132190827701</v>
      </c>
      <c r="R3886">
        <v>-0.93674891347175604</v>
      </c>
      <c r="S3886">
        <v>3.0081913719624099E-4</v>
      </c>
      <c r="T3886">
        <v>1.2185616425592299E-3</v>
      </c>
      <c r="U3886" t="s">
        <v>26</v>
      </c>
      <c r="V3886">
        <v>0.114146511353929</v>
      </c>
      <c r="W3886">
        <v>2.3733437219887299E-2</v>
      </c>
      <c r="X3886">
        <v>3.6880018824241897E-2</v>
      </c>
    </row>
    <row r="3887" spans="1:24">
      <c r="A3887" t="s">
        <v>7738</v>
      </c>
      <c r="B3887" t="s">
        <v>7739</v>
      </c>
      <c r="C3887">
        <v>2786142</v>
      </c>
      <c r="D3887">
        <v>2787065</v>
      </c>
      <c r="E3887">
        <v>-1</v>
      </c>
      <c r="F3887">
        <v>0.59165433795412103</v>
      </c>
      <c r="G3887">
        <v>-0.30431565019849</v>
      </c>
      <c r="H3887">
        <v>0.45759282926836897</v>
      </c>
      <c r="I3887">
        <v>-0.37449086703548801</v>
      </c>
      <c r="J3887">
        <v>0.72794615309920097</v>
      </c>
      <c r="K3887">
        <v>-0.26001242352501602</v>
      </c>
      <c r="L3887">
        <v>1.7113198298383401</v>
      </c>
      <c r="M3887">
        <v>-1.08593488349357</v>
      </c>
      <c r="N3887">
        <v>1.5613688110091599</v>
      </c>
      <c r="O3887">
        <v>-1.05179512537415</v>
      </c>
      <c r="P3887">
        <v>1.5613688110091599</v>
      </c>
      <c r="Q3887">
        <v>-1.0695414716048199</v>
      </c>
      <c r="R3887">
        <v>-1.0189547105116601</v>
      </c>
      <c r="S3887">
        <v>3.8893627989269002E-4</v>
      </c>
      <c r="T3887">
        <v>1.4543936459830899E-3</v>
      </c>
      <c r="U3887" t="s">
        <v>26</v>
      </c>
      <c r="V3887">
        <v>0.75615084657118203</v>
      </c>
      <c r="W3887" s="1">
        <v>2.6404239408092699E-5</v>
      </c>
      <c r="X3887">
        <v>2.7357461047373998E-4</v>
      </c>
    </row>
    <row r="3888" spans="1:24">
      <c r="A3888" t="s">
        <v>7740</v>
      </c>
      <c r="B3888" t="s">
        <v>7741</v>
      </c>
      <c r="C3888">
        <v>2787066</v>
      </c>
      <c r="D3888">
        <v>2787129</v>
      </c>
      <c r="E3888">
        <v>-1</v>
      </c>
      <c r="F3888">
        <v>3.3933408612479701</v>
      </c>
      <c r="G3888" t="s">
        <v>76</v>
      </c>
      <c r="H3888">
        <v>3.09942995944406</v>
      </c>
      <c r="I3888" t="s">
        <v>76</v>
      </c>
      <c r="J3888">
        <v>1.87226142083209</v>
      </c>
      <c r="K3888" t="s">
        <v>76</v>
      </c>
      <c r="L3888">
        <v>3.5181049660894401</v>
      </c>
      <c r="M3888" t="s">
        <v>76</v>
      </c>
      <c r="N3888">
        <v>3.3290943073054202</v>
      </c>
      <c r="O3888" t="s">
        <v>76</v>
      </c>
      <c r="P3888">
        <v>3.2503172485595502</v>
      </c>
      <c r="Q3888" t="s">
        <v>76</v>
      </c>
      <c r="R3888">
        <v>-0.57749476014343504</v>
      </c>
      <c r="S3888">
        <v>0.28877603382366801</v>
      </c>
      <c r="T3888">
        <v>0.33886832958148899</v>
      </c>
      <c r="U3888" t="s">
        <v>26</v>
      </c>
      <c r="V3888" t="s">
        <v>76</v>
      </c>
      <c r="W3888" t="s">
        <v>76</v>
      </c>
      <c r="X3888" t="s">
        <v>76</v>
      </c>
    </row>
    <row r="3889" spans="1:24">
      <c r="A3889" t="s">
        <v>7742</v>
      </c>
      <c r="B3889" t="s">
        <v>7743</v>
      </c>
      <c r="C3889">
        <v>2787130</v>
      </c>
      <c r="D3889">
        <v>2787825</v>
      </c>
      <c r="E3889">
        <v>-1</v>
      </c>
      <c r="F3889">
        <v>4.0505603980951301</v>
      </c>
      <c r="G3889">
        <v>-0.63731442045998199</v>
      </c>
      <c r="H3889">
        <v>4.1457767147674396</v>
      </c>
      <c r="I3889">
        <v>-0.58162948216083699</v>
      </c>
      <c r="J3889">
        <v>4.1153698233437703</v>
      </c>
      <c r="K3889">
        <v>-0.63514091239655002</v>
      </c>
      <c r="L3889">
        <v>4.40974359251575</v>
      </c>
      <c r="M3889">
        <v>-0.70953235656747404</v>
      </c>
      <c r="N3889">
        <v>4.26630149973239</v>
      </c>
      <c r="O3889">
        <v>-0.72238551468688605</v>
      </c>
      <c r="P3889">
        <v>4.3712660797223402</v>
      </c>
      <c r="Q3889">
        <v>-0.80327107445502</v>
      </c>
      <c r="R3889">
        <v>-0.24520141192138301</v>
      </c>
      <c r="S3889">
        <v>8.7428554051561004E-3</v>
      </c>
      <c r="T3889">
        <v>1.5903657114750801E-2</v>
      </c>
      <c r="U3889" t="s">
        <v>26</v>
      </c>
      <c r="V3889">
        <v>0.12703471023067001</v>
      </c>
      <c r="W3889">
        <v>2.1226187066391601E-2</v>
      </c>
      <c r="X3889">
        <v>3.34904655747904E-2</v>
      </c>
    </row>
    <row r="3890" spans="1:24">
      <c r="A3890" t="s">
        <v>7744</v>
      </c>
      <c r="B3890" t="s">
        <v>7745</v>
      </c>
      <c r="C3890">
        <v>2787846</v>
      </c>
      <c r="D3890">
        <v>2788487</v>
      </c>
      <c r="E3890">
        <v>-1</v>
      </c>
      <c r="F3890">
        <v>1.1480429429063801</v>
      </c>
      <c r="G3890">
        <v>-0.17356882008393301</v>
      </c>
      <c r="H3890">
        <v>0.74073254929482701</v>
      </c>
      <c r="I3890">
        <v>-0.25171235657406099</v>
      </c>
      <c r="J3890">
        <v>1.08032960984691</v>
      </c>
      <c r="K3890">
        <v>-0.13874147412138199</v>
      </c>
      <c r="L3890">
        <v>1.6223870576380699</v>
      </c>
      <c r="M3890">
        <v>-1.0016167240054601</v>
      </c>
      <c r="N3890">
        <v>1.7983561961446399</v>
      </c>
      <c r="O3890">
        <v>-1.0157957981502601</v>
      </c>
      <c r="P3890">
        <v>1.6890532576530699</v>
      </c>
      <c r="Q3890">
        <v>-1.0442497775742099</v>
      </c>
      <c r="R3890">
        <v>-0.71356380312922396</v>
      </c>
      <c r="S3890">
        <v>6.3191629218953401E-3</v>
      </c>
      <c r="T3890">
        <v>1.2153457923162801E-2</v>
      </c>
      <c r="U3890" t="s">
        <v>26</v>
      </c>
      <c r="V3890">
        <v>0.83254654965018504</v>
      </c>
      <c r="W3890" s="1">
        <v>1.9985982213770102E-5</v>
      </c>
      <c r="X3890">
        <v>2.33406994724396E-4</v>
      </c>
    </row>
    <row r="3891" spans="1:24">
      <c r="A3891" t="s">
        <v>7746</v>
      </c>
      <c r="B3891" t="s">
        <v>7747</v>
      </c>
      <c r="C3891">
        <v>2788570</v>
      </c>
      <c r="D3891">
        <v>2788634</v>
      </c>
      <c r="E3891">
        <v>1</v>
      </c>
      <c r="F3891" t="s">
        <v>76</v>
      </c>
      <c r="G3891" t="s">
        <v>76</v>
      </c>
      <c r="H3891" t="s">
        <v>76</v>
      </c>
      <c r="I3891" t="s">
        <v>76</v>
      </c>
      <c r="J3891" t="s">
        <v>76</v>
      </c>
      <c r="K3891" t="s">
        <v>76</v>
      </c>
      <c r="L3891" t="s">
        <v>76</v>
      </c>
      <c r="M3891" t="s">
        <v>76</v>
      </c>
      <c r="N3891" t="s">
        <v>76</v>
      </c>
      <c r="O3891" t="s">
        <v>76</v>
      </c>
      <c r="P3891" t="s">
        <v>76</v>
      </c>
      <c r="Q3891" t="s">
        <v>76</v>
      </c>
      <c r="R3891" t="s">
        <v>76</v>
      </c>
      <c r="S3891" t="s">
        <v>76</v>
      </c>
      <c r="T3891" t="s">
        <v>76</v>
      </c>
      <c r="U3891" t="s">
        <v>26</v>
      </c>
      <c r="V3891" t="s">
        <v>76</v>
      </c>
      <c r="W3891" t="s">
        <v>76</v>
      </c>
      <c r="X3891" t="s">
        <v>76</v>
      </c>
    </row>
    <row r="3892" spans="1:24">
      <c r="A3892" t="s">
        <v>7748</v>
      </c>
      <c r="B3892" t="s">
        <v>7749</v>
      </c>
      <c r="C3892">
        <v>2788680</v>
      </c>
      <c r="D3892">
        <v>2788883</v>
      </c>
      <c r="E3892">
        <v>1</v>
      </c>
      <c r="F3892">
        <v>3.4259542820617299</v>
      </c>
      <c r="G3892">
        <v>-0.93621209541587802</v>
      </c>
      <c r="H3892">
        <v>3.3992337653505298</v>
      </c>
      <c r="I3892">
        <v>-0.789496978250113</v>
      </c>
      <c r="J3892">
        <v>3.3866455715322599</v>
      </c>
      <c r="K3892">
        <v>-0.81561876596467198</v>
      </c>
      <c r="L3892">
        <v>3.5511941121748301</v>
      </c>
      <c r="M3892">
        <v>-0.18784731345653299</v>
      </c>
      <c r="N3892">
        <v>3.6650201159095301</v>
      </c>
      <c r="O3892">
        <v>-0.12605163023353799</v>
      </c>
      <c r="P3892">
        <v>3.61654196296363</v>
      </c>
      <c r="Q3892">
        <v>-0.21356368478679999</v>
      </c>
      <c r="R3892">
        <v>-0.206974190701154</v>
      </c>
      <c r="S3892">
        <v>4.0755577204358E-3</v>
      </c>
      <c r="T3892">
        <v>8.4898208366182004E-3</v>
      </c>
      <c r="U3892" t="s">
        <v>26</v>
      </c>
      <c r="V3892">
        <v>-0.67128840371793097</v>
      </c>
      <c r="W3892">
        <v>2.0947713474196101E-4</v>
      </c>
      <c r="X3892">
        <v>9.59233149915322E-4</v>
      </c>
    </row>
    <row r="3893" spans="1:24">
      <c r="A3893" t="s">
        <v>7750</v>
      </c>
      <c r="B3893" t="s">
        <v>7751</v>
      </c>
      <c r="C3893">
        <v>2788920</v>
      </c>
      <c r="D3893">
        <v>2789621</v>
      </c>
      <c r="E3893">
        <v>-1</v>
      </c>
      <c r="F3893">
        <v>4.8743967644280897</v>
      </c>
      <c r="G3893">
        <v>-0.61996768628490295</v>
      </c>
      <c r="H3893">
        <v>4.5584878192220799</v>
      </c>
      <c r="I3893">
        <v>-0.56652782729559403</v>
      </c>
      <c r="J3893">
        <v>4.9252550282885998</v>
      </c>
      <c r="K3893">
        <v>-0.70772487049430999</v>
      </c>
      <c r="L3893">
        <v>4.5995535441484998</v>
      </c>
      <c r="M3893">
        <v>7.3298310694194999E-2</v>
      </c>
      <c r="N3893">
        <v>4.5631704795377104</v>
      </c>
      <c r="O3893">
        <v>-0.20849405666715901</v>
      </c>
      <c r="P3893">
        <v>4.51919267905149</v>
      </c>
      <c r="Q3893">
        <v>0.19603905808937799</v>
      </c>
      <c r="R3893">
        <v>0.22540763640035699</v>
      </c>
      <c r="S3893">
        <v>0.12643728780726099</v>
      </c>
      <c r="T3893">
        <v>0.161853263160945</v>
      </c>
      <c r="U3893" t="s">
        <v>26</v>
      </c>
      <c r="V3893">
        <v>-0.651687898730407</v>
      </c>
      <c r="W3893">
        <v>6.7604693973808997E-3</v>
      </c>
      <c r="X3893">
        <v>1.2841646564031599E-2</v>
      </c>
    </row>
    <row r="3894" spans="1:24">
      <c r="A3894" t="s">
        <v>7752</v>
      </c>
      <c r="B3894" t="s">
        <v>7753</v>
      </c>
      <c r="C3894">
        <v>2789686</v>
      </c>
      <c r="D3894">
        <v>2791440</v>
      </c>
      <c r="E3894">
        <v>-1</v>
      </c>
      <c r="F3894">
        <v>1.84854874842533</v>
      </c>
      <c r="G3894">
        <v>-0.29331249163386103</v>
      </c>
      <c r="H3894">
        <v>1.4454012960220901</v>
      </c>
      <c r="I3894">
        <v>-0.26479373115502902</v>
      </c>
      <c r="J3894">
        <v>1.9171177073071399</v>
      </c>
      <c r="K3894">
        <v>-0.26156750293401898</v>
      </c>
      <c r="L3894">
        <v>2.2977635460186798</v>
      </c>
      <c r="M3894">
        <v>-0.63615220796981897</v>
      </c>
      <c r="N3894">
        <v>2.2452830238872501</v>
      </c>
      <c r="O3894">
        <v>-0.59178632527260899</v>
      </c>
      <c r="P3894">
        <v>2.2927888670835399</v>
      </c>
      <c r="Q3894">
        <v>-0.40639059264995497</v>
      </c>
      <c r="R3894">
        <v>-0.54158922841163704</v>
      </c>
      <c r="S3894">
        <v>2.1636994299547602E-2</v>
      </c>
      <c r="T3894">
        <v>3.4049718239726703E-2</v>
      </c>
      <c r="U3894" t="s">
        <v>26</v>
      </c>
      <c r="V3894">
        <v>0.27155180005649199</v>
      </c>
      <c r="W3894">
        <v>1.8778846213648701E-2</v>
      </c>
      <c r="X3894">
        <v>3.0130140395903199E-2</v>
      </c>
    </row>
    <row r="3895" spans="1:24">
      <c r="A3895" t="s">
        <v>7754</v>
      </c>
      <c r="B3895" t="s">
        <v>7755</v>
      </c>
      <c r="C3895">
        <v>2791494</v>
      </c>
      <c r="D3895">
        <v>2791967</v>
      </c>
      <c r="E3895">
        <v>-1</v>
      </c>
      <c r="F3895">
        <v>6.1655005723824496</v>
      </c>
      <c r="G3895">
        <v>-0.82541371108531503</v>
      </c>
      <c r="H3895">
        <v>5.9380867493111502</v>
      </c>
      <c r="I3895">
        <v>-0.74256061474925295</v>
      </c>
      <c r="J3895">
        <v>6.0712521923915101</v>
      </c>
      <c r="K3895">
        <v>-0.73645272251217297</v>
      </c>
      <c r="L3895">
        <v>5.9156293215647304</v>
      </c>
      <c r="M3895">
        <v>-3.1781572203319099E-2</v>
      </c>
      <c r="N3895">
        <v>6.0090797486481904</v>
      </c>
      <c r="O3895">
        <v>0.14087370550931899</v>
      </c>
      <c r="P3895">
        <v>6.1292862475904499</v>
      </c>
      <c r="Q3895">
        <v>4.1417917932456E-2</v>
      </c>
      <c r="R3895">
        <v>4.0281398760580303E-2</v>
      </c>
      <c r="S3895">
        <v>0.67901292669697999</v>
      </c>
      <c r="T3895">
        <v>0.72056465136636505</v>
      </c>
      <c r="U3895" t="s">
        <v>26</v>
      </c>
      <c r="V3895">
        <v>-0.818312366528399</v>
      </c>
      <c r="W3895">
        <v>1.4327827499082199E-4</v>
      </c>
      <c r="X3895">
        <v>7.5011101412248305E-4</v>
      </c>
    </row>
    <row r="3896" spans="1:24">
      <c r="A3896" t="s">
        <v>7756</v>
      </c>
      <c r="B3896" t="s">
        <v>7757</v>
      </c>
      <c r="C3896">
        <v>2791968</v>
      </c>
      <c r="D3896">
        <v>2792100</v>
      </c>
      <c r="E3896">
        <v>-1</v>
      </c>
      <c r="F3896">
        <v>7.36812738465545</v>
      </c>
      <c r="G3896">
        <v>-0.94999617010277104</v>
      </c>
      <c r="H3896">
        <v>7.4065841270608903</v>
      </c>
      <c r="I3896">
        <v>-0.94908550399674296</v>
      </c>
      <c r="J3896">
        <v>7.2108136742543003</v>
      </c>
      <c r="K3896">
        <v>-0.99910027861846995</v>
      </c>
      <c r="L3896">
        <v>7.1469061045409799</v>
      </c>
      <c r="M3896">
        <v>-0.14809829246391401</v>
      </c>
      <c r="N3896">
        <v>7.2474073030967796</v>
      </c>
      <c r="O3896">
        <v>-0.188849761986219</v>
      </c>
      <c r="P3896">
        <v>7.2801943010782297</v>
      </c>
      <c r="Q3896">
        <v>-0.52569403039356399</v>
      </c>
      <c r="R3896">
        <v>0.103672492418215</v>
      </c>
      <c r="S3896">
        <v>0.22368491158780601</v>
      </c>
      <c r="T3896">
        <v>0.26948292423423398</v>
      </c>
      <c r="U3896" t="s">
        <v>26</v>
      </c>
      <c r="V3896">
        <v>-0.67851328929142896</v>
      </c>
      <c r="W3896">
        <v>4.9364434248185202E-3</v>
      </c>
      <c r="X3896">
        <v>9.91803049820697E-3</v>
      </c>
    </row>
    <row r="3897" spans="1:24">
      <c r="A3897" t="s">
        <v>7758</v>
      </c>
      <c r="B3897" t="s">
        <v>7759</v>
      </c>
      <c r="C3897">
        <v>2792102</v>
      </c>
      <c r="D3897">
        <v>2792210</v>
      </c>
      <c r="E3897">
        <v>-1</v>
      </c>
      <c r="F3897">
        <v>6.6685932660388696</v>
      </c>
      <c r="G3897">
        <v>-0.88145339361169095</v>
      </c>
      <c r="H3897">
        <v>6.5542766289326098</v>
      </c>
      <c r="I3897">
        <v>-0.84669643327270505</v>
      </c>
      <c r="J3897">
        <v>6.8130083735921803</v>
      </c>
      <c r="K3897">
        <v>-0.97586862227595494</v>
      </c>
      <c r="L3897">
        <v>6.6071230855269798</v>
      </c>
      <c r="M3897">
        <v>-0.121892190946729</v>
      </c>
      <c r="N3897">
        <v>7.1469061045409799</v>
      </c>
      <c r="O3897">
        <v>-4.1607056763120903E-2</v>
      </c>
      <c r="P3897">
        <v>6.9279631896940002</v>
      </c>
      <c r="Q3897">
        <v>-9.5922517134353805E-2</v>
      </c>
      <c r="R3897">
        <v>-0.21537137039943299</v>
      </c>
      <c r="S3897">
        <v>0.28278479676130402</v>
      </c>
      <c r="T3897">
        <v>0.33258574601165602</v>
      </c>
      <c r="U3897" t="s">
        <v>26</v>
      </c>
      <c r="V3897">
        <v>-0.81486556143871602</v>
      </c>
      <c r="W3897" s="1">
        <v>5.5965047621631502E-5</v>
      </c>
      <c r="X3897">
        <v>4.2864085757739803E-4</v>
      </c>
    </row>
    <row r="3898" spans="1:24">
      <c r="A3898" t="s">
        <v>7760</v>
      </c>
      <c r="B3898" t="s">
        <v>7761</v>
      </c>
      <c r="C3898">
        <v>2792218</v>
      </c>
      <c r="D3898">
        <v>2792853</v>
      </c>
      <c r="E3898">
        <v>-1</v>
      </c>
      <c r="F3898">
        <v>6.1227396210393401</v>
      </c>
      <c r="G3898">
        <v>-0.87821462210909096</v>
      </c>
      <c r="H3898">
        <v>5.9568055144687797</v>
      </c>
      <c r="I3898">
        <v>-0.81623183422536005</v>
      </c>
      <c r="J3898">
        <v>6.1885422192254103</v>
      </c>
      <c r="K3898">
        <v>-0.868719017296114</v>
      </c>
      <c r="L3898">
        <v>6.1402931641381802</v>
      </c>
      <c r="M3898">
        <v>-0.18043118333597899</v>
      </c>
      <c r="N3898">
        <v>6.2627497360217497</v>
      </c>
      <c r="O3898">
        <v>7.7375605405043194E-2</v>
      </c>
      <c r="P3898">
        <v>6.0979622973660899</v>
      </c>
      <c r="Q3898">
        <v>3.3891360135323297E-2</v>
      </c>
      <c r="R3898">
        <v>-7.7639280930830196E-2</v>
      </c>
      <c r="S3898">
        <v>0.41181537397614298</v>
      </c>
      <c r="T3898">
        <v>0.463448729854536</v>
      </c>
      <c r="U3898" t="s">
        <v>26</v>
      </c>
      <c r="V3898">
        <v>-0.83133375194498405</v>
      </c>
      <c r="W3898">
        <v>5.3242829855321301E-4</v>
      </c>
      <c r="X3898">
        <v>1.80890111494255E-3</v>
      </c>
    </row>
    <row r="3899" spans="1:24">
      <c r="A3899" t="s">
        <v>7762</v>
      </c>
      <c r="B3899" t="s">
        <v>7763</v>
      </c>
      <c r="C3899">
        <v>2792860</v>
      </c>
      <c r="D3899">
        <v>2794128</v>
      </c>
      <c r="E3899">
        <v>-1</v>
      </c>
      <c r="F3899">
        <v>6.2277542802994397</v>
      </c>
      <c r="G3899">
        <v>-1.0329362138806599</v>
      </c>
      <c r="H3899">
        <v>5.99229990137753</v>
      </c>
      <c r="I3899">
        <v>-1.0228647507487401</v>
      </c>
      <c r="J3899">
        <v>6.3088942217426496</v>
      </c>
      <c r="K3899">
        <v>-1.04514596847608</v>
      </c>
      <c r="L3899">
        <v>6.1460056321374301</v>
      </c>
      <c r="M3899">
        <v>-0.56562688989661003</v>
      </c>
      <c r="N3899">
        <v>6.3292801064731696</v>
      </c>
      <c r="O3899">
        <v>-0.17133680420245401</v>
      </c>
      <c r="P3899">
        <v>6.3543600937860401</v>
      </c>
      <c r="Q3899">
        <v>-0.63245606898945395</v>
      </c>
      <c r="R3899">
        <v>-0.100232476325676</v>
      </c>
      <c r="S3899">
        <v>0.43424747320916102</v>
      </c>
      <c r="T3899">
        <v>0.48536276822521401</v>
      </c>
      <c r="U3899" t="s">
        <v>26</v>
      </c>
      <c r="V3899">
        <v>-0.57717572333898803</v>
      </c>
      <c r="W3899">
        <v>1.6025335155461898E-2</v>
      </c>
      <c r="X3899">
        <v>2.63782345191989E-2</v>
      </c>
    </row>
    <row r="3900" spans="1:24">
      <c r="A3900" t="s">
        <v>7764</v>
      </c>
      <c r="B3900" t="s">
        <v>7765</v>
      </c>
      <c r="C3900">
        <v>2794147</v>
      </c>
      <c r="D3900">
        <v>2795076</v>
      </c>
      <c r="E3900">
        <v>-1</v>
      </c>
      <c r="F3900">
        <v>5.5939357524370701</v>
      </c>
      <c r="G3900">
        <v>-0.49984450598913599</v>
      </c>
      <c r="H3900">
        <v>5.5719334938301603</v>
      </c>
      <c r="I3900">
        <v>-0.33937292188514101</v>
      </c>
      <c r="J3900">
        <v>5.7181685844813401</v>
      </c>
      <c r="K3900">
        <v>-0.66084735307940201</v>
      </c>
      <c r="L3900">
        <v>5.7365214964223696</v>
      </c>
      <c r="M3900">
        <v>3.7887906075550898E-2</v>
      </c>
      <c r="N3900">
        <v>5.9104149530621903</v>
      </c>
      <c r="O3900">
        <v>0.32077726278303698</v>
      </c>
      <c r="P3900">
        <v>5.80755113552536</v>
      </c>
      <c r="Q3900">
        <v>0.129262229186208</v>
      </c>
      <c r="R3900">
        <v>-0.19014991808711401</v>
      </c>
      <c r="S3900">
        <v>4.89409626936647E-2</v>
      </c>
      <c r="T3900">
        <v>6.9672898279175402E-2</v>
      </c>
      <c r="U3900" t="s">
        <v>26</v>
      </c>
      <c r="V3900">
        <v>-0.66266405966615805</v>
      </c>
      <c r="W3900">
        <v>6.0362355639411299E-3</v>
      </c>
      <c r="X3900">
        <v>1.1711337548427301E-2</v>
      </c>
    </row>
    <row r="3901" spans="1:24">
      <c r="A3901" t="s">
        <v>7766</v>
      </c>
      <c r="B3901" t="s">
        <v>7767</v>
      </c>
      <c r="C3901">
        <v>2795082</v>
      </c>
      <c r="D3901">
        <v>2795735</v>
      </c>
      <c r="E3901">
        <v>-1</v>
      </c>
      <c r="F3901">
        <v>5.3962667697389799</v>
      </c>
      <c r="G3901">
        <v>-0.53286893821400105</v>
      </c>
      <c r="H3901">
        <v>5.3327401050553398</v>
      </c>
      <c r="I3901">
        <v>-0.333534550210345</v>
      </c>
      <c r="J3901">
        <v>5.5032733524256203</v>
      </c>
      <c r="K3901">
        <v>-0.57035501700175995</v>
      </c>
      <c r="L3901">
        <v>5.5144057958267503</v>
      </c>
      <c r="M3901">
        <v>-0.146051241263634</v>
      </c>
      <c r="N3901">
        <v>5.4828628486822097</v>
      </c>
      <c r="O3901">
        <v>0.30328170837624902</v>
      </c>
      <c r="P3901">
        <v>5.4489202065112901</v>
      </c>
      <c r="Q3901">
        <v>-4.0524386693313E-2</v>
      </c>
      <c r="R3901">
        <v>-7.1302874600100999E-2</v>
      </c>
      <c r="S3901">
        <v>0.25144806694972199</v>
      </c>
      <c r="T3901">
        <v>0.29907001746610201</v>
      </c>
      <c r="U3901" t="s">
        <v>26</v>
      </c>
      <c r="V3901">
        <v>-0.51782152861513597</v>
      </c>
      <c r="W3901">
        <v>2.8402302762364599E-2</v>
      </c>
      <c r="X3901">
        <v>4.3152254593957898E-2</v>
      </c>
    </row>
    <row r="3902" spans="1:24">
      <c r="A3902" t="s">
        <v>7768</v>
      </c>
      <c r="B3902" t="s">
        <v>7769</v>
      </c>
      <c r="C3902">
        <v>2795736</v>
      </c>
      <c r="D3902">
        <v>2795840</v>
      </c>
      <c r="E3902">
        <v>-1</v>
      </c>
      <c r="F3902">
        <v>6.2432816003250799</v>
      </c>
      <c r="G3902">
        <v>-0.34696082413705398</v>
      </c>
      <c r="H3902">
        <v>6.2076992856132396</v>
      </c>
      <c r="I3902">
        <v>-0.255644801510782</v>
      </c>
      <c r="J3902">
        <v>6.3596299432621004</v>
      </c>
      <c r="K3902">
        <v>-0.36492620533716702</v>
      </c>
      <c r="L3902">
        <v>6.2864673057475304</v>
      </c>
      <c r="M3902">
        <v>-0.39770618765324001</v>
      </c>
      <c r="N3902">
        <v>6.1885422192254103</v>
      </c>
      <c r="O3902">
        <v>-0.66448968530697206</v>
      </c>
      <c r="P3902">
        <v>6.08556461789951</v>
      </c>
      <c r="Q3902">
        <v>-0.88116492289095805</v>
      </c>
      <c r="R3902">
        <v>8.3345562109320398E-2</v>
      </c>
      <c r="S3902">
        <v>0.32276771639528301</v>
      </c>
      <c r="T3902">
        <v>0.37390246056688697</v>
      </c>
      <c r="U3902" t="s">
        <v>26</v>
      </c>
      <c r="V3902">
        <v>0.325276321622056</v>
      </c>
      <c r="W3902">
        <v>8.6559903710479905E-2</v>
      </c>
      <c r="X3902">
        <v>0.11537300529389399</v>
      </c>
    </row>
    <row r="3903" spans="1:24">
      <c r="A3903" t="s">
        <v>7770</v>
      </c>
      <c r="B3903" t="s">
        <v>7771</v>
      </c>
      <c r="C3903">
        <v>2795887</v>
      </c>
      <c r="D3903">
        <v>2796969</v>
      </c>
      <c r="E3903">
        <v>-1</v>
      </c>
      <c r="F3903">
        <v>4.1803826771861496</v>
      </c>
      <c r="G3903">
        <v>-0.26156750293401898</v>
      </c>
      <c r="H3903">
        <v>3.9742107694866502</v>
      </c>
      <c r="I3903">
        <v>-6.2073486021498097E-3</v>
      </c>
      <c r="J3903">
        <v>4.1166773995628798</v>
      </c>
      <c r="K3903">
        <v>-0.31939057341355798</v>
      </c>
      <c r="L3903">
        <v>4.1179502620969703</v>
      </c>
      <c r="M3903">
        <v>-0.50477562106726503</v>
      </c>
      <c r="N3903">
        <v>4.0646891666666702</v>
      </c>
      <c r="O3903">
        <v>-0.34595439194723898</v>
      </c>
      <c r="P3903">
        <v>4.07692680527565</v>
      </c>
      <c r="Q3903">
        <v>-0.35509680212746197</v>
      </c>
      <c r="R3903">
        <v>3.9015373987947299E-3</v>
      </c>
      <c r="S3903">
        <v>0.95361916014696502</v>
      </c>
      <c r="T3903">
        <v>0.96658555169408</v>
      </c>
      <c r="U3903" t="s">
        <v>26</v>
      </c>
      <c r="V3903">
        <v>0.20622046339741301</v>
      </c>
      <c r="W3903">
        <v>0.13178567732944901</v>
      </c>
      <c r="X3903">
        <v>0.16791338243530199</v>
      </c>
    </row>
    <row r="3904" spans="1:24">
      <c r="A3904" t="s">
        <v>7772</v>
      </c>
      <c r="B3904" t="s">
        <v>7773</v>
      </c>
      <c r="C3904">
        <v>2797100</v>
      </c>
      <c r="D3904">
        <v>2797381</v>
      </c>
      <c r="E3904">
        <v>-1</v>
      </c>
      <c r="F3904">
        <v>6.3419622555500004</v>
      </c>
      <c r="G3904">
        <v>-0.80936374612635298</v>
      </c>
      <c r="H3904">
        <v>6.1402931641381802</v>
      </c>
      <c r="I3904">
        <v>-0.82681452472482397</v>
      </c>
      <c r="J3904">
        <v>6.2112234951795999</v>
      </c>
      <c r="K3904">
        <v>-0.91885772705125202</v>
      </c>
      <c r="L3904">
        <v>6.1663097452177897</v>
      </c>
      <c r="M3904">
        <v>-0.181679901408171</v>
      </c>
      <c r="N3904">
        <v>6.2527794556573104</v>
      </c>
      <c r="O3904">
        <v>-0.20031448338740501</v>
      </c>
      <c r="P3904">
        <v>6.2039579456027099</v>
      </c>
      <c r="Q3904">
        <v>0.17341154345465201</v>
      </c>
      <c r="R3904">
        <v>2.3477256129990701E-2</v>
      </c>
      <c r="S3904">
        <v>0.73291500794134101</v>
      </c>
      <c r="T3904">
        <v>0.77000679886213896</v>
      </c>
      <c r="U3904" t="s">
        <v>26</v>
      </c>
      <c r="V3904">
        <v>-0.78215105218716796</v>
      </c>
      <c r="W3904">
        <v>3.4508464333994201E-3</v>
      </c>
      <c r="X3904">
        <v>7.4409686430175204E-3</v>
      </c>
    </row>
    <row r="3905" spans="1:24">
      <c r="A3905" t="s">
        <v>7774</v>
      </c>
      <c r="B3905" t="s">
        <v>7775</v>
      </c>
      <c r="C3905">
        <v>2797399</v>
      </c>
      <c r="D3905">
        <v>2797815</v>
      </c>
      <c r="E3905">
        <v>-1</v>
      </c>
      <c r="F3905">
        <v>5.7365214964223696</v>
      </c>
      <c r="G3905">
        <v>-1.0502597118833299</v>
      </c>
      <c r="H3905">
        <v>5.8622479806298804</v>
      </c>
      <c r="I3905">
        <v>-0.84048356891767895</v>
      </c>
      <c r="J3905">
        <v>5.7990135659339401</v>
      </c>
      <c r="K3905">
        <v>-1.0238439093101299</v>
      </c>
      <c r="L3905">
        <v>5.7643724842608304</v>
      </c>
      <c r="M3905">
        <v>-0.60835003150182299</v>
      </c>
      <c r="N3905">
        <v>6.0179111113686696</v>
      </c>
      <c r="O3905">
        <v>-0.41034801061154302</v>
      </c>
      <c r="P3905">
        <v>6.1116534031346399</v>
      </c>
      <c r="Q3905">
        <v>-0.61039220143098005</v>
      </c>
      <c r="R3905">
        <v>-0.165384651925986</v>
      </c>
      <c r="S3905">
        <v>0.20679123534115801</v>
      </c>
      <c r="T3905">
        <v>0.25113333139918398</v>
      </c>
      <c r="U3905" t="s">
        <v>26</v>
      </c>
      <c r="V3905">
        <v>-0.42849898218893101</v>
      </c>
      <c r="W3905">
        <v>1.01826984551659E-2</v>
      </c>
      <c r="X3905">
        <v>1.8053649152942799E-2</v>
      </c>
    </row>
    <row r="3906" spans="1:24">
      <c r="A3906" t="s">
        <v>7776</v>
      </c>
      <c r="B3906" t="s">
        <v>7777</v>
      </c>
      <c r="C3906">
        <v>2797823</v>
      </c>
      <c r="D3906">
        <v>2798089</v>
      </c>
      <c r="E3906">
        <v>-1</v>
      </c>
      <c r="F3906">
        <v>5.0346497224299398</v>
      </c>
      <c r="G3906">
        <v>-0.92693823682713605</v>
      </c>
      <c r="H3906">
        <v>5.2331495408333799</v>
      </c>
      <c r="I3906">
        <v>-0.90334098128796403</v>
      </c>
      <c r="J3906">
        <v>5.2670233863762297</v>
      </c>
      <c r="K3906">
        <v>-0.99428109257789299</v>
      </c>
      <c r="L3906">
        <v>5.4328430235796503</v>
      </c>
      <c r="M3906">
        <v>-0.40800651788311898</v>
      </c>
      <c r="N3906">
        <v>5.2521804022528498</v>
      </c>
      <c r="O3906">
        <v>-0.39895778210903798</v>
      </c>
      <c r="P3906">
        <v>5.3571802081397397</v>
      </c>
      <c r="Q3906">
        <v>-0.47458142319386898</v>
      </c>
      <c r="R3906">
        <v>-0.16912699477755999</v>
      </c>
      <c r="S3906">
        <v>0.13155021733209199</v>
      </c>
      <c r="T3906">
        <v>0.16766920117379999</v>
      </c>
      <c r="U3906" t="s">
        <v>26</v>
      </c>
      <c r="V3906">
        <v>-0.51433819583565599</v>
      </c>
      <c r="W3906">
        <v>1.42573952978201E-4</v>
      </c>
      <c r="X3906">
        <v>7.4737396355696204E-4</v>
      </c>
    </row>
    <row r="3907" spans="1:24">
      <c r="A3907" t="s">
        <v>7778</v>
      </c>
      <c r="B3907" t="s">
        <v>7779</v>
      </c>
      <c r="C3907">
        <v>2798008</v>
      </c>
      <c r="D3907">
        <v>2799197</v>
      </c>
      <c r="E3907">
        <v>1</v>
      </c>
      <c r="F3907">
        <v>-0.98276611689618898</v>
      </c>
      <c r="G3907">
        <v>4.9654812262202599</v>
      </c>
      <c r="H3907">
        <v>-0.95035734624350798</v>
      </c>
      <c r="I3907">
        <v>4.9384549324125002</v>
      </c>
      <c r="J3907">
        <v>-0.971751909104554</v>
      </c>
      <c r="K3907">
        <v>4.9766607221359704</v>
      </c>
      <c r="L3907">
        <v>-0.67072704582382503</v>
      </c>
      <c r="M3907">
        <v>5.2490622131384601</v>
      </c>
      <c r="N3907">
        <v>-0.43276853579965002</v>
      </c>
      <c r="O3907">
        <v>5.0576698777132201</v>
      </c>
      <c r="P3907">
        <v>-0.41385189686866303</v>
      </c>
      <c r="Q3907">
        <v>5.1165452981156401</v>
      </c>
      <c r="R3907">
        <v>-0.462509297917371</v>
      </c>
      <c r="S3907">
        <v>5.1263474632424104E-3</v>
      </c>
      <c r="T3907">
        <v>1.02259720031317E-2</v>
      </c>
      <c r="U3907" t="s">
        <v>33</v>
      </c>
      <c r="V3907">
        <v>-0.180893502732864</v>
      </c>
      <c r="W3907">
        <v>3.5054234602960498E-2</v>
      </c>
      <c r="X3907">
        <v>5.1905406067585001E-2</v>
      </c>
    </row>
    <row r="3908" spans="1:24">
      <c r="A3908" t="s">
        <v>7780</v>
      </c>
      <c r="B3908" t="s">
        <v>7781</v>
      </c>
      <c r="C3908">
        <v>2798090</v>
      </c>
      <c r="D3908">
        <v>2798150</v>
      </c>
      <c r="E3908">
        <v>-1</v>
      </c>
      <c r="F3908" t="s">
        <v>76</v>
      </c>
      <c r="G3908">
        <v>-0.89451510531129397</v>
      </c>
      <c r="H3908" t="s">
        <v>76</v>
      </c>
      <c r="I3908">
        <v>-0.86541165869622705</v>
      </c>
      <c r="J3908" t="s">
        <v>76</v>
      </c>
      <c r="K3908">
        <v>-1.0378134005223201</v>
      </c>
      <c r="L3908" t="s">
        <v>76</v>
      </c>
      <c r="M3908">
        <v>-0.58755192052573901</v>
      </c>
      <c r="N3908" t="s">
        <v>76</v>
      </c>
      <c r="O3908">
        <v>-0.542003018012995</v>
      </c>
      <c r="P3908" t="s">
        <v>76</v>
      </c>
      <c r="Q3908">
        <v>-0.62203884233347695</v>
      </c>
      <c r="R3908" t="s">
        <v>76</v>
      </c>
      <c r="S3908" t="s">
        <v>76</v>
      </c>
      <c r="T3908" t="s">
        <v>76</v>
      </c>
      <c r="U3908" t="s">
        <v>26</v>
      </c>
      <c r="V3908">
        <v>-0.34871546121920999</v>
      </c>
      <c r="W3908">
        <v>3.8792983677119999E-3</v>
      </c>
      <c r="X3908">
        <v>8.1639496354415798E-3</v>
      </c>
    </row>
    <row r="3909" spans="1:24">
      <c r="A3909" t="s">
        <v>7782</v>
      </c>
      <c r="B3909" t="s">
        <v>7783</v>
      </c>
      <c r="C3909">
        <v>2798174</v>
      </c>
      <c r="D3909">
        <v>2800810</v>
      </c>
      <c r="E3909">
        <v>-1</v>
      </c>
      <c r="F3909">
        <v>4.6589882974607102</v>
      </c>
      <c r="G3909">
        <v>-0.95758324802880801</v>
      </c>
      <c r="H3909">
        <v>4.68097334574718</v>
      </c>
      <c r="I3909">
        <v>-0.94873463784350798</v>
      </c>
      <c r="J3909">
        <v>4.7578815579982399</v>
      </c>
      <c r="K3909">
        <v>-0.94908550399674296</v>
      </c>
      <c r="L3909">
        <v>5.03599025236164</v>
      </c>
      <c r="M3909">
        <v>-0.62627898027661699</v>
      </c>
      <c r="N3909">
        <v>4.6355124819749998</v>
      </c>
      <c r="O3909">
        <v>-0.37932233754456401</v>
      </c>
      <c r="P3909">
        <v>4.8836280372566501</v>
      </c>
      <c r="Q3909">
        <v>-0.38416236737449699</v>
      </c>
      <c r="R3909">
        <v>-0.15242919012905001</v>
      </c>
      <c r="S3909">
        <v>0.27453453351824803</v>
      </c>
      <c r="T3909">
        <v>0.323678386031579</v>
      </c>
      <c r="U3909" t="s">
        <v>26</v>
      </c>
      <c r="V3909">
        <v>-0.48854656822446102</v>
      </c>
      <c r="W3909">
        <v>3.9089992165623599E-3</v>
      </c>
      <c r="X3909">
        <v>8.2144080186959401E-3</v>
      </c>
    </row>
    <row r="3910" spans="1:24">
      <c r="A3910" t="s">
        <v>7784</v>
      </c>
      <c r="B3910" t="s">
        <v>7785</v>
      </c>
      <c r="C3910">
        <v>2800811</v>
      </c>
      <c r="D3910">
        <v>2800889</v>
      </c>
      <c r="E3910">
        <v>-1</v>
      </c>
      <c r="F3910" t="s">
        <v>76</v>
      </c>
      <c r="G3910">
        <v>-1.0622543266320199</v>
      </c>
      <c r="H3910" t="s">
        <v>76</v>
      </c>
      <c r="I3910">
        <v>-1.0538456786097501</v>
      </c>
      <c r="J3910" t="s">
        <v>76</v>
      </c>
      <c r="K3910">
        <v>-1.1547820073452</v>
      </c>
      <c r="L3910" t="s">
        <v>76</v>
      </c>
      <c r="M3910">
        <v>-0.81561876596467198</v>
      </c>
      <c r="N3910" t="s">
        <v>76</v>
      </c>
      <c r="O3910">
        <v>-0.73441598180404799</v>
      </c>
      <c r="P3910" t="s">
        <v>76</v>
      </c>
      <c r="Q3910">
        <v>-0.76306737767951305</v>
      </c>
      <c r="R3910" t="s">
        <v>76</v>
      </c>
      <c r="S3910" t="s">
        <v>76</v>
      </c>
      <c r="T3910" t="s">
        <v>76</v>
      </c>
      <c r="U3910" t="s">
        <v>26</v>
      </c>
      <c r="V3910">
        <v>-0.31925996237958099</v>
      </c>
      <c r="W3910">
        <v>1.3529959823097601E-3</v>
      </c>
      <c r="X3910">
        <v>3.5821941598053698E-3</v>
      </c>
    </row>
    <row r="3911" spans="1:24">
      <c r="A3911" t="s">
        <v>76</v>
      </c>
      <c r="B3911" t="s">
        <v>7786</v>
      </c>
      <c r="C3911">
        <v>2800890</v>
      </c>
      <c r="D3911">
        <v>2801097</v>
      </c>
      <c r="E3911">
        <v>-1</v>
      </c>
      <c r="F3911">
        <v>5.2121737196435198</v>
      </c>
      <c r="G3911">
        <v>-1.07451007509505</v>
      </c>
      <c r="H3911">
        <v>5.1754521235934297</v>
      </c>
      <c r="I3911">
        <v>-1.0278133852701301</v>
      </c>
      <c r="J3911">
        <v>5.0505851909431598</v>
      </c>
      <c r="K3911">
        <v>-1.128346942816</v>
      </c>
      <c r="L3911">
        <v>5.3654172701669198</v>
      </c>
      <c r="M3911">
        <v>-0.77202535320781196</v>
      </c>
      <c r="N3911">
        <v>5.2272787669989196</v>
      </c>
      <c r="O3911">
        <v>-0.50971070309321498</v>
      </c>
      <c r="P3911">
        <v>5.3529802685637504</v>
      </c>
      <c r="Q3911">
        <v>-0.71391959904673896</v>
      </c>
      <c r="R3911">
        <v>-0.169155090516493</v>
      </c>
      <c r="S3911">
        <v>6.2097679709061902E-2</v>
      </c>
      <c r="T3911">
        <v>8.5920376408344004E-2</v>
      </c>
      <c r="U3911" t="s">
        <v>26</v>
      </c>
      <c r="V3911">
        <v>-0.41167158261114101</v>
      </c>
      <c r="W3911">
        <v>8.2703208235038999E-3</v>
      </c>
      <c r="X3911">
        <v>1.51982204344205E-2</v>
      </c>
    </row>
    <row r="3912" spans="1:24">
      <c r="A3912" t="s">
        <v>7787</v>
      </c>
      <c r="B3912" t="s">
        <v>7788</v>
      </c>
      <c r="C3912">
        <v>2801141</v>
      </c>
      <c r="D3912">
        <v>2802202</v>
      </c>
      <c r="E3912">
        <v>-1</v>
      </c>
      <c r="F3912">
        <v>-0.39716533544298699</v>
      </c>
      <c r="G3912">
        <v>-1.1692270930591799</v>
      </c>
      <c r="H3912">
        <v>-0.350139309909061</v>
      </c>
      <c r="I3912">
        <v>-1.1489309526713301</v>
      </c>
      <c r="J3912">
        <v>-0.35606259267326001</v>
      </c>
      <c r="K3912">
        <v>-1.09065738218339</v>
      </c>
      <c r="L3912">
        <v>-0.19980712264153599</v>
      </c>
      <c r="M3912">
        <v>-1.22571660346473</v>
      </c>
      <c r="N3912">
        <v>-0.28681268817822803</v>
      </c>
      <c r="O3912">
        <v>-1.1712124609296599</v>
      </c>
      <c r="P3912">
        <v>-0.18949762990406999</v>
      </c>
      <c r="Q3912">
        <v>-1.2936886835641199</v>
      </c>
      <c r="R3912">
        <v>-0.14241659910049101</v>
      </c>
      <c r="S3912">
        <v>1.41294877527197E-2</v>
      </c>
      <c r="T3912">
        <v>2.3728279608136602E-2</v>
      </c>
      <c r="U3912" t="s">
        <v>26</v>
      </c>
      <c r="V3912">
        <v>9.3934106681538496E-2</v>
      </c>
      <c r="W3912">
        <v>9.1811447303792995E-2</v>
      </c>
      <c r="X3912">
        <v>0.121792860532418</v>
      </c>
    </row>
    <row r="3913" spans="1:24">
      <c r="A3913" t="s">
        <v>7789</v>
      </c>
      <c r="B3913" t="s">
        <v>7790</v>
      </c>
      <c r="C3913">
        <v>2802122</v>
      </c>
      <c r="D3913">
        <v>2802357</v>
      </c>
      <c r="E3913">
        <v>1</v>
      </c>
      <c r="F3913">
        <v>-1.20726986708993</v>
      </c>
      <c r="G3913">
        <v>-0.19695275948094701</v>
      </c>
      <c r="H3913">
        <v>-1.2494597114142401</v>
      </c>
      <c r="I3913">
        <v>-0.206669275945988</v>
      </c>
      <c r="J3913">
        <v>-1.1758810777318101</v>
      </c>
      <c r="K3913">
        <v>-0.107652272937484</v>
      </c>
      <c r="L3913">
        <v>-1.06463567621616</v>
      </c>
      <c r="M3913">
        <v>-0.103795471750982</v>
      </c>
      <c r="N3913">
        <v>-0.98276611689618898</v>
      </c>
      <c r="O3913">
        <v>-0.170335023930098</v>
      </c>
      <c r="P3913">
        <v>-1.11924561684915</v>
      </c>
      <c r="Q3913">
        <v>-6.61159920811836E-2</v>
      </c>
      <c r="R3913">
        <v>-0.155321082091497</v>
      </c>
      <c r="S3913">
        <v>2.6062559099446499E-2</v>
      </c>
      <c r="T3913">
        <v>4.0047942505908998E-2</v>
      </c>
      <c r="U3913" t="s">
        <v>26</v>
      </c>
      <c r="V3913">
        <v>-5.7009273534052003E-2</v>
      </c>
      <c r="W3913">
        <v>0.26325441522160098</v>
      </c>
      <c r="X3913">
        <v>0.31182012863639902</v>
      </c>
    </row>
    <row r="3914" spans="1:24">
      <c r="A3914" t="s">
        <v>7791</v>
      </c>
      <c r="B3914" t="s">
        <v>7792</v>
      </c>
      <c r="C3914">
        <v>2802358</v>
      </c>
      <c r="D3914">
        <v>2803086</v>
      </c>
      <c r="E3914">
        <v>1</v>
      </c>
      <c r="F3914">
        <v>-1.22182023467109</v>
      </c>
      <c r="G3914">
        <v>-5.0709988278957299E-2</v>
      </c>
      <c r="H3914">
        <v>-1.2539009515855</v>
      </c>
      <c r="I3914">
        <v>-7.1454963099163604E-2</v>
      </c>
      <c r="J3914">
        <v>-1.2464248639069799</v>
      </c>
      <c r="K3914">
        <v>-4.02394903923615E-2</v>
      </c>
      <c r="L3914">
        <v>-1.05198508724176</v>
      </c>
      <c r="M3914">
        <v>-0.102408615799464</v>
      </c>
      <c r="N3914">
        <v>-1.0718836418076101</v>
      </c>
      <c r="O3914">
        <v>-6.6861049768707007E-2</v>
      </c>
      <c r="P3914">
        <v>-1.10720758018815</v>
      </c>
      <c r="Q3914">
        <v>-9.457252589812E-2</v>
      </c>
      <c r="R3914">
        <v>-0.16368991364201799</v>
      </c>
      <c r="S3914">
        <v>9.6445587494510196E-4</v>
      </c>
      <c r="T3914">
        <v>2.7866691727273202E-3</v>
      </c>
      <c r="U3914" t="s">
        <v>26</v>
      </c>
      <c r="V3914">
        <v>3.3812583231936297E-2</v>
      </c>
      <c r="W3914">
        <v>1</v>
      </c>
      <c r="X3914">
        <v>1</v>
      </c>
    </row>
    <row r="3915" spans="1:24">
      <c r="A3915" t="s">
        <v>7793</v>
      </c>
      <c r="B3915" t="s">
        <v>7794</v>
      </c>
      <c r="C3915">
        <v>2803108</v>
      </c>
      <c r="D3915">
        <v>2803929</v>
      </c>
      <c r="E3915">
        <v>1</v>
      </c>
      <c r="F3915">
        <v>-1.2108485286072299</v>
      </c>
      <c r="G3915">
        <v>-0.592377981302458</v>
      </c>
      <c r="H3915">
        <v>-1.2037346752213101</v>
      </c>
      <c r="I3915">
        <v>-0.71434897531743302</v>
      </c>
      <c r="J3915">
        <v>-1.2134435688171501</v>
      </c>
      <c r="K3915">
        <v>-0.62373670589090702</v>
      </c>
      <c r="L3915">
        <v>-0.942669454611748</v>
      </c>
      <c r="M3915">
        <v>-1.1076903114315899</v>
      </c>
      <c r="N3915">
        <v>-1.0190737361875599</v>
      </c>
      <c r="O3915">
        <v>-1.1130742361272501</v>
      </c>
      <c r="P3915">
        <v>-1.0590489697159</v>
      </c>
      <c r="Q3915">
        <v>-1.05657110943347</v>
      </c>
      <c r="R3915">
        <v>-0.20241153737682799</v>
      </c>
      <c r="S3915">
        <v>4.1096260916862601E-3</v>
      </c>
      <c r="T3915">
        <v>8.5452830162213791E-3</v>
      </c>
      <c r="U3915" t="s">
        <v>26</v>
      </c>
      <c r="V3915">
        <v>0.44895733149383399</v>
      </c>
      <c r="W3915">
        <v>3.8618564696504701E-4</v>
      </c>
      <c r="X3915">
        <v>1.44930082613885E-3</v>
      </c>
    </row>
    <row r="3916" spans="1:24">
      <c r="A3916" t="s">
        <v>7795</v>
      </c>
      <c r="B3916" t="s">
        <v>7796</v>
      </c>
      <c r="C3916">
        <v>2803990</v>
      </c>
      <c r="D3916">
        <v>2804640</v>
      </c>
      <c r="E3916">
        <v>1</v>
      </c>
      <c r="F3916">
        <v>-1.2911079215761301</v>
      </c>
      <c r="G3916">
        <v>-0.82692956588055</v>
      </c>
      <c r="H3916">
        <v>-1.2936886835641199</v>
      </c>
      <c r="I3916">
        <v>-0.90797521487375199</v>
      </c>
      <c r="J3916">
        <v>-1.3089370762670001</v>
      </c>
      <c r="K3916">
        <v>-0.80448660041134201</v>
      </c>
      <c r="L3916">
        <v>-1.27537549948711</v>
      </c>
      <c r="M3916">
        <v>-0.63185867963072395</v>
      </c>
      <c r="N3916">
        <v>-1.2312742624808</v>
      </c>
      <c r="O3916">
        <v>-0.82189594907823904</v>
      </c>
      <c r="P3916">
        <v>-1.2501291199788001</v>
      </c>
      <c r="Q3916">
        <v>-0.72774850680643199</v>
      </c>
      <c r="R3916">
        <v>-4.5651599820178301E-2</v>
      </c>
      <c r="S3916">
        <v>1</v>
      </c>
      <c r="T3916">
        <v>1</v>
      </c>
      <c r="U3916" t="s">
        <v>26</v>
      </c>
      <c r="V3916">
        <v>-0.119296081883417</v>
      </c>
      <c r="W3916">
        <v>0.13223373253357401</v>
      </c>
      <c r="X3916">
        <v>0.16844687632994201</v>
      </c>
    </row>
    <row r="3917" spans="1:24">
      <c r="A3917" t="s">
        <v>7797</v>
      </c>
      <c r="B3917" t="s">
        <v>7798</v>
      </c>
      <c r="C3917">
        <v>2804657</v>
      </c>
      <c r="D3917">
        <v>2805313</v>
      </c>
      <c r="E3917">
        <v>1</v>
      </c>
      <c r="F3917">
        <v>-1.30286411723964</v>
      </c>
      <c r="G3917">
        <v>-1.04098265810355</v>
      </c>
      <c r="H3917">
        <v>-1.29901670529433</v>
      </c>
      <c r="I3917">
        <v>-0.95011493431785898</v>
      </c>
      <c r="J3917">
        <v>-1.2450417132302301</v>
      </c>
      <c r="K3917">
        <v>-0.90175969032690195</v>
      </c>
      <c r="L3917">
        <v>-1.2345009943135199</v>
      </c>
      <c r="M3917">
        <v>-0.69148680838890597</v>
      </c>
      <c r="N3917">
        <v>-1.22571660346473</v>
      </c>
      <c r="O3917">
        <v>-0.68504949004350502</v>
      </c>
      <c r="P3917">
        <v>-1.1750296837488601</v>
      </c>
      <c r="Q3917">
        <v>-0.75305970863947702</v>
      </c>
      <c r="R3917">
        <v>-7.0558418079033097E-2</v>
      </c>
      <c r="S3917">
        <v>5.5092826540597398E-2</v>
      </c>
      <c r="T3917">
        <v>7.7290192922651602E-2</v>
      </c>
      <c r="U3917" t="s">
        <v>26</v>
      </c>
      <c r="V3917">
        <v>-0.25442042522547498</v>
      </c>
      <c r="W3917">
        <v>5.30802095279283E-3</v>
      </c>
      <c r="X3917">
        <v>1.0526184235284499E-2</v>
      </c>
    </row>
    <row r="3918" spans="1:24">
      <c r="A3918" t="s">
        <v>7799</v>
      </c>
      <c r="B3918" t="s">
        <v>7800</v>
      </c>
      <c r="C3918">
        <v>2805348</v>
      </c>
      <c r="D3918">
        <v>2805479</v>
      </c>
      <c r="E3918">
        <v>-1</v>
      </c>
      <c r="F3918">
        <v>-0.64368173644655002</v>
      </c>
      <c r="G3918">
        <v>-1.32860743193543</v>
      </c>
      <c r="H3918">
        <v>-0.83081849746376701</v>
      </c>
      <c r="I3918">
        <v>-1.34734612900016</v>
      </c>
      <c r="J3918">
        <v>-0.81971635200728998</v>
      </c>
      <c r="K3918">
        <v>-1.4213433333333301</v>
      </c>
      <c r="L3918">
        <v>-4.1091028723357403E-2</v>
      </c>
      <c r="M3918">
        <v>-1.2154430901447399</v>
      </c>
      <c r="N3918">
        <v>0.176628596674337</v>
      </c>
      <c r="O3918">
        <v>-1.2180663197491</v>
      </c>
      <c r="P3918">
        <v>-1.20792935183232E-2</v>
      </c>
      <c r="Q3918">
        <v>-1.34734612900016</v>
      </c>
      <c r="R3918">
        <v>-0.80589162011675397</v>
      </c>
      <c r="S3918">
        <v>9.0852607660252402E-4</v>
      </c>
      <c r="T3918">
        <v>2.66204169458831E-3</v>
      </c>
      <c r="U3918" t="s">
        <v>26</v>
      </c>
      <c r="V3918">
        <v>-0.105480451791643</v>
      </c>
      <c r="W3918">
        <v>0.112070161338306</v>
      </c>
      <c r="X3918">
        <v>0.145325364527703</v>
      </c>
    </row>
    <row r="3919" spans="1:24">
      <c r="A3919" t="s">
        <v>7801</v>
      </c>
      <c r="B3919" t="s">
        <v>7802</v>
      </c>
      <c r="C3919">
        <v>2805501</v>
      </c>
      <c r="D3919">
        <v>2805692</v>
      </c>
      <c r="E3919">
        <v>-1</v>
      </c>
      <c r="F3919">
        <v>-2.6312168914455199E-2</v>
      </c>
      <c r="G3919">
        <v>-1.4213433333333301</v>
      </c>
      <c r="H3919">
        <v>-9.3714404924415795E-2</v>
      </c>
      <c r="I3919">
        <v>-1.2806895871178601</v>
      </c>
      <c r="J3919">
        <v>3.8842158225066703E-2</v>
      </c>
      <c r="K3919">
        <v>-1.3225775435140199</v>
      </c>
      <c r="L3919">
        <v>0.79603600609589797</v>
      </c>
      <c r="M3919">
        <v>-1.2178603733351101</v>
      </c>
      <c r="N3919">
        <v>0.69849198031497195</v>
      </c>
      <c r="O3919">
        <v>-1.19963553490867</v>
      </c>
      <c r="P3919">
        <v>0.81790654752757797</v>
      </c>
      <c r="Q3919">
        <v>-0.97005687833168996</v>
      </c>
      <c r="R3919">
        <v>-0.79787298318408395</v>
      </c>
      <c r="S3919">
        <v>1.13685126397772E-4</v>
      </c>
      <c r="T3919">
        <v>6.4964338976875795E-4</v>
      </c>
      <c r="U3919" t="s">
        <v>26</v>
      </c>
      <c r="V3919">
        <v>-0.21235255912991699</v>
      </c>
      <c r="W3919">
        <v>7.7664947202416207E-2</v>
      </c>
      <c r="X3919">
        <v>0.104831698281451</v>
      </c>
    </row>
    <row r="3920" spans="1:24">
      <c r="A3920" t="s">
        <v>7803</v>
      </c>
      <c r="B3920" t="s">
        <v>7804</v>
      </c>
      <c r="C3920">
        <v>2805704</v>
      </c>
      <c r="D3920">
        <v>2806228</v>
      </c>
      <c r="E3920">
        <v>-1</v>
      </c>
      <c r="F3920">
        <v>-9.0496292758175501E-2</v>
      </c>
      <c r="G3920">
        <v>-1.2552667212703199</v>
      </c>
      <c r="H3920">
        <v>-0.15630362074184201</v>
      </c>
      <c r="I3920">
        <v>-1.2526737450962799</v>
      </c>
      <c r="J3920">
        <v>-5.25108931394411E-2</v>
      </c>
      <c r="K3920">
        <v>-1.1431931069252901</v>
      </c>
      <c r="L3920">
        <v>0.76001156714590201</v>
      </c>
      <c r="M3920">
        <v>-1.0468202770191599</v>
      </c>
      <c r="N3920">
        <v>0.71258946761945496</v>
      </c>
      <c r="O3920">
        <v>-1.145281993132</v>
      </c>
      <c r="P3920">
        <v>0.76549989300479804</v>
      </c>
      <c r="Q3920">
        <v>-1.0035771152045101</v>
      </c>
      <c r="R3920">
        <v>-0.84580391146987099</v>
      </c>
      <c r="S3920" s="1">
        <v>1.6733611386338299E-5</v>
      </c>
      <c r="T3920">
        <v>2.1134319153521099E-4</v>
      </c>
      <c r="U3920" t="s">
        <v>26</v>
      </c>
      <c r="V3920">
        <v>-0.15181806264540601</v>
      </c>
      <c r="W3920">
        <v>5.3148234790899397E-2</v>
      </c>
      <c r="X3920">
        <v>7.4955987149818798E-2</v>
      </c>
    </row>
    <row r="3921" spans="1:24">
      <c r="A3921" t="s">
        <v>7805</v>
      </c>
      <c r="B3921" t="s">
        <v>7806</v>
      </c>
      <c r="C3921">
        <v>2806286</v>
      </c>
      <c r="D3921">
        <v>2808682</v>
      </c>
      <c r="E3921">
        <v>-1</v>
      </c>
      <c r="F3921">
        <v>4.1009257615081003</v>
      </c>
      <c r="G3921">
        <v>-1.0950026686281</v>
      </c>
      <c r="H3921">
        <v>4.0495966155959602</v>
      </c>
      <c r="I3921">
        <v>-1.0639202141509001</v>
      </c>
      <c r="J3921">
        <v>4.2647365984990397</v>
      </c>
      <c r="K3921">
        <v>-1.0443215108691899</v>
      </c>
      <c r="L3921">
        <v>4.21082138827144</v>
      </c>
      <c r="M3921">
        <v>-0.84919188531064005</v>
      </c>
      <c r="N3921">
        <v>4.1153698233437703</v>
      </c>
      <c r="O3921">
        <v>-0.68164118680305497</v>
      </c>
      <c r="P3921">
        <v>4.1605597274773798</v>
      </c>
      <c r="Q3921">
        <v>-0.61300732242482803</v>
      </c>
      <c r="R3921">
        <v>-2.3830654496490099E-2</v>
      </c>
      <c r="S3921">
        <v>0.75230025955462598</v>
      </c>
      <c r="T3921">
        <v>0.78691635350224298</v>
      </c>
      <c r="U3921" t="s">
        <v>26</v>
      </c>
      <c r="V3921">
        <v>-0.35313466636989099</v>
      </c>
      <c r="W3921">
        <v>7.8925431028818507E-3</v>
      </c>
      <c r="X3921">
        <v>1.4637543589835799E-2</v>
      </c>
    </row>
    <row r="3922" spans="1:24">
      <c r="A3922" t="s">
        <v>7807</v>
      </c>
      <c r="B3922" t="s">
        <v>7808</v>
      </c>
      <c r="C3922">
        <v>2806566</v>
      </c>
      <c r="D3922">
        <v>2806915</v>
      </c>
      <c r="E3922">
        <v>1</v>
      </c>
      <c r="F3922">
        <v>-0.90442297605718802</v>
      </c>
      <c r="G3922">
        <v>4.3934042991744198</v>
      </c>
      <c r="H3922">
        <v>-0.91424793534339799</v>
      </c>
      <c r="I3922">
        <v>4.3086704405578198</v>
      </c>
      <c r="J3922">
        <v>-1.0161176408194099</v>
      </c>
      <c r="K3922">
        <v>4.5984592054229196</v>
      </c>
      <c r="L3922">
        <v>-0.52411183011032403</v>
      </c>
      <c r="M3922">
        <v>4.2993227111672203</v>
      </c>
      <c r="N3922">
        <v>-0.26558471524038302</v>
      </c>
      <c r="O3922">
        <v>4.8392052249701099</v>
      </c>
      <c r="P3922">
        <v>-0.241721103901543</v>
      </c>
      <c r="Q3922">
        <v>4.5076992197900703</v>
      </c>
      <c r="R3922">
        <v>-0.60112363432258198</v>
      </c>
      <c r="S3922">
        <v>3.4753286696131299E-3</v>
      </c>
      <c r="T3922">
        <v>7.4778323118380001E-3</v>
      </c>
      <c r="U3922" t="s">
        <v>33</v>
      </c>
      <c r="V3922">
        <v>-0.115231070257415</v>
      </c>
      <c r="W3922">
        <v>0.55520152465525097</v>
      </c>
      <c r="X3922">
        <v>0.60300289964256404</v>
      </c>
    </row>
    <row r="3923" spans="1:24">
      <c r="A3923" t="s">
        <v>7809</v>
      </c>
      <c r="B3923" t="s">
        <v>7810</v>
      </c>
      <c r="C3923">
        <v>2808707</v>
      </c>
      <c r="D3923">
        <v>2809327</v>
      </c>
      <c r="E3923">
        <v>-1</v>
      </c>
      <c r="F3923">
        <v>4.1597600382799698</v>
      </c>
      <c r="G3923">
        <v>-1.1431931069252901</v>
      </c>
      <c r="H3923">
        <v>4.1095093657334703</v>
      </c>
      <c r="I3923">
        <v>-1.1914260223878299</v>
      </c>
      <c r="J3923">
        <v>4.3467264495366802</v>
      </c>
      <c r="K3923">
        <v>-1.0730844439776099</v>
      </c>
      <c r="L3923">
        <v>4.1966077187454296</v>
      </c>
      <c r="M3923">
        <v>-0.77517646684222297</v>
      </c>
      <c r="N3923">
        <v>4.2121481832439702</v>
      </c>
      <c r="O3923">
        <v>-0.58403802957920603</v>
      </c>
      <c r="P3923">
        <v>4.3051901390834901</v>
      </c>
      <c r="Q3923">
        <v>-0.77601729727244995</v>
      </c>
      <c r="R3923">
        <v>-3.2650062507593197E-2</v>
      </c>
      <c r="S3923">
        <v>0.70316933870841802</v>
      </c>
      <c r="T3923">
        <v>0.74269794906363396</v>
      </c>
      <c r="U3923" t="s">
        <v>26</v>
      </c>
      <c r="V3923">
        <v>-0.42415725986561897</v>
      </c>
      <c r="W3923">
        <v>4.2600545377254502E-3</v>
      </c>
      <c r="X3923">
        <v>8.8070279296034795E-3</v>
      </c>
    </row>
    <row r="3924" spans="1:24">
      <c r="A3924" t="s">
        <v>7811</v>
      </c>
      <c r="B3924" t="s">
        <v>7812</v>
      </c>
      <c r="C3924">
        <v>2809413</v>
      </c>
      <c r="D3924">
        <v>2810528</v>
      </c>
      <c r="E3924">
        <v>-1</v>
      </c>
      <c r="F3924">
        <v>4.7026600972017603</v>
      </c>
      <c r="G3924">
        <v>-1.08479815226648</v>
      </c>
      <c r="H3924">
        <v>4.5667695345459798</v>
      </c>
      <c r="I3924">
        <v>-1.07721188343355</v>
      </c>
      <c r="J3924">
        <v>4.7615973155441402</v>
      </c>
      <c r="K3924">
        <v>-1.0359856779077901</v>
      </c>
      <c r="L3924">
        <v>4.7504658631984702</v>
      </c>
      <c r="M3924">
        <v>-0.64500427069730804</v>
      </c>
      <c r="N3924">
        <v>4.5457330299164704</v>
      </c>
      <c r="O3924">
        <v>-0.44528841328561303</v>
      </c>
      <c r="P3924">
        <v>4.7604523028580603</v>
      </c>
      <c r="Q3924">
        <v>-0.61865212836119998</v>
      </c>
      <c r="R3924">
        <v>-8.5414162270431894E-3</v>
      </c>
      <c r="S3924">
        <v>0.92948694643062202</v>
      </c>
      <c r="T3924">
        <v>0.94607990003768005</v>
      </c>
      <c r="U3924" t="s">
        <v>26</v>
      </c>
      <c r="V3924">
        <v>-0.49635030042122902</v>
      </c>
      <c r="W3924">
        <v>1.5299042334115901E-3</v>
      </c>
      <c r="X3924">
        <v>3.9222906136369201E-3</v>
      </c>
    </row>
    <row r="3925" spans="1:24">
      <c r="A3925" t="s">
        <v>7813</v>
      </c>
      <c r="B3925" t="s">
        <v>7814</v>
      </c>
      <c r="C3925">
        <v>2810559</v>
      </c>
      <c r="D3925">
        <v>2811698</v>
      </c>
      <c r="E3925">
        <v>-1</v>
      </c>
      <c r="F3925">
        <v>4.8109239836078501</v>
      </c>
      <c r="G3925">
        <v>-0.98043062779682</v>
      </c>
      <c r="H3925">
        <v>4.7185283967446399</v>
      </c>
      <c r="I3925">
        <v>-0.92560689110341199</v>
      </c>
      <c r="J3925">
        <v>4.9169949502375099</v>
      </c>
      <c r="K3925">
        <v>-0.93168991384593303</v>
      </c>
      <c r="L3925">
        <v>4.8647765649262302</v>
      </c>
      <c r="M3925">
        <v>-0.31261372820684802</v>
      </c>
      <c r="N3925">
        <v>4.6371982901633197</v>
      </c>
      <c r="O3925">
        <v>2.9029066446668899E-2</v>
      </c>
      <c r="P3925">
        <v>4.78109167649857</v>
      </c>
      <c r="Q3925">
        <v>-2.34562142306039E-2</v>
      </c>
      <c r="R3925">
        <v>5.4460266333959999E-2</v>
      </c>
      <c r="S3925">
        <v>0.56855816393521597</v>
      </c>
      <c r="T3925">
        <v>0.61581731502748105</v>
      </c>
      <c r="U3925" t="s">
        <v>26</v>
      </c>
      <c r="V3925">
        <v>-0.84356218558512797</v>
      </c>
      <c r="W3925">
        <v>1.43103554853319E-3</v>
      </c>
      <c r="X3925">
        <v>3.7413546110592099E-3</v>
      </c>
    </row>
    <row r="3926" spans="1:24">
      <c r="A3926" t="s">
        <v>7815</v>
      </c>
      <c r="B3926" t="s">
        <v>7816</v>
      </c>
      <c r="C3926">
        <v>2811717</v>
      </c>
      <c r="D3926">
        <v>2812133</v>
      </c>
      <c r="E3926">
        <v>-1</v>
      </c>
      <c r="F3926">
        <v>4.4282899601965804</v>
      </c>
      <c r="G3926">
        <v>-1.0269553058305501</v>
      </c>
      <c r="H3926">
        <v>4.2647365984990397</v>
      </c>
      <c r="I3926">
        <v>-0.99008494727913099</v>
      </c>
      <c r="J3926">
        <v>4.4452252157230596</v>
      </c>
      <c r="K3926">
        <v>-0.997875251855045</v>
      </c>
      <c r="L3926">
        <v>4.4077575183350604</v>
      </c>
      <c r="M3926">
        <v>-0.58270996071629999</v>
      </c>
      <c r="N3926">
        <v>4.2865304431668001</v>
      </c>
      <c r="O3926">
        <v>-0.29073710917485102</v>
      </c>
      <c r="P3926">
        <v>4.4903420701601</v>
      </c>
      <c r="Q3926">
        <v>-0.33307788211109801</v>
      </c>
      <c r="R3926">
        <v>-1.5459419081093301E-2</v>
      </c>
      <c r="S3926">
        <v>0.86056574613995696</v>
      </c>
      <c r="T3926">
        <v>0.88579707394303797</v>
      </c>
      <c r="U3926" t="s">
        <v>26</v>
      </c>
      <c r="V3926">
        <v>-0.60279685098749303</v>
      </c>
      <c r="W3926">
        <v>2.7806465434319799E-3</v>
      </c>
      <c r="X3926">
        <v>6.2493779010570003E-3</v>
      </c>
    </row>
    <row r="3927" spans="1:24">
      <c r="A3927" t="s">
        <v>7817</v>
      </c>
      <c r="B3927" t="s">
        <v>7818</v>
      </c>
      <c r="C3927">
        <v>2812134</v>
      </c>
      <c r="D3927">
        <v>2812231</v>
      </c>
      <c r="E3927">
        <v>-1</v>
      </c>
      <c r="F3927">
        <v>4.5619753178531699</v>
      </c>
      <c r="G3927">
        <v>-3.8105607430832203E-2</v>
      </c>
      <c r="H3927">
        <v>4.4541906576597698</v>
      </c>
      <c r="I3927">
        <v>-8.6531072510261597E-2</v>
      </c>
      <c r="J3927">
        <v>4.5956198346622799</v>
      </c>
      <c r="K3927">
        <v>-0.43826517315982</v>
      </c>
      <c r="L3927">
        <v>4.4795676746272504</v>
      </c>
      <c r="M3927">
        <v>0.73085384114475505</v>
      </c>
      <c r="N3927">
        <v>4.4703163231571503</v>
      </c>
      <c r="O3927">
        <v>1.03242125767336</v>
      </c>
      <c r="P3927">
        <v>4.5380781529329699</v>
      </c>
      <c r="Q3927">
        <v>0.97247778897225001</v>
      </c>
      <c r="R3927">
        <v>4.1274553152616598E-2</v>
      </c>
      <c r="S3927">
        <v>0.435156659521857</v>
      </c>
      <c r="T3927">
        <v>0.48609501326368698</v>
      </c>
      <c r="U3927" t="s">
        <v>26</v>
      </c>
      <c r="V3927">
        <v>-1.0995515802970901</v>
      </c>
      <c r="W3927">
        <v>2.1459177597812399E-3</v>
      </c>
      <c r="X3927">
        <v>5.0993864380643001E-3</v>
      </c>
    </row>
    <row r="3928" spans="1:24">
      <c r="A3928" t="s">
        <v>7819</v>
      </c>
      <c r="B3928" t="s">
        <v>7820</v>
      </c>
      <c r="C3928">
        <v>2812336</v>
      </c>
      <c r="D3928">
        <v>2813601</v>
      </c>
      <c r="E3928">
        <v>1</v>
      </c>
      <c r="F3928">
        <v>1.2890109083121299</v>
      </c>
      <c r="G3928">
        <v>-1.1084158912164199</v>
      </c>
      <c r="H3928">
        <v>1.2411755362942201</v>
      </c>
      <c r="I3928">
        <v>-1.1144654102273599</v>
      </c>
      <c r="J3928">
        <v>1.60170634529113</v>
      </c>
      <c r="K3928">
        <v>-1.0574049461539801</v>
      </c>
      <c r="L3928">
        <v>2.0967568771546299</v>
      </c>
      <c r="M3928">
        <v>-1.0048330594005901</v>
      </c>
      <c r="N3928">
        <v>1.7259794763190801</v>
      </c>
      <c r="O3928">
        <v>-0.89818316164974799</v>
      </c>
      <c r="P3928">
        <v>2.0372015456580801</v>
      </c>
      <c r="Q3928">
        <v>-0.92316923845111099</v>
      </c>
      <c r="R3928">
        <v>-0.57601503641143803</v>
      </c>
      <c r="S3928">
        <v>2.33223330342309E-2</v>
      </c>
      <c r="T3928">
        <v>3.6308703991452501E-2</v>
      </c>
      <c r="U3928" t="s">
        <v>26</v>
      </c>
      <c r="V3928">
        <v>-0.151366929365439</v>
      </c>
      <c r="W3928">
        <v>1.48816570208345E-2</v>
      </c>
      <c r="X3928">
        <v>2.4759626463649299E-2</v>
      </c>
    </row>
    <row r="3929" spans="1:24">
      <c r="A3929" t="s">
        <v>7821</v>
      </c>
      <c r="B3929" t="s">
        <v>7822</v>
      </c>
      <c r="C3929">
        <v>2813643</v>
      </c>
      <c r="D3929">
        <v>2814407</v>
      </c>
      <c r="E3929">
        <v>-1</v>
      </c>
      <c r="F3929">
        <v>5.03599025236164</v>
      </c>
      <c r="G3929">
        <v>-1.10436500330959</v>
      </c>
      <c r="H3929">
        <v>5.0505851909431598</v>
      </c>
      <c r="I3929">
        <v>-1.1209579656205899</v>
      </c>
      <c r="J3929">
        <v>4.9954288009545902</v>
      </c>
      <c r="K3929">
        <v>-1.07321878228321</v>
      </c>
      <c r="L3929">
        <v>4.9873715662154998</v>
      </c>
      <c r="M3929">
        <v>-0.99671564509470001</v>
      </c>
      <c r="N3929">
        <v>5.1377360265511998</v>
      </c>
      <c r="O3929">
        <v>-0.85455963676610502</v>
      </c>
      <c r="P3929">
        <v>5.0253213064859104</v>
      </c>
      <c r="Q3929">
        <v>-0.90134228949235295</v>
      </c>
      <c r="R3929">
        <v>-2.2808218331073601E-2</v>
      </c>
      <c r="S3929">
        <v>0.65987904267324204</v>
      </c>
      <c r="T3929">
        <v>0.70227231017788205</v>
      </c>
      <c r="U3929" t="s">
        <v>26</v>
      </c>
      <c r="V3929">
        <v>-0.18197472662007899</v>
      </c>
      <c r="W3929">
        <v>1.45439079873525E-2</v>
      </c>
      <c r="X3929">
        <v>2.4303357160816101E-2</v>
      </c>
    </row>
    <row r="3930" spans="1:24">
      <c r="A3930" t="s">
        <v>76</v>
      </c>
      <c r="B3930" t="s">
        <v>7823</v>
      </c>
      <c r="C3930">
        <v>2814490</v>
      </c>
      <c r="D3930">
        <v>2814682</v>
      </c>
      <c r="E3930">
        <v>-1</v>
      </c>
      <c r="F3930">
        <v>5.4462247364958003</v>
      </c>
      <c r="G3930">
        <v>-1.0369743492104899</v>
      </c>
      <c r="H3930">
        <v>5.4510906757867303</v>
      </c>
      <c r="I3930">
        <v>-1.08441196076553</v>
      </c>
      <c r="J3930">
        <v>5.5058993053441299</v>
      </c>
      <c r="K3930">
        <v>-1.08251142140562</v>
      </c>
      <c r="L3930">
        <v>5.5819037345257003</v>
      </c>
      <c r="M3930">
        <v>-0.80669294903196898</v>
      </c>
      <c r="N3930">
        <v>5.7181685844813401</v>
      </c>
      <c r="O3930">
        <v>-0.78494186665388799</v>
      </c>
      <c r="P3930">
        <v>5.7050375369879998</v>
      </c>
      <c r="Q3930">
        <v>-0.73768201370222997</v>
      </c>
      <c r="R3930">
        <v>-0.20063171278946099</v>
      </c>
      <c r="S3930">
        <v>1.33684674473586E-2</v>
      </c>
      <c r="T3930">
        <v>2.26790827770996E-2</v>
      </c>
      <c r="U3930" t="s">
        <v>26</v>
      </c>
      <c r="V3930">
        <v>-0.29152696733118499</v>
      </c>
      <c r="W3930">
        <v>3.3916225161198602E-4</v>
      </c>
      <c r="X3930">
        <v>1.32254845397609E-3</v>
      </c>
    </row>
    <row r="3931" spans="1:24">
      <c r="A3931" t="s">
        <v>7824</v>
      </c>
      <c r="B3931" t="s">
        <v>7825</v>
      </c>
      <c r="C3931">
        <v>2814743</v>
      </c>
      <c r="D3931">
        <v>2816521</v>
      </c>
      <c r="E3931">
        <v>-1</v>
      </c>
      <c r="F3931">
        <v>4.7409812823259401</v>
      </c>
      <c r="G3931">
        <v>-1.15242408897403</v>
      </c>
      <c r="H3931">
        <v>4.7667698297821</v>
      </c>
      <c r="I3931">
        <v>-1.1984757990741901</v>
      </c>
      <c r="J3931">
        <v>4.8182136408926697</v>
      </c>
      <c r="K3931">
        <v>-1.1556932075222</v>
      </c>
      <c r="L3931">
        <v>4.9252550282885998</v>
      </c>
      <c r="M3931">
        <v>-0.92032970285438798</v>
      </c>
      <c r="N3931">
        <v>4.9548278737588198</v>
      </c>
      <c r="O3931">
        <v>-0.72692054250448002</v>
      </c>
      <c r="P3931">
        <v>5.0620784378715804</v>
      </c>
      <c r="Q3931">
        <v>-0.807099109219232</v>
      </c>
      <c r="R3931">
        <v>-0.20539886230609899</v>
      </c>
      <c r="S3931">
        <v>1.22825781084458E-2</v>
      </c>
      <c r="T3931">
        <v>2.1124194259918801E-2</v>
      </c>
      <c r="U3931" t="s">
        <v>26</v>
      </c>
      <c r="V3931">
        <v>-0.35074791366410801</v>
      </c>
      <c r="W3931">
        <v>3.7797638376775599E-3</v>
      </c>
      <c r="X3931">
        <v>7.9969938917321005E-3</v>
      </c>
    </row>
    <row r="3932" spans="1:24">
      <c r="A3932" t="s">
        <v>7826</v>
      </c>
      <c r="B3932" t="s">
        <v>7827</v>
      </c>
      <c r="C3932">
        <v>2816535</v>
      </c>
      <c r="D3932">
        <v>2817809</v>
      </c>
      <c r="E3932">
        <v>-1</v>
      </c>
      <c r="F3932">
        <v>5.16831957452482</v>
      </c>
      <c r="G3932">
        <v>-1.00956501349065</v>
      </c>
      <c r="H3932">
        <v>5.2521804022528498</v>
      </c>
      <c r="I3932">
        <v>-1.0141885134347901</v>
      </c>
      <c r="J3932">
        <v>5.2833878258426896</v>
      </c>
      <c r="K3932">
        <v>-1.0460280395952899</v>
      </c>
      <c r="L3932">
        <v>5.3046775819591803</v>
      </c>
      <c r="M3932">
        <v>-0.53206408664826599</v>
      </c>
      <c r="N3932">
        <v>5.3412829955936498</v>
      </c>
      <c r="O3932">
        <v>-0.26504465366142099</v>
      </c>
      <c r="P3932">
        <v>5.3828804377168602</v>
      </c>
      <c r="Q3932">
        <v>-0.39608126881592998</v>
      </c>
      <c r="R3932">
        <v>-0.108317737549777</v>
      </c>
      <c r="S3932">
        <v>5.7926073736412703E-2</v>
      </c>
      <c r="T3932">
        <v>8.0771447406050995E-2</v>
      </c>
      <c r="U3932" t="s">
        <v>26</v>
      </c>
      <c r="V3932">
        <v>-0.62553051913170599</v>
      </c>
      <c r="W3932">
        <v>1.3073826236054799E-3</v>
      </c>
      <c r="X3932">
        <v>3.49040756255603E-3</v>
      </c>
    </row>
    <row r="3933" spans="1:24">
      <c r="A3933" t="s">
        <v>76</v>
      </c>
      <c r="B3933" t="s">
        <v>7828</v>
      </c>
      <c r="C3933">
        <v>2817899</v>
      </c>
      <c r="D3933">
        <v>2818131</v>
      </c>
      <c r="E3933">
        <v>-1</v>
      </c>
      <c r="F3933">
        <v>6.7587824354854602</v>
      </c>
      <c r="G3933">
        <v>-1.1289177584226699</v>
      </c>
      <c r="H3933">
        <v>6.7767642047700098</v>
      </c>
      <c r="I3933">
        <v>-1.1421921051986701</v>
      </c>
      <c r="J3933">
        <v>6.6553551590637099</v>
      </c>
      <c r="K3933">
        <v>-1.1620523069572299</v>
      </c>
      <c r="L3933">
        <v>6.5351839215107503</v>
      </c>
      <c r="M3933">
        <v>-0.94890260730523701</v>
      </c>
      <c r="N3933">
        <v>6.61271839513374</v>
      </c>
      <c r="O3933">
        <v>-0.98241685828823699</v>
      </c>
      <c r="P3933">
        <v>6.6364535700610503</v>
      </c>
      <c r="Q3933">
        <v>-0.834329249170916</v>
      </c>
      <c r="R3933">
        <v>0.13551530420454799</v>
      </c>
      <c r="S3933">
        <v>4.95192476181716E-2</v>
      </c>
      <c r="T3933">
        <v>7.0400119214440796E-2</v>
      </c>
      <c r="U3933" t="s">
        <v>26</v>
      </c>
      <c r="V3933">
        <v>-0.22250448527139399</v>
      </c>
      <c r="W3933">
        <v>8.3254298709149795E-3</v>
      </c>
      <c r="X3933">
        <v>1.52774832030217E-2</v>
      </c>
    </row>
    <row r="3934" spans="1:24">
      <c r="A3934" t="s">
        <v>7829</v>
      </c>
      <c r="B3934" t="s">
        <v>7830</v>
      </c>
      <c r="C3934">
        <v>2818161</v>
      </c>
      <c r="D3934">
        <v>2818445</v>
      </c>
      <c r="E3934">
        <v>1</v>
      </c>
      <c r="F3934">
        <v>3.1399431739738102</v>
      </c>
      <c r="G3934">
        <v>0.76207364075152095</v>
      </c>
      <c r="H3934">
        <v>3.0043124644910799</v>
      </c>
      <c r="I3934">
        <v>1.0293801994191101</v>
      </c>
      <c r="J3934">
        <v>3.0567090245513899</v>
      </c>
      <c r="K3934">
        <v>0.96029325414227995</v>
      </c>
      <c r="L3934">
        <v>3.1825761323389501</v>
      </c>
      <c r="M3934">
        <v>0.51557874651717694</v>
      </c>
      <c r="N3934">
        <v>3.17045705369534</v>
      </c>
      <c r="O3934">
        <v>0.53660537544001496</v>
      </c>
      <c r="P3934">
        <v>3.1769597304016899</v>
      </c>
      <c r="Q3934">
        <v>0.39040389296885603</v>
      </c>
      <c r="R3934">
        <v>-0.10967608447323</v>
      </c>
      <c r="S3934">
        <v>5.0510751438129997E-2</v>
      </c>
      <c r="T3934">
        <v>7.1676566935690106E-2</v>
      </c>
      <c r="U3934" t="s">
        <v>33</v>
      </c>
      <c r="V3934">
        <v>0.43638635979562002</v>
      </c>
      <c r="W3934">
        <v>9.0823834495162396E-3</v>
      </c>
      <c r="X3934">
        <v>1.6414635075637E-2</v>
      </c>
    </row>
    <row r="3935" spans="1:24">
      <c r="A3935" t="s">
        <v>7831</v>
      </c>
      <c r="B3935" t="s">
        <v>7832</v>
      </c>
      <c r="C3935">
        <v>2818191</v>
      </c>
      <c r="D3935">
        <v>2818361</v>
      </c>
      <c r="E3935">
        <v>-1</v>
      </c>
      <c r="F3935">
        <v>0.84370296433272995</v>
      </c>
      <c r="G3935">
        <v>3.1147784822254101</v>
      </c>
      <c r="H3935">
        <v>1.18136441489614</v>
      </c>
      <c r="I3935">
        <v>2.62958228274237</v>
      </c>
      <c r="J3935">
        <v>1.15844140869882</v>
      </c>
      <c r="K3935">
        <v>3.08883547993472</v>
      </c>
      <c r="L3935">
        <v>0.52575289901762301</v>
      </c>
      <c r="M3935">
        <v>3.1662452980407498</v>
      </c>
      <c r="N3935">
        <v>0.55803256965454295</v>
      </c>
      <c r="O3935">
        <v>3.1623243982259202</v>
      </c>
      <c r="P3935">
        <v>0.36687868872294399</v>
      </c>
      <c r="Q3935">
        <v>3.1836338279313598</v>
      </c>
      <c r="R3935">
        <v>0.57761487684419199</v>
      </c>
      <c r="S3935">
        <v>9.5818097937200707E-3</v>
      </c>
      <c r="T3935">
        <v>1.71471826082473E-2</v>
      </c>
      <c r="U3935" t="s">
        <v>26</v>
      </c>
      <c r="V3935">
        <v>-0.226335759765177</v>
      </c>
      <c r="W3935">
        <v>0.22460391110385799</v>
      </c>
      <c r="X3935">
        <v>0.27041981116647001</v>
      </c>
    </row>
    <row r="3936" spans="1:24">
      <c r="A3936" t="s">
        <v>7833</v>
      </c>
      <c r="B3936" t="s">
        <v>7834</v>
      </c>
      <c r="C3936">
        <v>2818494</v>
      </c>
      <c r="D3936">
        <v>2820050</v>
      </c>
      <c r="E3936">
        <v>1</v>
      </c>
      <c r="F3936">
        <v>2.9146389727787199</v>
      </c>
      <c r="G3936">
        <v>0.14087370550931899</v>
      </c>
      <c r="H3936">
        <v>2.91066389643201</v>
      </c>
      <c r="I3936">
        <v>0.30447840326107201</v>
      </c>
      <c r="J3936">
        <v>3.0055135757740201</v>
      </c>
      <c r="K3936">
        <v>0.121262258702343</v>
      </c>
      <c r="L3936">
        <v>3.36014306299138</v>
      </c>
      <c r="M3936">
        <v>0.38281103391719301</v>
      </c>
      <c r="N3936">
        <v>3.20203885842432</v>
      </c>
      <c r="O3936">
        <v>0.44254659648405897</v>
      </c>
      <c r="P3936">
        <v>3.36217196390316</v>
      </c>
      <c r="Q3936">
        <v>0.44166012745123001</v>
      </c>
      <c r="R3936">
        <v>-0.36451248011137</v>
      </c>
      <c r="S3936">
        <v>4.0423032789794096E-3</v>
      </c>
      <c r="T3936">
        <v>8.4351708879105702E-3</v>
      </c>
      <c r="U3936" t="s">
        <v>26</v>
      </c>
      <c r="V3936">
        <v>-0.233467796793249</v>
      </c>
      <c r="W3936">
        <v>1.9014701544876601E-2</v>
      </c>
      <c r="X3936">
        <v>3.04404927813672E-2</v>
      </c>
    </row>
    <row r="3937" spans="1:24">
      <c r="A3937" t="s">
        <v>7835</v>
      </c>
      <c r="B3937" t="s">
        <v>7836</v>
      </c>
      <c r="C3937">
        <v>2820077</v>
      </c>
      <c r="D3937">
        <v>2820475</v>
      </c>
      <c r="E3937">
        <v>-1</v>
      </c>
      <c r="F3937">
        <v>4.9636639150121402</v>
      </c>
      <c r="G3937">
        <v>-0.85440388364751496</v>
      </c>
      <c r="H3937">
        <v>5.0729238685303901</v>
      </c>
      <c r="I3937">
        <v>-0.76667852977269602</v>
      </c>
      <c r="J3937">
        <v>5.0401453243447998</v>
      </c>
      <c r="K3937">
        <v>-0.87420756569639002</v>
      </c>
      <c r="L3937">
        <v>5.2506994758941099</v>
      </c>
      <c r="M3937">
        <v>-9.8000847444611197E-2</v>
      </c>
      <c r="N3937">
        <v>5.2833878258426896</v>
      </c>
      <c r="O3937">
        <v>6.92144195112252E-2</v>
      </c>
      <c r="P3937">
        <v>5.1964096067916703</v>
      </c>
      <c r="Q3937">
        <v>-0.26783518906926201</v>
      </c>
      <c r="R3937">
        <v>-0.21792126688037999</v>
      </c>
      <c r="S3937">
        <v>6.0912730451390101E-3</v>
      </c>
      <c r="T3937">
        <v>1.17922115612472E-2</v>
      </c>
      <c r="U3937" t="s">
        <v>26</v>
      </c>
      <c r="V3937">
        <v>-0.732889454037984</v>
      </c>
      <c r="W3937">
        <v>2.0433715282566498E-3</v>
      </c>
      <c r="X3937">
        <v>4.8972662096840001E-3</v>
      </c>
    </row>
    <row r="3938" spans="1:24">
      <c r="A3938" t="s">
        <v>7837</v>
      </c>
      <c r="B3938" t="s">
        <v>7838</v>
      </c>
      <c r="C3938">
        <v>2820529</v>
      </c>
      <c r="D3938">
        <v>2822733</v>
      </c>
      <c r="E3938">
        <v>-1</v>
      </c>
      <c r="F3938">
        <v>4.6900834493785197</v>
      </c>
      <c r="G3938">
        <v>-0.93499666666666703</v>
      </c>
      <c r="H3938">
        <v>4.6691098719605204</v>
      </c>
      <c r="I3938">
        <v>-0.83332959286473696</v>
      </c>
      <c r="J3938">
        <v>4.73737260183111</v>
      </c>
      <c r="K3938">
        <v>-0.90287192507171898</v>
      </c>
      <c r="L3938">
        <v>4.9198143704349198</v>
      </c>
      <c r="M3938">
        <v>-0.10794904318993299</v>
      </c>
      <c r="N3938">
        <v>4.7833165590131204</v>
      </c>
      <c r="O3938">
        <v>0.160232588939316</v>
      </c>
      <c r="P3938">
        <v>4.7242649760924502</v>
      </c>
      <c r="Q3938">
        <v>-0.163433734838973</v>
      </c>
      <c r="R3938">
        <v>-0.110276660790113</v>
      </c>
      <c r="S3938">
        <v>0.14654082650965999</v>
      </c>
      <c r="T3938">
        <v>0.184643693154527</v>
      </c>
      <c r="U3938" t="s">
        <v>26</v>
      </c>
      <c r="V3938">
        <v>-0.85334933183784401</v>
      </c>
      <c r="W3938">
        <v>1.21719564118876E-3</v>
      </c>
      <c r="X3938">
        <v>3.3080980020944598E-3</v>
      </c>
    </row>
    <row r="3939" spans="1:24">
      <c r="A3939" t="s">
        <v>7839</v>
      </c>
      <c r="B3939" t="s">
        <v>7840</v>
      </c>
      <c r="C3939">
        <v>2822771</v>
      </c>
      <c r="D3939">
        <v>2822861</v>
      </c>
      <c r="E3939">
        <v>-1</v>
      </c>
      <c r="F3939">
        <v>4.0416880935015902</v>
      </c>
      <c r="G3939">
        <v>-0.87159753390788897</v>
      </c>
      <c r="H3939">
        <v>3.9062761239219399</v>
      </c>
      <c r="I3939">
        <v>-1.06634734813285</v>
      </c>
      <c r="J3939">
        <v>3.2552158141086101</v>
      </c>
      <c r="K3939">
        <v>-1.05819618250708</v>
      </c>
      <c r="L3939">
        <v>4.1359598877102002</v>
      </c>
      <c r="M3939">
        <v>-0.69598418338743295</v>
      </c>
      <c r="N3939">
        <v>4.2212260934188102</v>
      </c>
      <c r="O3939">
        <v>-0.84208946736739199</v>
      </c>
      <c r="P3939">
        <v>3.9922727153588902</v>
      </c>
      <c r="Q3939">
        <v>-0.55086544990130804</v>
      </c>
      <c r="R3939">
        <v>-0.38209288831858901</v>
      </c>
      <c r="S3939">
        <v>0.20373025804918901</v>
      </c>
      <c r="T3939">
        <v>0.24799314626282301</v>
      </c>
      <c r="U3939" t="s">
        <v>26</v>
      </c>
      <c r="V3939">
        <v>-0.30240065463056098</v>
      </c>
      <c r="W3939">
        <v>4.5532580498404099E-2</v>
      </c>
      <c r="X3939">
        <v>6.54210293018372E-2</v>
      </c>
    </row>
    <row r="3940" spans="1:24">
      <c r="A3940" t="s">
        <v>7841</v>
      </c>
      <c r="B3940" t="s">
        <v>7842</v>
      </c>
      <c r="C3940">
        <v>2822901</v>
      </c>
      <c r="D3940">
        <v>2823413</v>
      </c>
      <c r="E3940">
        <v>-1</v>
      </c>
      <c r="F3940">
        <v>5.9003823434767</v>
      </c>
      <c r="G3940">
        <v>-1.0996844166053901</v>
      </c>
      <c r="H3940">
        <v>5.7716724090043297</v>
      </c>
      <c r="I3940">
        <v>-1.0076904333758101</v>
      </c>
      <c r="J3940">
        <v>5.9380867493111502</v>
      </c>
      <c r="K3940">
        <v>-1.10245803677812</v>
      </c>
      <c r="L3940">
        <v>5.7139243770725097</v>
      </c>
      <c r="M3940">
        <v>-0.57877749033006798</v>
      </c>
      <c r="N3940">
        <v>5.5692608117829501</v>
      </c>
      <c r="O3940">
        <v>-0.79094936608534006</v>
      </c>
      <c r="P3940">
        <v>5.61404535958828</v>
      </c>
      <c r="Q3940">
        <v>-0.46471622478484098</v>
      </c>
      <c r="R3940">
        <v>0.23763698444947401</v>
      </c>
      <c r="S3940">
        <v>2.28317331897414E-2</v>
      </c>
      <c r="T3940">
        <v>3.5636750104450103E-2</v>
      </c>
      <c r="U3940" t="s">
        <v>26</v>
      </c>
      <c r="V3940">
        <v>-0.45846326851968899</v>
      </c>
      <c r="W3940">
        <v>1.03345643465035E-2</v>
      </c>
      <c r="X3940">
        <v>1.8269294533086001E-2</v>
      </c>
    </row>
    <row r="3941" spans="1:24">
      <c r="A3941" t="s">
        <v>7843</v>
      </c>
      <c r="B3941" t="s">
        <v>7844</v>
      </c>
      <c r="C3941">
        <v>2823419</v>
      </c>
      <c r="D3941">
        <v>2825779</v>
      </c>
      <c r="E3941">
        <v>-1</v>
      </c>
      <c r="F3941">
        <v>5.2465969408351496</v>
      </c>
      <c r="G3941">
        <v>-1.0480512707287499</v>
      </c>
      <c r="H3941">
        <v>5.1857846268849004</v>
      </c>
      <c r="I3941">
        <v>-1.0219571232953299</v>
      </c>
      <c r="J3941">
        <v>5.3289646997489299</v>
      </c>
      <c r="K3941">
        <v>-1.09758891392185</v>
      </c>
      <c r="L3941">
        <v>5.1067516420268904</v>
      </c>
      <c r="M3941">
        <v>-0.66778955850008204</v>
      </c>
      <c r="N3941">
        <v>4.7901458706973798</v>
      </c>
      <c r="O3941">
        <v>-0.57811808607647497</v>
      </c>
      <c r="P3941">
        <v>4.9824170045173499</v>
      </c>
      <c r="Q3941">
        <v>-0.70293547810537005</v>
      </c>
      <c r="R3941">
        <v>0.29401058340911801</v>
      </c>
      <c r="S3941">
        <v>4.3645587169512903E-2</v>
      </c>
      <c r="T3941">
        <v>6.2961136185709296E-2</v>
      </c>
      <c r="U3941" t="s">
        <v>26</v>
      </c>
      <c r="V3941">
        <v>-0.40625139508800301</v>
      </c>
      <c r="W3941">
        <v>7.1746399388432E-4</v>
      </c>
      <c r="X3941">
        <v>2.2454979961264998E-3</v>
      </c>
    </row>
    <row r="3942" spans="1:24">
      <c r="A3942" t="s">
        <v>7845</v>
      </c>
      <c r="B3942" t="s">
        <v>7846</v>
      </c>
      <c r="C3942">
        <v>2825846</v>
      </c>
      <c r="D3942">
        <v>2826169</v>
      </c>
      <c r="E3942">
        <v>-1</v>
      </c>
      <c r="F3942">
        <v>3.8463145287271301</v>
      </c>
      <c r="G3942">
        <v>-0.86975486281125303</v>
      </c>
      <c r="H3942">
        <v>3.9440236796080201</v>
      </c>
      <c r="I3942">
        <v>-0.92797497999738898</v>
      </c>
      <c r="J3942">
        <v>3.6030034778600601</v>
      </c>
      <c r="K3942">
        <v>-0.91375842696707799</v>
      </c>
      <c r="L3942">
        <v>3.7314722937290901</v>
      </c>
      <c r="M3942">
        <v>-0.82668842934270004</v>
      </c>
      <c r="N3942">
        <v>4.2431513768502498</v>
      </c>
      <c r="O3942">
        <v>-0.85966372064277796</v>
      </c>
      <c r="P3942">
        <v>4.1065560804830401</v>
      </c>
      <c r="Q3942">
        <v>-0.85356630369549402</v>
      </c>
      <c r="R3942">
        <v>-0.22927935495572699</v>
      </c>
      <c r="S3942">
        <v>0.27964612628148999</v>
      </c>
      <c r="T3942">
        <v>0.32929916193573699</v>
      </c>
      <c r="U3942" t="s">
        <v>26</v>
      </c>
      <c r="V3942">
        <v>-5.7189938698249301E-2</v>
      </c>
      <c r="W3942">
        <v>4.7567915368550803E-2</v>
      </c>
      <c r="X3942">
        <v>6.7954164812215404E-2</v>
      </c>
    </row>
    <row r="3943" spans="1:24">
      <c r="A3943" t="s">
        <v>7847</v>
      </c>
      <c r="B3943" t="s">
        <v>7848</v>
      </c>
      <c r="C3943">
        <v>2826245</v>
      </c>
      <c r="D3943">
        <v>2826742</v>
      </c>
      <c r="E3943">
        <v>-1</v>
      </c>
      <c r="F3943">
        <v>3.8803207022628201</v>
      </c>
      <c r="G3943">
        <v>-0.950450522593695</v>
      </c>
      <c r="H3943">
        <v>3.6997025031689499</v>
      </c>
      <c r="I3943">
        <v>-0.93721988864512995</v>
      </c>
      <c r="J3943">
        <v>3.84599237051067</v>
      </c>
      <c r="K3943">
        <v>-0.90303409870947104</v>
      </c>
      <c r="L3943">
        <v>3.7335661681658001</v>
      </c>
      <c r="M3943">
        <v>-0.49766429829001402</v>
      </c>
      <c r="N3943">
        <v>3.7458047966547001</v>
      </c>
      <c r="O3943">
        <v>-0.202023636355182</v>
      </c>
      <c r="P3943">
        <v>3.9421573961369298</v>
      </c>
      <c r="Q3943">
        <v>-0.36027405938067097</v>
      </c>
      <c r="R3943">
        <v>1.49573832834005E-3</v>
      </c>
      <c r="S3943">
        <v>0.98716171093304395</v>
      </c>
      <c r="T3943">
        <v>0.99644917273466405</v>
      </c>
      <c r="U3943" t="s">
        <v>26</v>
      </c>
      <c r="V3943">
        <v>-0.57691417197414296</v>
      </c>
      <c r="W3943">
        <v>2.63473750380129E-3</v>
      </c>
      <c r="X3943">
        <v>5.9894626819086702E-3</v>
      </c>
    </row>
    <row r="3944" spans="1:24">
      <c r="A3944" t="s">
        <v>7849</v>
      </c>
      <c r="B3944" t="s">
        <v>7850</v>
      </c>
      <c r="C3944">
        <v>2826743</v>
      </c>
      <c r="D3944">
        <v>2826818</v>
      </c>
      <c r="E3944">
        <v>-1</v>
      </c>
      <c r="F3944">
        <v>4.08818334819681</v>
      </c>
      <c r="G3944" t="s">
        <v>76</v>
      </c>
      <c r="H3944">
        <v>4.0229013885180596</v>
      </c>
      <c r="I3944" t="s">
        <v>76</v>
      </c>
      <c r="J3944">
        <v>3.9922727153588902</v>
      </c>
      <c r="K3944" t="s">
        <v>76</v>
      </c>
      <c r="L3944">
        <v>4.0505603980951301</v>
      </c>
      <c r="M3944" t="s">
        <v>76</v>
      </c>
      <c r="N3944">
        <v>4.0019817548579502</v>
      </c>
      <c r="O3944" t="s">
        <v>76</v>
      </c>
      <c r="P3944">
        <v>4.0593581074146803</v>
      </c>
      <c r="Q3944" t="s">
        <v>76</v>
      </c>
      <c r="R3944">
        <v>-2.8476027646666701E-3</v>
      </c>
      <c r="S3944">
        <v>0.93622933591025403</v>
      </c>
      <c r="T3944">
        <v>0.95173229223852995</v>
      </c>
      <c r="U3944" t="s">
        <v>26</v>
      </c>
      <c r="V3944" t="s">
        <v>76</v>
      </c>
      <c r="W3944" t="s">
        <v>76</v>
      </c>
      <c r="X3944" t="s">
        <v>76</v>
      </c>
    </row>
    <row r="3945" spans="1:24">
      <c r="A3945" t="s">
        <v>7851</v>
      </c>
      <c r="B3945" t="s">
        <v>7852</v>
      </c>
      <c r="C3945">
        <v>2826900</v>
      </c>
      <c r="D3945">
        <v>2829113</v>
      </c>
      <c r="E3945">
        <v>-1</v>
      </c>
      <c r="F3945">
        <v>5.7277214254345301</v>
      </c>
      <c r="G3945">
        <v>-1.0746390980887399</v>
      </c>
      <c r="H3945">
        <v>5.3786200664061097</v>
      </c>
      <c r="I3945">
        <v>-1.05228798620677</v>
      </c>
      <c r="J3945">
        <v>5.7277214254345301</v>
      </c>
      <c r="K3945">
        <v>-1.19883265280027</v>
      </c>
      <c r="L3945">
        <v>5.4888313009732297</v>
      </c>
      <c r="M3945">
        <v>-0.70816291666666698</v>
      </c>
      <c r="N3945">
        <v>5.5127797230623203</v>
      </c>
      <c r="O3945">
        <v>-0.86491172052957599</v>
      </c>
      <c r="P3945">
        <v>5.6866996347398198</v>
      </c>
      <c r="Q3945">
        <v>-0.90348620142275404</v>
      </c>
      <c r="R3945">
        <v>4.8584086166600003E-2</v>
      </c>
      <c r="S3945">
        <v>0.73151191700430995</v>
      </c>
      <c r="T3945">
        <v>0.76867339196425399</v>
      </c>
      <c r="U3945" t="s">
        <v>26</v>
      </c>
      <c r="V3945">
        <v>-0.28306629949226297</v>
      </c>
      <c r="W3945">
        <v>1.9645944046285599E-2</v>
      </c>
      <c r="X3945">
        <v>3.1311319957151001E-2</v>
      </c>
    </row>
    <row r="3946" spans="1:24">
      <c r="A3946" t="s">
        <v>7853</v>
      </c>
      <c r="B3946" t="s">
        <v>7854</v>
      </c>
      <c r="C3946">
        <v>2829152</v>
      </c>
      <c r="D3946">
        <v>2829448</v>
      </c>
      <c r="E3946">
        <v>-1</v>
      </c>
      <c r="F3946">
        <v>4.5573784024881396</v>
      </c>
      <c r="G3946">
        <v>0.95703140997064695</v>
      </c>
      <c r="H3946">
        <v>4.4750690158208499</v>
      </c>
      <c r="I3946">
        <v>1.3827115031916499</v>
      </c>
      <c r="J3946">
        <v>4.5500930682067198</v>
      </c>
      <c r="K3946">
        <v>0.82776580884272599</v>
      </c>
      <c r="L3946">
        <v>5.0134437522676096</v>
      </c>
      <c r="M3946">
        <v>0.98093768745676901</v>
      </c>
      <c r="N3946">
        <v>5.0638732142587797</v>
      </c>
      <c r="O3946">
        <v>0.98776724020338302</v>
      </c>
      <c r="P3946">
        <v>4.8993496700611603</v>
      </c>
      <c r="Q3946">
        <v>1.08434126082751</v>
      </c>
      <c r="R3946">
        <v>-0.46470871669061198</v>
      </c>
      <c r="S3946">
        <v>1.0989979632803899E-3</v>
      </c>
      <c r="T3946">
        <v>3.0790071597660202E-3</v>
      </c>
      <c r="U3946" t="s">
        <v>26</v>
      </c>
      <c r="V3946">
        <v>3.8154177839120597E-2</v>
      </c>
      <c r="W3946">
        <v>0.83430950352561595</v>
      </c>
      <c r="X3946">
        <v>0.86201719921465902</v>
      </c>
    </row>
    <row r="3947" spans="1:24">
      <c r="A3947" t="s">
        <v>7855</v>
      </c>
      <c r="B3947" t="s">
        <v>7856</v>
      </c>
      <c r="C3947">
        <v>2829449</v>
      </c>
      <c r="D3947">
        <v>2829527</v>
      </c>
      <c r="E3947">
        <v>-1</v>
      </c>
      <c r="F3947">
        <v>4.5838780217324402</v>
      </c>
      <c r="G3947">
        <v>0.65254332517938496</v>
      </c>
      <c r="H3947">
        <v>4.5781804794639802</v>
      </c>
      <c r="I3947">
        <v>0.96476079560432804</v>
      </c>
      <c r="J3947">
        <v>4.9332451695107</v>
      </c>
      <c r="K3947">
        <v>0.37119336428747401</v>
      </c>
      <c r="L3947">
        <v>5.09544802849131</v>
      </c>
      <c r="M3947">
        <v>-0.74919727891561805</v>
      </c>
      <c r="N3947">
        <v>5.0936600372115102</v>
      </c>
      <c r="O3947">
        <v>-0.61573696242567499</v>
      </c>
      <c r="P3947">
        <v>4.9404693949993099</v>
      </c>
      <c r="Q3947">
        <v>-0.58057741524414597</v>
      </c>
      <c r="R3947">
        <v>-0.34475792999833499</v>
      </c>
      <c r="S3947">
        <v>5.46547288812326E-2</v>
      </c>
      <c r="T3947">
        <v>7.6766621428260698E-2</v>
      </c>
      <c r="U3947" t="s">
        <v>26</v>
      </c>
      <c r="V3947">
        <v>1.31133638055221</v>
      </c>
      <c r="W3947">
        <v>1.8457577028886799E-3</v>
      </c>
      <c r="X3947">
        <v>4.5218306506961204E-3</v>
      </c>
    </row>
    <row r="3948" spans="1:24">
      <c r="A3948" t="s">
        <v>7857</v>
      </c>
      <c r="B3948" t="s">
        <v>7858</v>
      </c>
      <c r="C3948">
        <v>2829529</v>
      </c>
      <c r="D3948">
        <v>2830447</v>
      </c>
      <c r="E3948">
        <v>-1</v>
      </c>
      <c r="F3948">
        <v>-0.111629131937825</v>
      </c>
      <c r="G3948">
        <v>2.0814202906967201</v>
      </c>
      <c r="H3948">
        <v>-0.182528821937682</v>
      </c>
      <c r="I3948">
        <v>2.2769384747752102</v>
      </c>
      <c r="J3948">
        <v>-0.115191357735931</v>
      </c>
      <c r="K3948">
        <v>2.2589827846491999</v>
      </c>
      <c r="L3948">
        <v>0.339627352936267</v>
      </c>
      <c r="M3948">
        <v>-0.76341833333333298</v>
      </c>
      <c r="N3948">
        <v>7.0115685097802097E-2</v>
      </c>
      <c r="O3948">
        <v>-0.81583786843749995</v>
      </c>
      <c r="P3948">
        <v>0.22546641627750699</v>
      </c>
      <c r="Q3948">
        <v>-0.53511146569979295</v>
      </c>
      <c r="R3948">
        <v>-0.348186255307671</v>
      </c>
      <c r="S3948">
        <v>1.28935670909033E-2</v>
      </c>
      <c r="T3948">
        <v>2.2010133859266898E-2</v>
      </c>
      <c r="U3948" t="s">
        <v>33</v>
      </c>
      <c r="V3948">
        <v>2.9105697391972498</v>
      </c>
      <c r="W3948" s="1">
        <v>1.0618467494440001E-5</v>
      </c>
      <c r="X3948">
        <v>1.6562500928827699E-4</v>
      </c>
    </row>
    <row r="3949" spans="1:24">
      <c r="A3949" t="s">
        <v>7859</v>
      </c>
      <c r="B3949" t="s">
        <v>7860</v>
      </c>
      <c r="C3949">
        <v>2829564</v>
      </c>
      <c r="D3949">
        <v>2831120</v>
      </c>
      <c r="E3949">
        <v>1</v>
      </c>
      <c r="F3949">
        <v>1.9087058916909601</v>
      </c>
      <c r="G3949">
        <v>-0.28352112873670698</v>
      </c>
      <c r="H3949">
        <v>2.2107362924609699</v>
      </c>
      <c r="I3949">
        <v>-0.24684149762566401</v>
      </c>
      <c r="J3949">
        <v>2.0597921337372198</v>
      </c>
      <c r="K3949">
        <v>-0.19039031717872801</v>
      </c>
      <c r="L3949">
        <v>-0.76341833333333298</v>
      </c>
      <c r="M3949">
        <v>0.17576243545668599</v>
      </c>
      <c r="N3949">
        <v>-0.82903574613299302</v>
      </c>
      <c r="O3949">
        <v>-5.5209666245228502E-2</v>
      </c>
      <c r="P3949">
        <v>-0.578415170687677</v>
      </c>
      <c r="Q3949">
        <v>0.13465352706691999</v>
      </c>
      <c r="R3949">
        <v>2.78336785601438</v>
      </c>
      <c r="S3949" s="1">
        <v>1.7305770896134899E-5</v>
      </c>
      <c r="T3949">
        <v>2.14850109441446E-4</v>
      </c>
      <c r="U3949" t="s">
        <v>26</v>
      </c>
      <c r="V3949">
        <v>-0.32531974660649199</v>
      </c>
      <c r="W3949">
        <v>1.29102806117985E-2</v>
      </c>
      <c r="X3949">
        <v>2.2035388258020601E-2</v>
      </c>
    </row>
    <row r="3950" spans="1:24">
      <c r="A3950" t="s">
        <v>7861</v>
      </c>
      <c r="B3950" t="s">
        <v>7862</v>
      </c>
      <c r="C3950">
        <v>2831121</v>
      </c>
      <c r="D3950">
        <v>2831885</v>
      </c>
      <c r="E3950">
        <v>1</v>
      </c>
      <c r="F3950">
        <v>1.91124662640822</v>
      </c>
      <c r="G3950">
        <v>0.52546094547588096</v>
      </c>
      <c r="H3950">
        <v>1.98560454254355</v>
      </c>
      <c r="I3950">
        <v>0.51970308272069399</v>
      </c>
      <c r="J3950">
        <v>2.1034951029023099</v>
      </c>
      <c r="K3950">
        <v>0.74294952262559799</v>
      </c>
      <c r="L3950">
        <v>-0.47265376785965901</v>
      </c>
      <c r="M3950">
        <v>-6.1104801997199698E-2</v>
      </c>
      <c r="N3950">
        <v>-0.369289467363344</v>
      </c>
      <c r="O3950">
        <v>-6.61159920811836E-2</v>
      </c>
      <c r="P3950">
        <v>-0.51236085742084603</v>
      </c>
      <c r="Q3950">
        <v>-0.16750227183869601</v>
      </c>
      <c r="R3950">
        <v>2.4515501214993098</v>
      </c>
      <c r="S3950" s="1">
        <v>4.0493292470551599E-6</v>
      </c>
      <c r="T3950">
        <v>1.0434493943927599E-4</v>
      </c>
      <c r="U3950" t="s">
        <v>33</v>
      </c>
      <c r="V3950">
        <v>0.69427887224641704</v>
      </c>
      <c r="W3950">
        <v>1.0290855692244799E-3</v>
      </c>
      <c r="X3950">
        <v>2.9358604211473698E-3</v>
      </c>
    </row>
    <row r="3951" spans="1:24">
      <c r="A3951" t="s">
        <v>7863</v>
      </c>
      <c r="B3951" t="s">
        <v>7864</v>
      </c>
      <c r="C3951">
        <v>2831124</v>
      </c>
      <c r="D3951">
        <v>2831780</v>
      </c>
      <c r="E3951">
        <v>-1</v>
      </c>
      <c r="F3951">
        <v>0.55803256965454295</v>
      </c>
      <c r="G3951">
        <v>2.0175306349645399</v>
      </c>
      <c r="H3951">
        <v>0.54614967835907902</v>
      </c>
      <c r="I3951">
        <v>2.2053623054632698</v>
      </c>
      <c r="J3951">
        <v>0.76826042140978901</v>
      </c>
      <c r="K3951">
        <v>2.1471418069874701</v>
      </c>
      <c r="L3951">
        <v>-5.7070912616020097E-2</v>
      </c>
      <c r="M3951">
        <v>-0.41106576163922698</v>
      </c>
      <c r="N3951">
        <v>-3.5422726984272103E-2</v>
      </c>
      <c r="O3951">
        <v>-0.34726899712745002</v>
      </c>
      <c r="P3951">
        <v>-0.16717647652133</v>
      </c>
      <c r="Q3951">
        <v>-0.49153268009388601</v>
      </c>
      <c r="R3951">
        <v>0.71070426184834401</v>
      </c>
      <c r="S3951">
        <v>1.0154513425374601E-3</v>
      </c>
      <c r="T3951">
        <v>2.9078027967897298E-3</v>
      </c>
      <c r="U3951" t="s">
        <v>26</v>
      </c>
      <c r="V3951">
        <v>2.5399673954252799</v>
      </c>
      <c r="W3951" s="1">
        <v>3.3376083946799301E-6</v>
      </c>
      <c r="X3951" s="1">
        <v>9.5550484715525196E-5</v>
      </c>
    </row>
    <row r="3952" spans="1:24">
      <c r="A3952" t="s">
        <v>7865</v>
      </c>
      <c r="B3952" t="s">
        <v>7866</v>
      </c>
      <c r="C3952">
        <v>2831915</v>
      </c>
      <c r="D3952">
        <v>2832367</v>
      </c>
      <c r="E3952">
        <v>1</v>
      </c>
      <c r="F3952">
        <v>1.5606517532495401</v>
      </c>
      <c r="G3952">
        <v>0.16637656575347901</v>
      </c>
      <c r="H3952">
        <v>1.8807213416599</v>
      </c>
      <c r="I3952">
        <v>7.8560122004947594E-2</v>
      </c>
      <c r="J3952">
        <v>1.6265421940034099</v>
      </c>
      <c r="K3952">
        <v>0.29216281162868302</v>
      </c>
      <c r="L3952">
        <v>-2.4691951671896001E-2</v>
      </c>
      <c r="M3952">
        <v>-0.393224824688507</v>
      </c>
      <c r="N3952">
        <v>1.4393261544573E-2</v>
      </c>
      <c r="O3952">
        <v>-0.50692550559165706</v>
      </c>
      <c r="P3952">
        <v>-2.6312168914455199E-2</v>
      </c>
      <c r="Q3952">
        <v>-0.23748161657907499</v>
      </c>
      <c r="R3952">
        <v>1.7015087159848801</v>
      </c>
      <c r="S3952" s="1">
        <v>6.5860115276816694E-5</v>
      </c>
      <c r="T3952">
        <v>4.67726535638186E-4</v>
      </c>
      <c r="U3952" t="s">
        <v>26</v>
      </c>
      <c r="V3952">
        <v>0.55824381541544899</v>
      </c>
      <c r="W3952">
        <v>4.9957324434066596E-3</v>
      </c>
      <c r="X3952">
        <v>1.00141450061653E-2</v>
      </c>
    </row>
    <row r="3953" spans="1:24">
      <c r="A3953" t="s">
        <v>7867</v>
      </c>
      <c r="B3953" t="s">
        <v>7868</v>
      </c>
      <c r="C3953">
        <v>2832424</v>
      </c>
      <c r="D3953">
        <v>2832690</v>
      </c>
      <c r="E3953">
        <v>-1</v>
      </c>
      <c r="F3953">
        <v>6.1460056321374301</v>
      </c>
      <c r="G3953">
        <v>-0.64749317184470401</v>
      </c>
      <c r="H3953">
        <v>6.0422489092544103</v>
      </c>
      <c r="I3953">
        <v>-0.59280967038304</v>
      </c>
      <c r="J3953">
        <v>6.2277542802994397</v>
      </c>
      <c r="K3953">
        <v>-0.89581479680332099</v>
      </c>
      <c r="L3953">
        <v>6.4376194735773504</v>
      </c>
      <c r="M3953">
        <v>0.139724437244862</v>
      </c>
      <c r="N3953">
        <v>6.4714677363821496</v>
      </c>
      <c r="O3953">
        <v>0.229010791071105</v>
      </c>
      <c r="P3953">
        <v>6.4272881792761796</v>
      </c>
      <c r="Q3953">
        <v>0.42543223456277302</v>
      </c>
      <c r="R3953">
        <v>-0.30678885584813198</v>
      </c>
      <c r="S3953">
        <v>5.1677113996504397E-3</v>
      </c>
      <c r="T3953">
        <v>1.02995359145811E-2</v>
      </c>
      <c r="U3953" t="s">
        <v>26</v>
      </c>
      <c r="V3953">
        <v>-0.97676170063660195</v>
      </c>
      <c r="W3953">
        <v>1.4809509964666E-3</v>
      </c>
      <c r="X3953">
        <v>3.8369030556164598E-3</v>
      </c>
    </row>
    <row r="3954" spans="1:24">
      <c r="A3954" t="s">
        <v>7869</v>
      </c>
      <c r="B3954" t="s">
        <v>7870</v>
      </c>
      <c r="C3954">
        <v>2832727</v>
      </c>
      <c r="D3954">
        <v>2833872</v>
      </c>
      <c r="E3954">
        <v>-1</v>
      </c>
      <c r="F3954">
        <v>4.4145570195753701</v>
      </c>
      <c r="G3954">
        <v>-0.97976628810608501</v>
      </c>
      <c r="H3954">
        <v>4.5380781529329699</v>
      </c>
      <c r="I3954">
        <v>-0.98153971953485597</v>
      </c>
      <c r="J3954">
        <v>4.51919267905149</v>
      </c>
      <c r="K3954">
        <v>-0.94126796671536395</v>
      </c>
      <c r="L3954">
        <v>4.75387259233334</v>
      </c>
      <c r="M3954">
        <v>-0.66045830148388296</v>
      </c>
      <c r="N3954">
        <v>4.6045658696190701</v>
      </c>
      <c r="O3954">
        <v>-0.23776121654892299</v>
      </c>
      <c r="P3954">
        <v>4.8450181316314103</v>
      </c>
      <c r="Q3954">
        <v>-0.39624698084912902</v>
      </c>
      <c r="R3954">
        <v>-0.24387624734132801</v>
      </c>
      <c r="S3954">
        <v>3.7977422685072197E-2</v>
      </c>
      <c r="T3954">
        <v>5.5689443347364399E-2</v>
      </c>
      <c r="U3954" t="s">
        <v>26</v>
      </c>
      <c r="V3954">
        <v>-0.53603582515812298</v>
      </c>
      <c r="W3954">
        <v>1.24144827262058E-2</v>
      </c>
      <c r="X3954">
        <v>2.1315923077601402E-2</v>
      </c>
    </row>
    <row r="3955" spans="1:24">
      <c r="A3955" t="s">
        <v>7871</v>
      </c>
      <c r="B3955" t="s">
        <v>7872</v>
      </c>
      <c r="C3955">
        <v>2833899</v>
      </c>
      <c r="D3955">
        <v>2834927</v>
      </c>
      <c r="E3955">
        <v>-1</v>
      </c>
      <c r="F3955">
        <v>4.6355124819749998</v>
      </c>
      <c r="G3955">
        <v>-0.994852122429704</v>
      </c>
      <c r="H3955">
        <v>4.76499573868068</v>
      </c>
      <c r="I3955">
        <v>-1.02705375461148</v>
      </c>
      <c r="J3955">
        <v>4.9141434390625198</v>
      </c>
      <c r="K3955">
        <v>-1.0034798983602999</v>
      </c>
      <c r="L3955">
        <v>4.9000583607380799</v>
      </c>
      <c r="M3955">
        <v>-0.81050171529995796</v>
      </c>
      <c r="N3955">
        <v>4.6216817775333601</v>
      </c>
      <c r="O3955">
        <v>-0.68724698744215396</v>
      </c>
      <c r="P3955">
        <v>4.9242268260593098</v>
      </c>
      <c r="Q3955">
        <v>-0.67176557792598601</v>
      </c>
      <c r="R3955">
        <v>-4.3771768204180703E-2</v>
      </c>
      <c r="S3955">
        <v>0.74601031190975498</v>
      </c>
      <c r="T3955">
        <v>0.78147626432375095</v>
      </c>
      <c r="U3955" t="s">
        <v>26</v>
      </c>
      <c r="V3955">
        <v>-0.28529049824446101</v>
      </c>
      <c r="W3955">
        <v>3.1532238795077198E-3</v>
      </c>
      <c r="X3955">
        <v>6.9330080239357701E-3</v>
      </c>
    </row>
    <row r="3956" spans="1:24">
      <c r="A3956" t="s">
        <v>7873</v>
      </c>
      <c r="B3956" t="s">
        <v>7874</v>
      </c>
      <c r="C3956">
        <v>2834957</v>
      </c>
      <c r="D3956">
        <v>2835157</v>
      </c>
      <c r="E3956">
        <v>-1</v>
      </c>
      <c r="F3956">
        <v>4.7833165590131204</v>
      </c>
      <c r="G3956">
        <v>-0.61204668052733302</v>
      </c>
      <c r="H3956">
        <v>4.5970389450687801</v>
      </c>
      <c r="I3956">
        <v>-0.65381687625592</v>
      </c>
      <c r="J3956">
        <v>4.3042459476766197</v>
      </c>
      <c r="K3956">
        <v>-0.77647291429404397</v>
      </c>
      <c r="L3956">
        <v>4.8093213604224703</v>
      </c>
      <c r="M3956">
        <v>-0.18659917984590099</v>
      </c>
      <c r="N3956">
        <v>4.7082486000007604</v>
      </c>
      <c r="O3956">
        <v>-0.23800861509289001</v>
      </c>
      <c r="P3956">
        <v>4.5902541011944704</v>
      </c>
      <c r="Q3956">
        <v>-0.23561978121418301</v>
      </c>
      <c r="R3956">
        <v>-0.141074203286393</v>
      </c>
      <c r="S3956">
        <v>0.40903771089346902</v>
      </c>
      <c r="T3956">
        <v>0.46086494465178401</v>
      </c>
      <c r="U3956" t="s">
        <v>26</v>
      </c>
      <c r="V3956">
        <v>-0.46070296497477398</v>
      </c>
      <c r="W3956">
        <v>9.0358177355542499E-4</v>
      </c>
      <c r="X3956">
        <v>2.6516152250552899E-3</v>
      </c>
    </row>
    <row r="3957" spans="1:24">
      <c r="A3957" t="s">
        <v>7875</v>
      </c>
      <c r="B3957" t="s">
        <v>7876</v>
      </c>
      <c r="C3957">
        <v>2835150</v>
      </c>
      <c r="D3957">
        <v>2836154</v>
      </c>
      <c r="E3957">
        <v>-1</v>
      </c>
      <c r="F3957">
        <v>4.0019817548579502</v>
      </c>
      <c r="G3957">
        <v>-0.72256445234152</v>
      </c>
      <c r="H3957">
        <v>4.1428496136738504</v>
      </c>
      <c r="I3957">
        <v>-0.68286553123417304</v>
      </c>
      <c r="J3957">
        <v>4.1931346988642604</v>
      </c>
      <c r="K3957">
        <v>-0.70398066950648297</v>
      </c>
      <c r="L3957">
        <v>4.3724727694058103</v>
      </c>
      <c r="M3957">
        <v>-0.40200118063441798</v>
      </c>
      <c r="N3957">
        <v>4.0446261879793504</v>
      </c>
      <c r="O3957">
        <v>-0.54900329115957103</v>
      </c>
      <c r="P3957">
        <v>4.3199436511229097</v>
      </c>
      <c r="Q3957">
        <v>-0.33827989986725499</v>
      </c>
      <c r="R3957">
        <v>-0.13302551370400301</v>
      </c>
      <c r="S3957">
        <v>0.31779304509988299</v>
      </c>
      <c r="T3957">
        <v>0.36858599290226801</v>
      </c>
      <c r="U3957" t="s">
        <v>26</v>
      </c>
      <c r="V3957">
        <v>-0.27337542714031099</v>
      </c>
      <c r="W3957">
        <v>1.25534683106087E-2</v>
      </c>
      <c r="X3957">
        <v>2.1512735662903001E-2</v>
      </c>
    </row>
    <row r="3958" spans="1:24">
      <c r="A3958" t="s">
        <v>7877</v>
      </c>
      <c r="B3958" t="s">
        <v>7878</v>
      </c>
      <c r="C3958">
        <v>2836165</v>
      </c>
      <c r="D3958">
        <v>2836770</v>
      </c>
      <c r="E3958">
        <v>-1</v>
      </c>
      <c r="F3958">
        <v>4.3199436511229097</v>
      </c>
      <c r="G3958">
        <v>-0.84187084836411097</v>
      </c>
      <c r="H3958">
        <v>4.4683895612817199</v>
      </c>
      <c r="I3958">
        <v>-0.88263552955834002</v>
      </c>
      <c r="J3958">
        <v>4.5485536477752104</v>
      </c>
      <c r="K3958">
        <v>-0.87948108330216501</v>
      </c>
      <c r="L3958">
        <v>4.5340021454422201</v>
      </c>
      <c r="M3958">
        <v>-0.56677094819041196</v>
      </c>
      <c r="N3958">
        <v>4.5922026625605801</v>
      </c>
      <c r="O3958">
        <v>-0.41828039098085201</v>
      </c>
      <c r="P3958">
        <v>4.6114463550035403</v>
      </c>
      <c r="Q3958">
        <v>-0.457941768142484</v>
      </c>
      <c r="R3958">
        <v>-0.133588100942163</v>
      </c>
      <c r="S3958">
        <v>0.132635879591712</v>
      </c>
      <c r="T3958">
        <v>0.168884194511186</v>
      </c>
      <c r="U3958" t="s">
        <v>26</v>
      </c>
      <c r="V3958">
        <v>-0.38699811797028899</v>
      </c>
      <c r="W3958">
        <v>1.11831681997724E-3</v>
      </c>
      <c r="X3958">
        <v>3.11835732167567E-3</v>
      </c>
    </row>
    <row r="3959" spans="1:24">
      <c r="A3959" t="s">
        <v>7879</v>
      </c>
      <c r="B3959" t="s">
        <v>7880</v>
      </c>
      <c r="C3959">
        <v>2836807</v>
      </c>
      <c r="D3959">
        <v>2836908</v>
      </c>
      <c r="E3959">
        <v>-1</v>
      </c>
      <c r="F3959">
        <v>1.57087907397138</v>
      </c>
      <c r="G3959">
        <v>1.0309162497947999</v>
      </c>
      <c r="H3959">
        <v>2.6051821376672901</v>
      </c>
      <c r="I3959">
        <v>0.39551099144549501</v>
      </c>
      <c r="J3959">
        <v>1.40308611005287</v>
      </c>
      <c r="K3959">
        <v>0.59836805966378503</v>
      </c>
      <c r="L3959">
        <v>1.3112104976365999</v>
      </c>
      <c r="M3959">
        <v>0.188382032038418</v>
      </c>
      <c r="N3959">
        <v>1.8151173392979301</v>
      </c>
      <c r="O3959">
        <v>0.32213274174515999</v>
      </c>
      <c r="P3959">
        <v>1.5150281547308599</v>
      </c>
      <c r="Q3959">
        <v>0.25753647824010101</v>
      </c>
      <c r="R3959">
        <v>0.31259711000871299</v>
      </c>
      <c r="S3959">
        <v>0.48160634760422</v>
      </c>
      <c r="T3959">
        <v>0.53151709964395699</v>
      </c>
      <c r="U3959" t="s">
        <v>26</v>
      </c>
      <c r="V3959">
        <v>0.41891468296013301</v>
      </c>
      <c r="W3959">
        <v>9.3728982092667903E-2</v>
      </c>
      <c r="X3959">
        <v>0.12392618814117499</v>
      </c>
    </row>
    <row r="3960" spans="1:24">
      <c r="A3960" t="s">
        <v>7881</v>
      </c>
      <c r="B3960" t="s">
        <v>7882</v>
      </c>
      <c r="C3960">
        <v>2836909</v>
      </c>
      <c r="D3960">
        <v>2837421</v>
      </c>
      <c r="E3960">
        <v>-1</v>
      </c>
      <c r="F3960">
        <v>1.33974291669818</v>
      </c>
      <c r="G3960">
        <v>2.26579678369715E-2</v>
      </c>
      <c r="H3960">
        <v>2.7290062201138698</v>
      </c>
      <c r="I3960">
        <v>-0.334557734544214</v>
      </c>
      <c r="J3960">
        <v>1.3738229816175</v>
      </c>
      <c r="K3960">
        <v>0.101269934719996</v>
      </c>
      <c r="L3960">
        <v>1.1292117999821101</v>
      </c>
      <c r="M3960">
        <v>-0.42965611434323098</v>
      </c>
      <c r="N3960">
        <v>1.86894136730959</v>
      </c>
      <c r="O3960">
        <v>-0.69478425843594804</v>
      </c>
      <c r="P3960">
        <v>1.55279656965105</v>
      </c>
      <c r="Q3960">
        <v>-0.37170795363443598</v>
      </c>
      <c r="R3960">
        <v>0.29720746049559599</v>
      </c>
      <c r="S3960">
        <v>0.58795445836862004</v>
      </c>
      <c r="T3960">
        <v>0.634312299790598</v>
      </c>
      <c r="U3960" t="s">
        <v>26</v>
      </c>
      <c r="V3960">
        <v>0.42850616480879</v>
      </c>
      <c r="W3960">
        <v>6.2206699805427999E-2</v>
      </c>
      <c r="X3960">
        <v>8.6029745062801297E-2</v>
      </c>
    </row>
    <row r="3961" spans="1:24">
      <c r="A3961" t="s">
        <v>7883</v>
      </c>
      <c r="B3961" t="s">
        <v>7884</v>
      </c>
      <c r="C3961">
        <v>2837469</v>
      </c>
      <c r="D3961">
        <v>2838776</v>
      </c>
      <c r="E3961">
        <v>-1</v>
      </c>
      <c r="F3961">
        <v>2.15166167803247</v>
      </c>
      <c r="G3961">
        <v>-0.39785005667015499</v>
      </c>
      <c r="H3961">
        <v>3.5174361222586801</v>
      </c>
      <c r="I3961">
        <v>-0.67112943912952405</v>
      </c>
      <c r="J3961">
        <v>1.86894136730959</v>
      </c>
      <c r="K3961">
        <v>-0.36405827493140103</v>
      </c>
      <c r="L3961">
        <v>1.59984153009859</v>
      </c>
      <c r="M3961">
        <v>-0.98276611689618898</v>
      </c>
      <c r="N3961">
        <v>2.3307119986623501</v>
      </c>
      <c r="O3961">
        <v>-1.06033112866624</v>
      </c>
      <c r="P3961">
        <v>2.1362331613694701</v>
      </c>
      <c r="Q3961">
        <v>-0.97501699072989201</v>
      </c>
      <c r="R3961">
        <v>0.49041749249010902</v>
      </c>
      <c r="S3961">
        <v>0.42596396747973297</v>
      </c>
      <c r="T3961">
        <v>0.47700098671543201</v>
      </c>
      <c r="U3961" t="s">
        <v>26</v>
      </c>
      <c r="V3961">
        <v>0.52835882185374605</v>
      </c>
      <c r="W3961">
        <v>6.3690127744949702E-3</v>
      </c>
      <c r="X3961">
        <v>1.2234984379384599E-2</v>
      </c>
    </row>
    <row r="3962" spans="1:24">
      <c r="A3962" t="s">
        <v>7885</v>
      </c>
      <c r="B3962" t="s">
        <v>7886</v>
      </c>
      <c r="C3962">
        <v>2838847</v>
      </c>
      <c r="D3962">
        <v>2839872</v>
      </c>
      <c r="E3962">
        <v>-1</v>
      </c>
      <c r="F3962">
        <v>2.4261329582658799</v>
      </c>
      <c r="G3962">
        <v>-0.46323145048354197</v>
      </c>
      <c r="H3962">
        <v>3.3319734368592</v>
      </c>
      <c r="I3962">
        <v>-0.68699849504958899</v>
      </c>
      <c r="J3962">
        <v>2.5054859631754498</v>
      </c>
      <c r="K3962">
        <v>-0.47386446011344302</v>
      </c>
      <c r="L3962">
        <v>2.54637308348534</v>
      </c>
      <c r="M3962">
        <v>-0.85839261525201205</v>
      </c>
      <c r="N3962">
        <v>1.7086261336208699</v>
      </c>
      <c r="O3962">
        <v>-0.98214718585752203</v>
      </c>
      <c r="P3962">
        <v>1.67131518036525</v>
      </c>
      <c r="Q3962">
        <v>-0.96349883558109695</v>
      </c>
      <c r="R3962">
        <v>0.77909265360968905</v>
      </c>
      <c r="S3962">
        <v>0.127986087582591</v>
      </c>
      <c r="T3962">
        <v>0.16350771037704601</v>
      </c>
      <c r="U3962" t="s">
        <v>26</v>
      </c>
      <c r="V3962">
        <v>0.393314743681353</v>
      </c>
      <c r="W3962">
        <v>8.8324359296271405E-3</v>
      </c>
      <c r="X3962">
        <v>1.6031045766343E-2</v>
      </c>
    </row>
    <row r="3963" spans="1:24">
      <c r="A3963" t="s">
        <v>7887</v>
      </c>
      <c r="B3963" t="s">
        <v>7888</v>
      </c>
      <c r="C3963">
        <v>2840110</v>
      </c>
      <c r="D3963">
        <v>2840757</v>
      </c>
      <c r="E3963">
        <v>1</v>
      </c>
      <c r="F3963">
        <v>2.4557842645977299</v>
      </c>
      <c r="G3963">
        <v>-1.21123538053253</v>
      </c>
      <c r="H3963">
        <v>1.94524502925172</v>
      </c>
      <c r="I3963">
        <v>-1.1614234277089399</v>
      </c>
      <c r="J3963">
        <v>2.3804883278586999</v>
      </c>
      <c r="K3963">
        <v>-1.17525510935768</v>
      </c>
      <c r="L3963">
        <v>2.0291631267675698</v>
      </c>
      <c r="M3963">
        <v>-1.11679434968377</v>
      </c>
      <c r="N3963">
        <v>2.1928947738810001</v>
      </c>
      <c r="O3963">
        <v>-1.1550929657028</v>
      </c>
      <c r="P3963">
        <v>2.0353484821710799</v>
      </c>
      <c r="Q3963">
        <v>-1.1980345019783001</v>
      </c>
      <c r="R3963">
        <v>0.174703746296169</v>
      </c>
      <c r="S3963">
        <v>0.35685253395122202</v>
      </c>
      <c r="T3963">
        <v>0.40864509623541501</v>
      </c>
      <c r="U3963" t="s">
        <v>26</v>
      </c>
      <c r="V3963">
        <v>-2.59973667447604E-2</v>
      </c>
      <c r="W3963">
        <v>0.40213720512094198</v>
      </c>
      <c r="X3963">
        <v>0.454025876749451</v>
      </c>
    </row>
    <row r="3964" spans="1:24">
      <c r="A3964" t="s">
        <v>7889</v>
      </c>
      <c r="B3964" t="s">
        <v>7890</v>
      </c>
      <c r="C3964">
        <v>2840432</v>
      </c>
      <c r="D3964">
        <v>2840765</v>
      </c>
      <c r="E3964">
        <v>-1</v>
      </c>
      <c r="F3964">
        <v>-1.15187106698289</v>
      </c>
      <c r="G3964">
        <v>2.1734903255317501</v>
      </c>
      <c r="H3964">
        <v>-1.07774058792044</v>
      </c>
      <c r="I3964">
        <v>1.79233663738888</v>
      </c>
      <c r="J3964">
        <v>-1.0965866666666699</v>
      </c>
      <c r="K3964">
        <v>2.3264660947359199</v>
      </c>
      <c r="L3964">
        <v>-1.0977947835986901</v>
      </c>
      <c r="M3964">
        <v>1.87270252387512</v>
      </c>
      <c r="N3964">
        <v>-1.13451534973227</v>
      </c>
      <c r="O3964">
        <v>2.0715348004722798</v>
      </c>
      <c r="P3964">
        <v>-1.18739236732241</v>
      </c>
      <c r="Q3964">
        <v>2.0138504723530701</v>
      </c>
      <c r="R3964">
        <v>3.1168059694461198E-2</v>
      </c>
      <c r="S3964">
        <v>0.413924755163944</v>
      </c>
      <c r="T3964">
        <v>0.46551022492484001</v>
      </c>
      <c r="U3964" t="s">
        <v>33</v>
      </c>
      <c r="V3964">
        <v>0.11140175365202799</v>
      </c>
      <c r="W3964">
        <v>0.54678077273251102</v>
      </c>
      <c r="X3964">
        <v>0.59509321871153098</v>
      </c>
    </row>
    <row r="3965" spans="1:24">
      <c r="A3965" t="s">
        <v>7891</v>
      </c>
      <c r="B3965" t="s">
        <v>7892</v>
      </c>
      <c r="C3965">
        <v>2840767</v>
      </c>
      <c r="D3965">
        <v>2840964</v>
      </c>
      <c r="E3965">
        <v>-1</v>
      </c>
      <c r="F3965">
        <v>-0.350139309909061</v>
      </c>
      <c r="G3965">
        <v>-0.70713953648293404</v>
      </c>
      <c r="H3965">
        <v>-0.34923814233967798</v>
      </c>
      <c r="I3965">
        <v>-0.79577339434123195</v>
      </c>
      <c r="J3965">
        <v>-0.21099314754842399</v>
      </c>
      <c r="K3965">
        <v>-0.64714267437914097</v>
      </c>
      <c r="L3965">
        <v>-0.62014215759019697</v>
      </c>
      <c r="M3965">
        <v>-0.23776121654892299</v>
      </c>
      <c r="N3965">
        <v>-0.65745735616043599</v>
      </c>
      <c r="O3965">
        <v>-0.23687424257397899</v>
      </c>
      <c r="P3965">
        <v>-0.50120854246452295</v>
      </c>
      <c r="Q3965">
        <v>-0.16775097531838201</v>
      </c>
      <c r="R3965">
        <v>0.28947915213933101</v>
      </c>
      <c r="S3965">
        <v>1.1823491776581299E-2</v>
      </c>
      <c r="T3965">
        <v>2.0444899170832E-2</v>
      </c>
      <c r="U3965" t="s">
        <v>26</v>
      </c>
      <c r="V3965">
        <v>-0.502556390254008</v>
      </c>
      <c r="W3965">
        <v>5.0972426247569095E-4</v>
      </c>
      <c r="X3965">
        <v>1.7561928371011199E-3</v>
      </c>
    </row>
    <row r="3966" spans="1:24">
      <c r="A3966" t="s">
        <v>7893</v>
      </c>
      <c r="B3966" t="s">
        <v>7894</v>
      </c>
      <c r="C3966">
        <v>2841021</v>
      </c>
      <c r="D3966">
        <v>2841168</v>
      </c>
      <c r="E3966">
        <v>1</v>
      </c>
      <c r="F3966">
        <v>2.5765836693775999</v>
      </c>
      <c r="G3966">
        <v>-0.48297310955596701</v>
      </c>
      <c r="H3966">
        <v>2.3336628789598</v>
      </c>
      <c r="I3966">
        <v>-0.51286462405522804</v>
      </c>
      <c r="J3966">
        <v>2.6042047587094701</v>
      </c>
      <c r="K3966">
        <v>-0.51403410690294005</v>
      </c>
      <c r="L3966">
        <v>3.0536306760660299</v>
      </c>
      <c r="M3966">
        <v>-0.28352112873670698</v>
      </c>
      <c r="N3966">
        <v>3.1697010607650999</v>
      </c>
      <c r="O3966">
        <v>-0.45844200712116101</v>
      </c>
      <c r="P3966">
        <v>3.1282079058955001</v>
      </c>
      <c r="Q3966">
        <v>-0.31126121899440401</v>
      </c>
      <c r="R3966">
        <v>-0.61236277855991605</v>
      </c>
      <c r="S3966">
        <v>2.6904373457901799E-3</v>
      </c>
      <c r="T3966">
        <v>6.0867609112048001E-3</v>
      </c>
      <c r="U3966" t="s">
        <v>26</v>
      </c>
      <c r="V3966">
        <v>-0.15221582855395399</v>
      </c>
      <c r="W3966">
        <v>5.1033681313894803E-2</v>
      </c>
      <c r="X3966">
        <v>7.2293516964895402E-2</v>
      </c>
    </row>
    <row r="3967" spans="1:24">
      <c r="A3967" t="s">
        <v>7895</v>
      </c>
      <c r="B3967" t="s">
        <v>7896</v>
      </c>
      <c r="C3967">
        <v>2841169</v>
      </c>
      <c r="D3967">
        <v>2841300</v>
      </c>
      <c r="E3967">
        <v>1</v>
      </c>
      <c r="F3967">
        <v>2.3517733774914702</v>
      </c>
      <c r="G3967">
        <v>-0.66059841012429898</v>
      </c>
      <c r="H3967">
        <v>1.9930274608860801</v>
      </c>
      <c r="I3967">
        <v>-0.68319824789676398</v>
      </c>
      <c r="J3967">
        <v>2.22941168211675</v>
      </c>
      <c r="K3967">
        <v>-0.60227880650938204</v>
      </c>
      <c r="L3967">
        <v>2.6772239470086401</v>
      </c>
      <c r="M3967">
        <v>-0.29740200481373502</v>
      </c>
      <c r="N3967">
        <v>2.97253300787429</v>
      </c>
      <c r="O3967">
        <v>-4.1293008097363901E-2</v>
      </c>
      <c r="P3967">
        <v>2.9066539038821602</v>
      </c>
      <c r="Q3967">
        <v>-0.331194071863885</v>
      </c>
      <c r="R3967">
        <v>-0.66073277942359598</v>
      </c>
      <c r="S3967">
        <v>8.7668459912697404E-3</v>
      </c>
      <c r="T3967">
        <v>1.5939207630803101E-2</v>
      </c>
      <c r="U3967" t="s">
        <v>26</v>
      </c>
      <c r="V3967">
        <v>-0.42539545991848698</v>
      </c>
      <c r="W3967">
        <v>1.08668357476546E-2</v>
      </c>
      <c r="X3967">
        <v>1.90430887472255E-2</v>
      </c>
    </row>
    <row r="3968" spans="1:24">
      <c r="A3968" t="s">
        <v>7897</v>
      </c>
      <c r="B3968" t="s">
        <v>7898</v>
      </c>
      <c r="C3968">
        <v>2841307</v>
      </c>
      <c r="D3968">
        <v>2841447</v>
      </c>
      <c r="E3968">
        <v>1</v>
      </c>
      <c r="F3968">
        <v>2.2937544639663701</v>
      </c>
      <c r="G3968">
        <v>-0.70728701109271597</v>
      </c>
      <c r="H3968">
        <v>1.89946125390854</v>
      </c>
      <c r="I3968">
        <v>-0.66952081335957903</v>
      </c>
      <c r="J3968">
        <v>2.1182450648041602</v>
      </c>
      <c r="K3968">
        <v>-0.62927612240750996</v>
      </c>
      <c r="L3968">
        <v>2.7543451117506099</v>
      </c>
      <c r="M3968">
        <v>-0.32103070726109401</v>
      </c>
      <c r="N3968">
        <v>2.9651814631896798</v>
      </c>
      <c r="O3968">
        <v>-0.34056875563271299</v>
      </c>
      <c r="P3968">
        <v>2.8236757755219299</v>
      </c>
      <c r="Q3968">
        <v>-0.42261444530119502</v>
      </c>
      <c r="R3968">
        <v>-0.74391385592771797</v>
      </c>
      <c r="S3968">
        <v>4.5939383513582599E-3</v>
      </c>
      <c r="T3968">
        <v>9.38072078861487E-3</v>
      </c>
      <c r="U3968" t="s">
        <v>26</v>
      </c>
      <c r="V3968">
        <v>-0.30729001288826802</v>
      </c>
      <c r="W3968">
        <v>1.3245102784905801E-3</v>
      </c>
      <c r="X3968">
        <v>3.52629359857883E-3</v>
      </c>
    </row>
    <row r="3969" spans="1:24">
      <c r="A3969" t="s">
        <v>7899</v>
      </c>
      <c r="B3969" t="s">
        <v>7900</v>
      </c>
      <c r="C3969">
        <v>2841611</v>
      </c>
      <c r="D3969">
        <v>2843065</v>
      </c>
      <c r="E3969">
        <v>1</v>
      </c>
      <c r="F3969">
        <v>-0.45844200712116101</v>
      </c>
      <c r="G3969">
        <v>0.64741768535793898</v>
      </c>
      <c r="H3969">
        <v>-0.446920736951957</v>
      </c>
      <c r="I3969">
        <v>0.27264147532371702</v>
      </c>
      <c r="J3969">
        <v>-0.387840606705882</v>
      </c>
      <c r="K3969">
        <v>0.70779196608129502</v>
      </c>
      <c r="L3969">
        <v>0.51062632341512204</v>
      </c>
      <c r="M3969">
        <v>0.446843426502472</v>
      </c>
      <c r="N3969">
        <v>0.34935676096012502</v>
      </c>
      <c r="O3969">
        <v>0.49040646245179198</v>
      </c>
      <c r="P3969">
        <v>0.34429390860055398</v>
      </c>
      <c r="Q3969">
        <v>0.50782700077839504</v>
      </c>
      <c r="R3969">
        <v>-0.83249344791826696</v>
      </c>
      <c r="S3969">
        <v>1.44824638094125E-4</v>
      </c>
      <c r="T3969">
        <v>7.5434974833056296E-4</v>
      </c>
      <c r="U3969" t="s">
        <v>26</v>
      </c>
      <c r="V3969">
        <v>6.0924745676764001E-2</v>
      </c>
      <c r="W3969">
        <v>0.68020466624028098</v>
      </c>
      <c r="X3969">
        <v>0.72156251787455505</v>
      </c>
    </row>
    <row r="3970" spans="1:24">
      <c r="A3970" t="s">
        <v>7901</v>
      </c>
      <c r="B3970" t="s">
        <v>7902</v>
      </c>
      <c r="C3970">
        <v>2843106</v>
      </c>
      <c r="D3970">
        <v>2843828</v>
      </c>
      <c r="E3970">
        <v>-1</v>
      </c>
      <c r="F3970">
        <v>2.3140752718123601</v>
      </c>
      <c r="G3970">
        <v>-0.69047335230213303</v>
      </c>
      <c r="H3970">
        <v>2.02432255754624</v>
      </c>
      <c r="I3970">
        <v>-0.73285164766241195</v>
      </c>
      <c r="J3970">
        <v>2.2927888670835399</v>
      </c>
      <c r="K3970">
        <v>-0.66388564564177699</v>
      </c>
      <c r="L3970">
        <v>2.16704527928521</v>
      </c>
      <c r="M3970">
        <v>-1.08150982961877</v>
      </c>
      <c r="N3970">
        <v>2.34662923672458</v>
      </c>
      <c r="O3970">
        <v>-1.0592069403339901</v>
      </c>
      <c r="P3970">
        <v>2.2175734284297102</v>
      </c>
      <c r="Q3970">
        <v>-0.84902582356217204</v>
      </c>
      <c r="R3970">
        <v>-3.33537493324512E-2</v>
      </c>
      <c r="S3970">
        <v>0.77181461229492998</v>
      </c>
      <c r="T3970">
        <v>0.80483529377289398</v>
      </c>
      <c r="U3970" t="s">
        <v>26</v>
      </c>
      <c r="V3970">
        <v>0.30084398263620499</v>
      </c>
      <c r="W3970">
        <v>1.7237642104806002E-2</v>
      </c>
      <c r="X3970">
        <v>2.80817474239125E-2</v>
      </c>
    </row>
    <row r="3971" spans="1:24">
      <c r="A3971" t="s">
        <v>7903</v>
      </c>
      <c r="B3971" t="s">
        <v>7904</v>
      </c>
      <c r="C3971">
        <v>2843111</v>
      </c>
      <c r="D3971">
        <v>2843532</v>
      </c>
      <c r="E3971">
        <v>1</v>
      </c>
      <c r="F3971">
        <v>-0.66059841012429898</v>
      </c>
      <c r="G3971">
        <v>2.2281726956579702</v>
      </c>
      <c r="H3971">
        <v>-0.72563206024738702</v>
      </c>
      <c r="I3971">
        <v>2.0202729591942798</v>
      </c>
      <c r="J3971">
        <v>-0.65353333840498695</v>
      </c>
      <c r="K3971">
        <v>2.2797632020044101</v>
      </c>
      <c r="L3971">
        <v>-1.0724856312820501</v>
      </c>
      <c r="M3971">
        <v>2.16577148720636</v>
      </c>
      <c r="N3971">
        <v>-1.0415879339502101</v>
      </c>
      <c r="O3971">
        <v>2.2870854453718699</v>
      </c>
      <c r="P3971">
        <v>-0.82584900453693499</v>
      </c>
      <c r="Q3971">
        <v>2.2190878425638201</v>
      </c>
      <c r="R3971">
        <v>0.30005292033084102</v>
      </c>
      <c r="S3971">
        <v>2.0672823828681599E-2</v>
      </c>
      <c r="T3971">
        <v>3.2725319574360902E-2</v>
      </c>
      <c r="U3971" t="s">
        <v>33</v>
      </c>
      <c r="V3971">
        <v>-4.7911972761797803E-2</v>
      </c>
      <c r="W3971">
        <v>0.61007701696231198</v>
      </c>
      <c r="X3971">
        <v>0.65534613593406399</v>
      </c>
    </row>
    <row r="3972" spans="1:24">
      <c r="A3972" t="s">
        <v>7905</v>
      </c>
      <c r="B3972" t="s">
        <v>7906</v>
      </c>
      <c r="C3972">
        <v>2843931</v>
      </c>
      <c r="D3972">
        <v>2844527</v>
      </c>
      <c r="E3972">
        <v>-1</v>
      </c>
      <c r="F3972">
        <v>-0.70325027968390397</v>
      </c>
      <c r="G3972">
        <v>-0.77699467565172198</v>
      </c>
      <c r="H3972">
        <v>-0.72102775521371099</v>
      </c>
      <c r="I3972">
        <v>-0.87231791497904099</v>
      </c>
      <c r="J3972">
        <v>-0.70083534674061199</v>
      </c>
      <c r="K3972">
        <v>-0.70843902616878995</v>
      </c>
      <c r="L3972">
        <v>-0.49488909613791499</v>
      </c>
      <c r="M3972">
        <v>-1.11414004255785</v>
      </c>
      <c r="N3972">
        <v>-0.40027552804847299</v>
      </c>
      <c r="O3972">
        <v>-1.2455823665994801</v>
      </c>
      <c r="P3972">
        <v>-0.58215309193209297</v>
      </c>
      <c r="Q3972">
        <v>-1.0233880612473001</v>
      </c>
      <c r="R3972">
        <v>-0.21593188850658199</v>
      </c>
      <c r="S3972">
        <v>1.50772580627459E-2</v>
      </c>
      <c r="T3972">
        <v>2.5016176117982899E-2</v>
      </c>
      <c r="U3972" t="s">
        <v>26</v>
      </c>
      <c r="V3972">
        <v>0.34178628453502502</v>
      </c>
      <c r="W3972">
        <v>1.2988341761127601E-2</v>
      </c>
      <c r="X3972">
        <v>2.2155447758951698E-2</v>
      </c>
    </row>
    <row r="3973" spans="1:24">
      <c r="A3973" t="s">
        <v>7907</v>
      </c>
      <c r="B3973" t="s">
        <v>7908</v>
      </c>
      <c r="C3973">
        <v>2844574</v>
      </c>
      <c r="D3973">
        <v>2844638</v>
      </c>
      <c r="E3973">
        <v>-1</v>
      </c>
      <c r="F3973">
        <v>-0.82716117327208405</v>
      </c>
      <c r="G3973">
        <v>-0.68895875569381304</v>
      </c>
      <c r="H3973">
        <v>-0.79897389565302901</v>
      </c>
      <c r="I3973">
        <v>-0.75910249145563302</v>
      </c>
      <c r="J3973">
        <v>-0.76699385410159704</v>
      </c>
      <c r="K3973">
        <v>-0.66202949001414302</v>
      </c>
      <c r="L3973">
        <v>-0.60513322663107405</v>
      </c>
      <c r="M3973">
        <v>-1.08479815226648</v>
      </c>
      <c r="N3973">
        <v>-0.81283364565937699</v>
      </c>
      <c r="O3973">
        <v>-0.99382840323948296</v>
      </c>
      <c r="P3973">
        <v>-0.789496978250113</v>
      </c>
      <c r="Q3973">
        <v>-0.98660358221128597</v>
      </c>
      <c r="R3973">
        <v>-6.1888357495381997E-2</v>
      </c>
      <c r="S3973">
        <v>0.41393104320842999</v>
      </c>
      <c r="T3973">
        <v>0.46551022492484001</v>
      </c>
      <c r="U3973" t="s">
        <v>26</v>
      </c>
      <c r="V3973">
        <v>0.31837980018455198</v>
      </c>
      <c r="W3973">
        <v>1.75054298410614E-3</v>
      </c>
      <c r="X3973">
        <v>4.3329524488008898E-3</v>
      </c>
    </row>
    <row r="3974" spans="1:24">
      <c r="A3974" t="s">
        <v>7909</v>
      </c>
      <c r="B3974" t="s">
        <v>7910</v>
      </c>
      <c r="C3974">
        <v>2844675</v>
      </c>
      <c r="D3974">
        <v>2845838</v>
      </c>
      <c r="E3974">
        <v>-1</v>
      </c>
      <c r="F3974">
        <v>-5.25108931394411E-2</v>
      </c>
      <c r="G3974">
        <v>-0.71171176384664003</v>
      </c>
      <c r="H3974">
        <v>-9.17538488093987E-2</v>
      </c>
      <c r="I3974">
        <v>-0.76426200105986997</v>
      </c>
      <c r="J3974">
        <v>4.6579372360995998E-2</v>
      </c>
      <c r="K3974">
        <v>-0.65412539194042796</v>
      </c>
      <c r="L3974">
        <v>0.250527065237867</v>
      </c>
      <c r="M3974">
        <v>-1.0175234648821601</v>
      </c>
      <c r="N3974">
        <v>-0.14204570427076599</v>
      </c>
      <c r="O3974">
        <v>-1.0316777514431399</v>
      </c>
      <c r="P3974">
        <v>0.188382032038418</v>
      </c>
      <c r="Q3974">
        <v>-1.01263766239693</v>
      </c>
      <c r="R3974">
        <v>-0.13151625419778801</v>
      </c>
      <c r="S3974">
        <v>0.36425329596765399</v>
      </c>
      <c r="T3974">
        <v>0.41571009421499799</v>
      </c>
      <c r="U3974" t="s">
        <v>26</v>
      </c>
      <c r="V3974">
        <v>0.31057990729176299</v>
      </c>
      <c r="W3974">
        <v>6.5503980506958104E-4</v>
      </c>
      <c r="X3974">
        <v>2.1070840923680901E-3</v>
      </c>
    </row>
    <row r="3975" spans="1:24">
      <c r="A3975" t="s">
        <v>7911</v>
      </c>
      <c r="B3975" t="s">
        <v>7912</v>
      </c>
      <c r="C3975">
        <v>2845839</v>
      </c>
      <c r="D3975">
        <v>2845914</v>
      </c>
      <c r="E3975">
        <v>-1</v>
      </c>
      <c r="F3975">
        <v>0.23527188551532999</v>
      </c>
      <c r="G3975" t="s">
        <v>76</v>
      </c>
      <c r="H3975">
        <v>0.30889194646913198</v>
      </c>
      <c r="I3975" t="s">
        <v>76</v>
      </c>
      <c r="J3975">
        <v>0.32788334865534302</v>
      </c>
      <c r="K3975" t="s">
        <v>76</v>
      </c>
      <c r="L3975">
        <v>0.235564250914155</v>
      </c>
      <c r="M3975" t="s">
        <v>76</v>
      </c>
      <c r="N3975">
        <v>0.30831061360923301</v>
      </c>
      <c r="O3975" t="s">
        <v>76</v>
      </c>
      <c r="P3975">
        <v>0.23768203579072</v>
      </c>
      <c r="Q3975" t="s">
        <v>76</v>
      </c>
      <c r="R3975">
        <v>3.0163426775232299E-2</v>
      </c>
      <c r="S3975">
        <v>0.460701645615477</v>
      </c>
      <c r="T3975">
        <v>0.51085239946543803</v>
      </c>
      <c r="U3975" t="s">
        <v>26</v>
      </c>
      <c r="V3975" t="s">
        <v>76</v>
      </c>
      <c r="W3975" t="s">
        <v>76</v>
      </c>
      <c r="X3975" t="s">
        <v>76</v>
      </c>
    </row>
    <row r="3976" spans="1:24">
      <c r="A3976" t="s">
        <v>7913</v>
      </c>
      <c r="B3976" t="s">
        <v>7914</v>
      </c>
      <c r="C3976">
        <v>2845955</v>
      </c>
      <c r="D3976">
        <v>2847061</v>
      </c>
      <c r="E3976">
        <v>-1</v>
      </c>
      <c r="F3976">
        <v>2.22829507722111E-2</v>
      </c>
      <c r="G3976">
        <v>-0.62658495562877903</v>
      </c>
      <c r="H3976">
        <v>6.2921288376610998E-2</v>
      </c>
      <c r="I3976">
        <v>-0.69117578301830795</v>
      </c>
      <c r="J3976">
        <v>0.130417071154867</v>
      </c>
      <c r="K3976">
        <v>-0.56677094819041196</v>
      </c>
      <c r="L3976">
        <v>5.16730353224912E-2</v>
      </c>
      <c r="M3976">
        <v>-1.21719795370305</v>
      </c>
      <c r="N3976">
        <v>-0.12446195483384399</v>
      </c>
      <c r="O3976">
        <v>-1.13426990244177</v>
      </c>
      <c r="P3976">
        <v>4.5761364020126E-3</v>
      </c>
      <c r="Q3976">
        <v>-1.1781006752627901</v>
      </c>
      <c r="R3976">
        <v>9.4611364471009596E-2</v>
      </c>
      <c r="S3976">
        <v>0.19801419049576199</v>
      </c>
      <c r="T3976">
        <v>0.24172723382511099</v>
      </c>
      <c r="U3976" t="s">
        <v>26</v>
      </c>
      <c r="V3976">
        <v>0.54834561485670397</v>
      </c>
      <c r="W3976">
        <v>2.21367292715353E-4</v>
      </c>
      <c r="X3976">
        <v>9.9385863135402703E-4</v>
      </c>
    </row>
    <row r="3977" spans="1:24">
      <c r="A3977" t="s">
        <v>7915</v>
      </c>
      <c r="B3977" t="s">
        <v>7916</v>
      </c>
      <c r="C3977">
        <v>2847048</v>
      </c>
      <c r="D3977">
        <v>2847917</v>
      </c>
      <c r="E3977">
        <v>-1</v>
      </c>
      <c r="F3977">
        <v>1.11711064021719E-2</v>
      </c>
      <c r="G3977">
        <v>-0.54175647346071099</v>
      </c>
      <c r="H3977">
        <v>-4.77251818769601E-2</v>
      </c>
      <c r="I3977">
        <v>-0.51097328488440896</v>
      </c>
      <c r="J3977">
        <v>9.3794018158810902E-2</v>
      </c>
      <c r="K3977">
        <v>-0.42584071090711201</v>
      </c>
      <c r="L3977">
        <v>9.8475661902145004E-2</v>
      </c>
      <c r="M3977">
        <v>-1.2163428637017399</v>
      </c>
      <c r="N3977">
        <v>-0.13946489816646501</v>
      </c>
      <c r="O3977">
        <v>-1.22506094154195</v>
      </c>
      <c r="P3977">
        <v>-3.2320670208921998E-3</v>
      </c>
      <c r="Q3977">
        <v>-1.1427370635354801</v>
      </c>
      <c r="R3977">
        <v>3.3820415323078397E-2</v>
      </c>
      <c r="S3977">
        <v>0.69500028336206399</v>
      </c>
      <c r="T3977">
        <v>0.73535513852502199</v>
      </c>
      <c r="U3977" t="s">
        <v>26</v>
      </c>
      <c r="V3977">
        <v>0.70185679984231397</v>
      </c>
      <c r="W3977" s="1">
        <v>8.5524374544352703E-5</v>
      </c>
      <c r="X3977">
        <v>5.4575865467991599E-4</v>
      </c>
    </row>
    <row r="3978" spans="1:24">
      <c r="A3978" t="s">
        <v>7917</v>
      </c>
      <c r="B3978" t="s">
        <v>7918</v>
      </c>
      <c r="C3978">
        <v>2847871</v>
      </c>
      <c r="D3978">
        <v>2849466</v>
      </c>
      <c r="E3978">
        <v>-1</v>
      </c>
      <c r="F3978">
        <v>0.27514004727247299</v>
      </c>
      <c r="G3978">
        <v>-0.57227686191536598</v>
      </c>
      <c r="H3978">
        <v>0.31691302849281899</v>
      </c>
      <c r="I3978">
        <v>-0.64897685758047097</v>
      </c>
      <c r="J3978">
        <v>0.43834166790391899</v>
      </c>
      <c r="K3978">
        <v>-0.53875989095476196</v>
      </c>
      <c r="L3978">
        <v>2.0674968607494799E-2</v>
      </c>
      <c r="M3978">
        <v>-1.12626083680415</v>
      </c>
      <c r="N3978">
        <v>-0.209864439195176</v>
      </c>
      <c r="O3978">
        <v>-1.1501993873748</v>
      </c>
      <c r="P3978">
        <v>-1.17623838817507E-2</v>
      </c>
      <c r="Q3978">
        <v>-1.1523036647945999</v>
      </c>
      <c r="R3978">
        <v>0.410448866046214</v>
      </c>
      <c r="S3978">
        <v>9.2250635917277297E-3</v>
      </c>
      <c r="T3978">
        <v>1.6617563162252401E-2</v>
      </c>
      <c r="U3978" t="s">
        <v>26</v>
      </c>
      <c r="V3978">
        <v>0.55625009284098503</v>
      </c>
      <c r="W3978" s="1">
        <v>7.8644021046660699E-5</v>
      </c>
      <c r="X3978">
        <v>5.1988537751016504E-4</v>
      </c>
    </row>
    <row r="3979" spans="1:24">
      <c r="A3979" t="s">
        <v>7919</v>
      </c>
      <c r="B3979" t="s">
        <v>7920</v>
      </c>
      <c r="C3979">
        <v>2849569</v>
      </c>
      <c r="D3979">
        <v>2850756</v>
      </c>
      <c r="E3979">
        <v>1</v>
      </c>
      <c r="F3979">
        <v>-0.30801756310468398</v>
      </c>
      <c r="G3979">
        <v>0.34429390860055398</v>
      </c>
      <c r="H3979">
        <v>-0.34518500269082802</v>
      </c>
      <c r="I3979">
        <v>0.27337841090348503</v>
      </c>
      <c r="J3979">
        <v>-0.31103737777380902</v>
      </c>
      <c r="K3979">
        <v>0.31234512456462799</v>
      </c>
      <c r="L3979">
        <v>-4.4149035899083602E-2</v>
      </c>
      <c r="M3979">
        <v>-0.18814675549384099</v>
      </c>
      <c r="N3979">
        <v>-0.21917630668007501</v>
      </c>
      <c r="O3979">
        <v>-0.40343124382220902</v>
      </c>
      <c r="P3979">
        <v>-0.121097731311524</v>
      </c>
      <c r="Q3979">
        <v>-9.4775700751737593E-2</v>
      </c>
      <c r="R3979">
        <v>-0.19327228989288001</v>
      </c>
      <c r="S3979">
        <v>2.0573037011407801E-2</v>
      </c>
      <c r="T3979">
        <v>3.2603322044583299E-2</v>
      </c>
      <c r="U3979" t="s">
        <v>26</v>
      </c>
      <c r="V3979">
        <v>0.53879038137881796</v>
      </c>
      <c r="W3979">
        <v>4.5280317814876299E-3</v>
      </c>
      <c r="X3979">
        <v>9.2708765563541996E-3</v>
      </c>
    </row>
    <row r="3980" spans="1:24">
      <c r="A3980" t="s">
        <v>7921</v>
      </c>
      <c r="B3980" t="s">
        <v>7922</v>
      </c>
      <c r="C3980">
        <v>2850716</v>
      </c>
      <c r="D3980">
        <v>2851258</v>
      </c>
      <c r="E3980">
        <v>1</v>
      </c>
      <c r="F3980">
        <v>2.7905108165619299</v>
      </c>
      <c r="G3980">
        <v>4.4620588399452397E-2</v>
      </c>
      <c r="H3980">
        <v>2.6183012217933399</v>
      </c>
      <c r="I3980">
        <v>0.13318918513391001</v>
      </c>
      <c r="J3980">
        <v>2.9155308355973601</v>
      </c>
      <c r="K3980">
        <v>2.9677402179512199E-2</v>
      </c>
      <c r="L3980">
        <v>2.9417155367403098</v>
      </c>
      <c r="M3980">
        <v>0.19172148528500399</v>
      </c>
      <c r="N3980">
        <v>2.8453787320177302</v>
      </c>
      <c r="O3980">
        <v>0.14450622349085401</v>
      </c>
      <c r="P3980">
        <v>2.8386711648363598</v>
      </c>
      <c r="Q3980">
        <v>0.21146722973346399</v>
      </c>
      <c r="R3980">
        <v>-0.10047418654725999</v>
      </c>
      <c r="S3980">
        <v>0.33785891719774302</v>
      </c>
      <c r="T3980">
        <v>0.38965444740105398</v>
      </c>
      <c r="U3980" t="s">
        <v>26</v>
      </c>
      <c r="V3980">
        <v>-0.113402587598816</v>
      </c>
      <c r="W3980">
        <v>4.0321355442827403E-2</v>
      </c>
      <c r="X3980">
        <v>5.86752643533602E-2</v>
      </c>
    </row>
    <row r="3981" spans="1:24">
      <c r="A3981" t="s">
        <v>7923</v>
      </c>
      <c r="B3981" t="s">
        <v>7924</v>
      </c>
      <c r="C3981">
        <v>2851283</v>
      </c>
      <c r="D3981">
        <v>2852140</v>
      </c>
      <c r="E3981">
        <v>-1</v>
      </c>
      <c r="F3981">
        <v>4.7443836077190999</v>
      </c>
      <c r="G3981">
        <v>-0.39361555535821402</v>
      </c>
      <c r="H3981">
        <v>4.8223329972919897</v>
      </c>
      <c r="I3981">
        <v>-0.35998312633317198</v>
      </c>
      <c r="J3981">
        <v>4.7101088174839498</v>
      </c>
      <c r="K3981">
        <v>-0.44921441755670999</v>
      </c>
      <c r="L3981">
        <v>4.16958004694881</v>
      </c>
      <c r="M3981">
        <v>-0.31841755376270597</v>
      </c>
      <c r="N3981">
        <v>4.16958004694881</v>
      </c>
      <c r="O3981">
        <v>-0.49795808248416401</v>
      </c>
      <c r="P3981">
        <v>4.1983900285192499</v>
      </c>
      <c r="Q3981">
        <v>-0.41655729599223001</v>
      </c>
      <c r="R3981">
        <v>0.57975843335939203</v>
      </c>
      <c r="S3981" s="1">
        <v>7.4042606508537099E-5</v>
      </c>
      <c r="T3981">
        <v>4.9824684801758805E-4</v>
      </c>
      <c r="U3981" t="s">
        <v>26</v>
      </c>
      <c r="V3981">
        <v>1.0039944330334401E-2</v>
      </c>
      <c r="W3981">
        <v>0.87110848272990005</v>
      </c>
      <c r="X3981">
        <v>0.89456350136320395</v>
      </c>
    </row>
    <row r="3982" spans="1:24">
      <c r="A3982" t="s">
        <v>7925</v>
      </c>
      <c r="B3982" t="s">
        <v>7926</v>
      </c>
      <c r="C3982">
        <v>2851286</v>
      </c>
      <c r="D3982">
        <v>2851995</v>
      </c>
      <c r="E3982">
        <v>1</v>
      </c>
      <c r="F3982">
        <v>-0.34044741324636602</v>
      </c>
      <c r="G3982">
        <v>4.8029897027475004</v>
      </c>
      <c r="H3982">
        <v>-0.34260677311034998</v>
      </c>
      <c r="I3982">
        <v>4.8617834451452699</v>
      </c>
      <c r="J3982">
        <v>-0.42995139943204902</v>
      </c>
      <c r="K3982">
        <v>4.72038198317692</v>
      </c>
      <c r="L3982">
        <v>-0.27713845032165102</v>
      </c>
      <c r="M3982">
        <v>4.1884095414623204</v>
      </c>
      <c r="N3982">
        <v>-0.13688955940824299</v>
      </c>
      <c r="O3982">
        <v>4.1787884573575296</v>
      </c>
      <c r="P3982">
        <v>-0.33138150547279099</v>
      </c>
      <c r="Q3982">
        <v>4.2356333214997202</v>
      </c>
      <c r="R3982">
        <v>-0.122532023528693</v>
      </c>
      <c r="S3982">
        <v>0.13256122970143799</v>
      </c>
      <c r="T3982">
        <v>0.168807866552691</v>
      </c>
      <c r="U3982" t="s">
        <v>33</v>
      </c>
      <c r="V3982">
        <v>0.59410793691670505</v>
      </c>
      <c r="W3982">
        <v>1.8384967567539E-4</v>
      </c>
      <c r="X3982">
        <v>8.7831638649749197E-4</v>
      </c>
    </row>
    <row r="3983" spans="1:24">
      <c r="A3983" t="s">
        <v>7927</v>
      </c>
      <c r="B3983" t="s">
        <v>7928</v>
      </c>
      <c r="C3983">
        <v>2852157</v>
      </c>
      <c r="D3983">
        <v>2852600</v>
      </c>
      <c r="E3983">
        <v>-1</v>
      </c>
      <c r="F3983">
        <v>4.5357062894358</v>
      </c>
      <c r="G3983">
        <v>-0.54854078178147003</v>
      </c>
      <c r="H3983">
        <v>4.6230972186708801</v>
      </c>
      <c r="I3983">
        <v>-0.57467659899878198</v>
      </c>
      <c r="J3983">
        <v>4.5203923696730897</v>
      </c>
      <c r="K3983">
        <v>-0.70575936259967698</v>
      </c>
      <c r="L3983">
        <v>3.8545648937572699</v>
      </c>
      <c r="M3983">
        <v>-0.68102651941829395</v>
      </c>
      <c r="N3983">
        <v>3.9279419972998002</v>
      </c>
      <c r="O3983">
        <v>-0.81710903570649196</v>
      </c>
      <c r="P3983">
        <v>3.9699775317222601</v>
      </c>
      <c r="Q3983">
        <v>-0.50864798876132999</v>
      </c>
      <c r="R3983">
        <v>0.64223715166681405</v>
      </c>
      <c r="S3983">
        <v>1.5904204610159501E-4</v>
      </c>
      <c r="T3983">
        <v>8.0255063263573998E-4</v>
      </c>
      <c r="U3983" t="s">
        <v>26</v>
      </c>
      <c r="V3983">
        <v>5.9268933502062901E-2</v>
      </c>
      <c r="W3983">
        <v>0.59111433022126603</v>
      </c>
      <c r="X3983">
        <v>0.63724383255936301</v>
      </c>
    </row>
    <row r="3984" spans="1:24">
      <c r="A3984" t="s">
        <v>7929</v>
      </c>
      <c r="B3984" t="s">
        <v>7930</v>
      </c>
      <c r="C3984">
        <v>2852661</v>
      </c>
      <c r="D3984">
        <v>2853947</v>
      </c>
      <c r="E3984">
        <v>-1</v>
      </c>
      <c r="F3984">
        <v>6.1766141666666696</v>
      </c>
      <c r="G3984">
        <v>-0.98668844792919697</v>
      </c>
      <c r="H3984">
        <v>6.1766141666666696</v>
      </c>
      <c r="I3984">
        <v>-0.85068125319702803</v>
      </c>
      <c r="J3984">
        <v>6.1832107303574402</v>
      </c>
      <c r="K3984">
        <v>-0.94890260730523701</v>
      </c>
      <c r="L3984">
        <v>5.0151225589530597</v>
      </c>
      <c r="M3984">
        <v>-0.55206774889973298</v>
      </c>
      <c r="N3984">
        <v>4.8633153376202802</v>
      </c>
      <c r="O3984">
        <v>-0.45603358547309097</v>
      </c>
      <c r="P3984">
        <v>5.0422689911867202</v>
      </c>
      <c r="Q3984">
        <v>-0.29417503070336198</v>
      </c>
      <c r="R3984">
        <v>1.20524405864357</v>
      </c>
      <c r="S3984" s="1">
        <v>2.7031462840015201E-5</v>
      </c>
      <c r="T3984">
        <v>2.7693842261409499E-4</v>
      </c>
      <c r="U3984" t="s">
        <v>26</v>
      </c>
      <c r="V3984">
        <v>-0.49466531445175899</v>
      </c>
      <c r="W3984">
        <v>4.4297278546308197E-3</v>
      </c>
      <c r="X3984">
        <v>9.0956897338468293E-3</v>
      </c>
    </row>
    <row r="3985" spans="1:24">
      <c r="A3985" t="s">
        <v>7931</v>
      </c>
      <c r="B3985" t="s">
        <v>7932</v>
      </c>
      <c r="C3985">
        <v>2853981</v>
      </c>
      <c r="D3985">
        <v>2854559</v>
      </c>
      <c r="E3985">
        <v>-1</v>
      </c>
      <c r="F3985">
        <v>6.26814063223072</v>
      </c>
      <c r="G3985">
        <v>-0.95822439110643398</v>
      </c>
      <c r="H3985">
        <v>6.34608020648934</v>
      </c>
      <c r="I3985">
        <v>-0.99073599887891695</v>
      </c>
      <c r="J3985">
        <v>6.34608020648934</v>
      </c>
      <c r="K3985">
        <v>-1.03911946473823</v>
      </c>
      <c r="L3985">
        <v>5.0232893171118</v>
      </c>
      <c r="M3985">
        <v>-0.594391304596117</v>
      </c>
      <c r="N3985">
        <v>5.1152419382974896</v>
      </c>
      <c r="O3985">
        <v>-0.55677669149908005</v>
      </c>
      <c r="P3985">
        <v>5.13162451458291</v>
      </c>
      <c r="Q3985">
        <v>-0.57241614422183495</v>
      </c>
      <c r="R3985">
        <v>1.2300484250724</v>
      </c>
      <c r="S3985" s="1">
        <v>8.5338049474449597E-6</v>
      </c>
      <c r="T3985">
        <v>1.48690486708653E-4</v>
      </c>
      <c r="U3985" t="s">
        <v>26</v>
      </c>
      <c r="V3985">
        <v>-0.421498571468849</v>
      </c>
      <c r="W3985" s="1">
        <v>8.3561274616709196E-5</v>
      </c>
      <c r="X3985">
        <v>5.3922621281608904E-4</v>
      </c>
    </row>
    <row r="3986" spans="1:24">
      <c r="A3986" t="s">
        <v>7933</v>
      </c>
      <c r="B3986" t="s">
        <v>7934</v>
      </c>
      <c r="C3986">
        <v>2854560</v>
      </c>
      <c r="D3986">
        <v>2854625</v>
      </c>
      <c r="E3986">
        <v>-1</v>
      </c>
      <c r="F3986" t="s">
        <v>76</v>
      </c>
      <c r="G3986" t="s">
        <v>76</v>
      </c>
      <c r="H3986" t="s">
        <v>76</v>
      </c>
      <c r="I3986" t="s">
        <v>76</v>
      </c>
      <c r="J3986" t="s">
        <v>76</v>
      </c>
      <c r="K3986" t="s">
        <v>76</v>
      </c>
      <c r="L3986" t="s">
        <v>76</v>
      </c>
      <c r="M3986" t="s">
        <v>76</v>
      </c>
      <c r="N3986" t="s">
        <v>76</v>
      </c>
      <c r="O3986" t="s">
        <v>76</v>
      </c>
      <c r="P3986" t="s">
        <v>76</v>
      </c>
      <c r="Q3986" t="s">
        <v>76</v>
      </c>
      <c r="R3986" t="s">
        <v>76</v>
      </c>
      <c r="S3986" t="s">
        <v>76</v>
      </c>
      <c r="T3986" t="s">
        <v>76</v>
      </c>
      <c r="U3986" t="s">
        <v>26</v>
      </c>
      <c r="V3986" t="s">
        <v>76</v>
      </c>
      <c r="W3986" t="s">
        <v>76</v>
      </c>
      <c r="X3986" t="s">
        <v>76</v>
      </c>
    </row>
    <row r="3987" spans="1:24">
      <c r="A3987" t="s">
        <v>7935</v>
      </c>
      <c r="B3987" t="s">
        <v>7936</v>
      </c>
      <c r="C3987">
        <v>2854627</v>
      </c>
      <c r="D3987">
        <v>2854844</v>
      </c>
      <c r="E3987">
        <v>-1</v>
      </c>
      <c r="F3987">
        <v>7.1003247305409101</v>
      </c>
      <c r="G3987">
        <v>-0.109282117546928</v>
      </c>
      <c r="H3987">
        <v>7.1810373785922303</v>
      </c>
      <c r="I3987">
        <v>0.24962493722168799</v>
      </c>
      <c r="J3987">
        <v>7.2204994111535497</v>
      </c>
      <c r="K3987">
        <v>-0.42545842493288499</v>
      </c>
      <c r="L3987">
        <v>5.5399271908825503</v>
      </c>
      <c r="M3987">
        <v>0.72247201899803604</v>
      </c>
      <c r="N3987">
        <v>5.7259081966754204</v>
      </c>
      <c r="O3987">
        <v>1.1182008389643101</v>
      </c>
      <c r="P3987">
        <v>5.5789811140702001</v>
      </c>
      <c r="Q3987">
        <v>1.23596660934457</v>
      </c>
      <c r="R3987">
        <v>1.5523483395528399</v>
      </c>
      <c r="S3987" s="1">
        <v>2.0268899239335599E-5</v>
      </c>
      <c r="T3987">
        <v>2.3481525679684199E-4</v>
      </c>
      <c r="U3987" t="s">
        <v>26</v>
      </c>
      <c r="V3987">
        <v>-1.1205850241883499</v>
      </c>
      <c r="W3987">
        <v>1.08639866229416E-2</v>
      </c>
      <c r="X3987">
        <v>1.90430887472255E-2</v>
      </c>
    </row>
    <row r="3988" spans="1:24">
      <c r="A3988" t="s">
        <v>7937</v>
      </c>
      <c r="B3988" t="s">
        <v>7938</v>
      </c>
      <c r="C3988">
        <v>2854880</v>
      </c>
      <c r="D3988">
        <v>2855164</v>
      </c>
      <c r="E3988">
        <v>-1</v>
      </c>
      <c r="F3988">
        <v>8.1349181260992793</v>
      </c>
      <c r="G3988">
        <v>-1.0783798879442901</v>
      </c>
      <c r="H3988">
        <v>8.1622371124665101</v>
      </c>
      <c r="I3988">
        <v>-1.1013184052248299</v>
      </c>
      <c r="J3988">
        <v>8.1132013048682303</v>
      </c>
      <c r="K3988">
        <v>-1.12626083680415</v>
      </c>
      <c r="L3988">
        <v>8.1679276656055002</v>
      </c>
      <c r="M3988">
        <v>-0.52340535928978604</v>
      </c>
      <c r="N3988">
        <v>8.1594674134762499</v>
      </c>
      <c r="O3988">
        <v>-0.62866038640569399</v>
      </c>
      <c r="P3988">
        <v>8.1607151019125403</v>
      </c>
      <c r="Q3988">
        <v>-0.55107949214596297</v>
      </c>
      <c r="R3988">
        <v>-2.5917879186756899E-2</v>
      </c>
      <c r="S3988">
        <v>1</v>
      </c>
      <c r="T3988">
        <v>1</v>
      </c>
      <c r="U3988" t="s">
        <v>26</v>
      </c>
      <c r="V3988">
        <v>-0.53427129737727497</v>
      </c>
      <c r="W3988">
        <v>1.00363795172377E-4</v>
      </c>
      <c r="X3988">
        <v>6.00884466840941E-4</v>
      </c>
    </row>
    <row r="3989" spans="1:24">
      <c r="A3989" t="s">
        <v>7939</v>
      </c>
      <c r="B3989" t="s">
        <v>7940</v>
      </c>
      <c r="C3989">
        <v>2855177</v>
      </c>
      <c r="D3989">
        <v>2855515</v>
      </c>
      <c r="E3989">
        <v>-1</v>
      </c>
      <c r="F3989">
        <v>7.9384670886872</v>
      </c>
      <c r="G3989">
        <v>-1.2704043210785501</v>
      </c>
      <c r="H3989">
        <v>8.1386381674904094</v>
      </c>
      <c r="I3989">
        <v>-1.2533356914198199</v>
      </c>
      <c r="J3989">
        <v>8.0409240494432499</v>
      </c>
      <c r="K3989">
        <v>-1.2792782740314299</v>
      </c>
      <c r="L3989">
        <v>8.1509336480390804</v>
      </c>
      <c r="M3989">
        <v>-0.91138421993251195</v>
      </c>
      <c r="N3989">
        <v>8.1015356528527196</v>
      </c>
      <c r="O3989">
        <v>-1.0043086750817001</v>
      </c>
      <c r="P3989">
        <v>8.0963279112484692</v>
      </c>
      <c r="Q3989">
        <v>-1.04887082098494</v>
      </c>
      <c r="R3989">
        <v>-7.6922635506464998E-2</v>
      </c>
      <c r="S3989">
        <v>0.27147246640685302</v>
      </c>
      <c r="T3989">
        <v>0.32046312743965799</v>
      </c>
      <c r="U3989" t="s">
        <v>26</v>
      </c>
      <c r="V3989">
        <v>-0.27948485684354502</v>
      </c>
      <c r="W3989">
        <v>2.4671826736796399E-3</v>
      </c>
      <c r="X3989">
        <v>5.6782792890622E-3</v>
      </c>
    </row>
    <row r="3990" spans="1:24">
      <c r="A3990" t="s">
        <v>7941</v>
      </c>
      <c r="B3990" t="s">
        <v>7942</v>
      </c>
      <c r="C3990">
        <v>2855518</v>
      </c>
      <c r="D3990">
        <v>2855826</v>
      </c>
      <c r="E3990">
        <v>-1</v>
      </c>
      <c r="F3990">
        <v>8.1015356528527196</v>
      </c>
      <c r="G3990">
        <v>-1.16237606720231</v>
      </c>
      <c r="H3990">
        <v>8.0963279112484692</v>
      </c>
      <c r="I3990">
        <v>-1.1034181671199701</v>
      </c>
      <c r="J3990">
        <v>8.0283203618170305</v>
      </c>
      <c r="K3990">
        <v>-1.2226383418138</v>
      </c>
      <c r="L3990">
        <v>8.1053789353100907</v>
      </c>
      <c r="M3990">
        <v>-0.461940252811878</v>
      </c>
      <c r="N3990">
        <v>7.94696759956416</v>
      </c>
      <c r="O3990">
        <v>-0.57574325701284401</v>
      </c>
      <c r="P3990">
        <v>7.9806724529239697</v>
      </c>
      <c r="Q3990">
        <v>-0.67966047180742695</v>
      </c>
      <c r="R3990">
        <v>6.4388312706665105E-2</v>
      </c>
      <c r="S3990">
        <v>0.29623589425866798</v>
      </c>
      <c r="T3990">
        <v>0.34665880871829202</v>
      </c>
      <c r="U3990" t="s">
        <v>26</v>
      </c>
      <c r="V3990">
        <v>-0.59036286483464195</v>
      </c>
      <c r="W3990">
        <v>1.1847974309192001E-3</v>
      </c>
      <c r="X3990">
        <v>3.2406770663942902E-3</v>
      </c>
    </row>
    <row r="3991" spans="1:24">
      <c r="A3991" t="s">
        <v>7943</v>
      </c>
      <c r="B3991" t="s">
        <v>7944</v>
      </c>
      <c r="C3991">
        <v>2855973</v>
      </c>
      <c r="D3991">
        <v>2856839</v>
      </c>
      <c r="E3991">
        <v>-1</v>
      </c>
      <c r="F3991">
        <v>-4.0524386693313E-2</v>
      </c>
      <c r="G3991">
        <v>-1.2429924099398499</v>
      </c>
      <c r="H3991">
        <v>-0.11659524266681701</v>
      </c>
      <c r="I3991">
        <v>-1.1866655516645299</v>
      </c>
      <c r="J3991">
        <v>0.135220068068163</v>
      </c>
      <c r="K3991">
        <v>-1.1617291718585201</v>
      </c>
      <c r="L3991">
        <v>0.99230003890657503</v>
      </c>
      <c r="M3991">
        <v>-1.0304305151195901</v>
      </c>
      <c r="N3991">
        <v>0.82695215548933598</v>
      </c>
      <c r="O3991">
        <v>-1.0161176408194099</v>
      </c>
      <c r="P3991">
        <v>0.89486619535186196</v>
      </c>
      <c r="Q3991">
        <v>-1.04958169992619</v>
      </c>
      <c r="R3991">
        <v>-0.91200598367991303</v>
      </c>
      <c r="S3991">
        <v>5.0399145376219304E-4</v>
      </c>
      <c r="T3991">
        <v>1.74487730696457E-3</v>
      </c>
      <c r="U3991" t="s">
        <v>26</v>
      </c>
      <c r="V3991">
        <v>-0.16508575919923599</v>
      </c>
      <c r="W3991">
        <v>3.11468668566783E-3</v>
      </c>
      <c r="X3991">
        <v>6.8604380566896902E-3</v>
      </c>
    </row>
    <row r="3992" spans="1:24">
      <c r="A3992" t="s">
        <v>7945</v>
      </c>
      <c r="B3992" t="s">
        <v>7946</v>
      </c>
      <c r="C3992">
        <v>2856832</v>
      </c>
      <c r="D3992">
        <v>2857626</v>
      </c>
      <c r="E3992">
        <v>-1</v>
      </c>
      <c r="F3992">
        <v>-2.5428986937146899E-2</v>
      </c>
      <c r="G3992">
        <v>-1.22060515437196</v>
      </c>
      <c r="H3992">
        <v>-0.116728284629892</v>
      </c>
      <c r="I3992">
        <v>-1.22139198474767</v>
      </c>
      <c r="J3992">
        <v>0.19204817904632401</v>
      </c>
      <c r="K3992">
        <v>-1.1377531677764099</v>
      </c>
      <c r="L3992">
        <v>0.98855592016985205</v>
      </c>
      <c r="M3992">
        <v>-1.16834204337755</v>
      </c>
      <c r="N3992">
        <v>0.82900058892764605</v>
      </c>
      <c r="O3992">
        <v>-1.0733409609075799</v>
      </c>
      <c r="P3992">
        <v>0.94196997344451505</v>
      </c>
      <c r="Q3992">
        <v>-1.0504817386918199</v>
      </c>
      <c r="R3992">
        <v>-0.903211858354243</v>
      </c>
      <c r="S3992">
        <v>9.3616599481386505E-4</v>
      </c>
      <c r="T3992">
        <v>2.7284045748827502E-3</v>
      </c>
      <c r="U3992" t="s">
        <v>26</v>
      </c>
      <c r="V3992">
        <v>-9.5861854639696306E-2</v>
      </c>
      <c r="W3992">
        <v>0.102968926389866</v>
      </c>
      <c r="X3992">
        <v>0.13472569808019799</v>
      </c>
    </row>
    <row r="3993" spans="1:24">
      <c r="A3993" t="s">
        <v>7947</v>
      </c>
      <c r="B3993" t="s">
        <v>7948</v>
      </c>
      <c r="C3993">
        <v>2857776</v>
      </c>
      <c r="D3993">
        <v>2858582</v>
      </c>
      <c r="E3993">
        <v>-1</v>
      </c>
      <c r="F3993">
        <v>5.7741445138339298</v>
      </c>
      <c r="G3993">
        <v>-1.09065738218339</v>
      </c>
      <c r="H3993">
        <v>5.5399271908825503</v>
      </c>
      <c r="I3993">
        <v>-1.05673976836387</v>
      </c>
      <c r="J3993">
        <v>5.81672725475355</v>
      </c>
      <c r="K3993">
        <v>-1.1056686797511801</v>
      </c>
      <c r="L3993">
        <v>5.5445871796009198</v>
      </c>
      <c r="M3993">
        <v>-0.56270393860430001</v>
      </c>
      <c r="N3993">
        <v>5.6557013110812697</v>
      </c>
      <c r="O3993">
        <v>-0.35649076384015299</v>
      </c>
      <c r="P3993">
        <v>5.7990135659339401</v>
      </c>
      <c r="Q3993">
        <v>-0.52673847828592701</v>
      </c>
      <c r="R3993">
        <v>4.3832300951305699E-2</v>
      </c>
      <c r="S3993">
        <v>0.71846333767568105</v>
      </c>
      <c r="T3993">
        <v>0.75697128455550799</v>
      </c>
      <c r="U3993" t="s">
        <v>26</v>
      </c>
      <c r="V3993">
        <v>-0.60237754985601899</v>
      </c>
      <c r="W3993">
        <v>7.6394489506490903E-4</v>
      </c>
      <c r="X3993">
        <v>2.3442450408663398E-3</v>
      </c>
    </row>
    <row r="3994" spans="1:24">
      <c r="A3994" t="s">
        <v>7949</v>
      </c>
      <c r="B3994" t="s">
        <v>7950</v>
      </c>
      <c r="C3994">
        <v>2858584</v>
      </c>
      <c r="D3994">
        <v>2859264</v>
      </c>
      <c r="E3994">
        <v>-1</v>
      </c>
      <c r="F3994">
        <v>6.1853459299311497</v>
      </c>
      <c r="G3994">
        <v>-1.1046311203910599</v>
      </c>
      <c r="H3994">
        <v>5.8100945339683099</v>
      </c>
      <c r="I3994">
        <v>-1.1051994983857101</v>
      </c>
      <c r="J3994">
        <v>6.1642397744285198</v>
      </c>
      <c r="K3994">
        <v>-1.1558619576025</v>
      </c>
      <c r="L3994">
        <v>5.9503450451929503</v>
      </c>
      <c r="M3994">
        <v>-0.78776983481062002</v>
      </c>
      <c r="N3994">
        <v>5.8050407556317598</v>
      </c>
      <c r="O3994">
        <v>-0.86853487629512205</v>
      </c>
      <c r="P3994">
        <v>5.94215668908996</v>
      </c>
      <c r="Q3994">
        <v>-0.65388254858236206</v>
      </c>
      <c r="R3994">
        <v>0.154045916137767</v>
      </c>
      <c r="S3994">
        <v>0.30330871911611801</v>
      </c>
      <c r="T3994">
        <v>0.353752320984765</v>
      </c>
      <c r="U3994" t="s">
        <v>26</v>
      </c>
      <c r="V3994">
        <v>-0.351835105563719</v>
      </c>
      <c r="W3994">
        <v>5.59925124874235E-3</v>
      </c>
      <c r="X3994">
        <v>1.1002979174180499E-2</v>
      </c>
    </row>
    <row r="3995" spans="1:24">
      <c r="A3995" t="s">
        <v>7951</v>
      </c>
      <c r="B3995" t="s">
        <v>7952</v>
      </c>
      <c r="C3995">
        <v>2859317</v>
      </c>
      <c r="D3995">
        <v>2859835</v>
      </c>
      <c r="E3995">
        <v>-1</v>
      </c>
      <c r="F3995">
        <v>6.1695876804825103</v>
      </c>
      <c r="G3995">
        <v>-1.02022823682103</v>
      </c>
      <c r="H3995">
        <v>6.05689303711066</v>
      </c>
      <c r="I3995">
        <v>-1.0093005568340501</v>
      </c>
      <c r="J3995">
        <v>6.4063191991527004</v>
      </c>
      <c r="K3995">
        <v>-1.10331665950546</v>
      </c>
      <c r="L3995">
        <v>6.26814063223072</v>
      </c>
      <c r="M3995">
        <v>-0.49257288185470299</v>
      </c>
      <c r="N3995">
        <v>6.3543600937860401</v>
      </c>
      <c r="O3995">
        <v>-0.62288921283062604</v>
      </c>
      <c r="P3995">
        <v>6.0475668942749099</v>
      </c>
      <c r="Q3995">
        <v>-0.74113248732525105</v>
      </c>
      <c r="R3995">
        <v>-1.24225678486036E-2</v>
      </c>
      <c r="S3995">
        <v>0.93242836623629599</v>
      </c>
      <c r="T3995">
        <v>0.94870846799545105</v>
      </c>
      <c r="U3995" t="s">
        <v>26</v>
      </c>
      <c r="V3995">
        <v>-0.425416957049987</v>
      </c>
      <c r="W3995">
        <v>5.4102812952573302E-3</v>
      </c>
      <c r="X3995">
        <v>1.0703089655273799E-2</v>
      </c>
    </row>
    <row r="3996" spans="1:24">
      <c r="A3996" t="s">
        <v>7953</v>
      </c>
      <c r="B3996" t="s">
        <v>7954</v>
      </c>
      <c r="C3996">
        <v>2859832</v>
      </c>
      <c r="D3996">
        <v>2860704</v>
      </c>
      <c r="E3996">
        <v>-1</v>
      </c>
      <c r="F3996">
        <v>6.2653887186531101</v>
      </c>
      <c r="G3996">
        <v>-1.04069419243242</v>
      </c>
      <c r="H3996">
        <v>6.0400761597950003</v>
      </c>
      <c r="I3996">
        <v>-1.0493901322385</v>
      </c>
      <c r="J3996">
        <v>6.5311277759833803</v>
      </c>
      <c r="K3996">
        <v>-1.0973341285785001</v>
      </c>
      <c r="L3996">
        <v>5.98421690586762</v>
      </c>
      <c r="M3996">
        <v>-0.155750176948769</v>
      </c>
      <c r="N3996">
        <v>5.9503450451929503</v>
      </c>
      <c r="O3996">
        <v>-1.22677897210559E-2</v>
      </c>
      <c r="P3996">
        <v>6.0712521923915101</v>
      </c>
      <c r="Q3996">
        <v>-0.33926058686100202</v>
      </c>
      <c r="R3996">
        <v>0.27692617032646699</v>
      </c>
      <c r="S3996">
        <v>0.13153484267021701</v>
      </c>
      <c r="T3996">
        <v>0.16766822050345201</v>
      </c>
      <c r="U3996" t="s">
        <v>26</v>
      </c>
      <c r="V3996">
        <v>-0.89337996657286101</v>
      </c>
      <c r="W3996">
        <v>7.4957088615459997E-4</v>
      </c>
      <c r="X3996">
        <v>2.3161547712721802E-3</v>
      </c>
    </row>
    <row r="3997" spans="1:24">
      <c r="A3997" t="s">
        <v>7955</v>
      </c>
      <c r="B3997" t="s">
        <v>7956</v>
      </c>
      <c r="C3997">
        <v>2860735</v>
      </c>
      <c r="D3997">
        <v>2861748</v>
      </c>
      <c r="E3997">
        <v>-1</v>
      </c>
      <c r="F3997">
        <v>6.5999989207091696</v>
      </c>
      <c r="G3997">
        <v>-0.89496303829398005</v>
      </c>
      <c r="H3997">
        <v>6.4193087170819698</v>
      </c>
      <c r="I3997">
        <v>-0.39997491197646401</v>
      </c>
      <c r="J3997">
        <v>6.7290064851572202</v>
      </c>
      <c r="K3997">
        <v>-0.82337460780088401</v>
      </c>
      <c r="L3997">
        <v>6.3908795215836696</v>
      </c>
      <c r="M3997">
        <v>0.28797197624873699</v>
      </c>
      <c r="N3997">
        <v>6.2794055700829201</v>
      </c>
      <c r="O3997">
        <v>0.72164106902866498</v>
      </c>
      <c r="P3997">
        <v>6.4313845687467204</v>
      </c>
      <c r="Q3997">
        <v>0.64550858637656305</v>
      </c>
      <c r="R3997">
        <v>0.21554815417835199</v>
      </c>
      <c r="S3997">
        <v>9.8928352455263296E-2</v>
      </c>
      <c r="T3997">
        <v>0.12997224607306301</v>
      </c>
      <c r="U3997" t="s">
        <v>26</v>
      </c>
      <c r="V3997">
        <v>-1.2578113965751001</v>
      </c>
      <c r="W3997">
        <v>3.53014239558229E-3</v>
      </c>
      <c r="X3997">
        <v>7.5707144967839804E-3</v>
      </c>
    </row>
    <row r="3998" spans="1:24">
      <c r="A3998" t="s">
        <v>7957</v>
      </c>
      <c r="B3998" t="s">
        <v>7958</v>
      </c>
      <c r="C3998">
        <v>2861840</v>
      </c>
      <c r="D3998">
        <v>2862535</v>
      </c>
      <c r="E3998">
        <v>-1</v>
      </c>
      <c r="F3998">
        <v>6.0256813202244501</v>
      </c>
      <c r="G3998">
        <v>-1.1499616871896701</v>
      </c>
      <c r="H3998">
        <v>5.8032440342656599</v>
      </c>
      <c r="I3998">
        <v>-1.1991722276355701</v>
      </c>
      <c r="J3998">
        <v>5.9770034005902799</v>
      </c>
      <c r="K3998">
        <v>-1.1789696505394001</v>
      </c>
      <c r="L3998">
        <v>4.9448101844014598</v>
      </c>
      <c r="M3998">
        <v>-0.95394761627167202</v>
      </c>
      <c r="N3998">
        <v>5.0067535769032299</v>
      </c>
      <c r="O3998">
        <v>-0.88451789415884996</v>
      </c>
      <c r="P3998">
        <v>4.9169949502375099</v>
      </c>
      <c r="Q3998">
        <v>-0.67745788856659905</v>
      </c>
      <c r="R3998">
        <v>0.97912334784606303</v>
      </c>
      <c r="S3998">
        <v>1.74300965525733E-4</v>
      </c>
      <c r="T3998">
        <v>8.4751168328480104E-4</v>
      </c>
      <c r="U3998" t="s">
        <v>26</v>
      </c>
      <c r="V3998">
        <v>-0.33739338878917402</v>
      </c>
      <c r="W3998">
        <v>1.6077440395274801E-2</v>
      </c>
      <c r="X3998">
        <v>2.6438764609333101E-2</v>
      </c>
    </row>
    <row r="3999" spans="1:24">
      <c r="A3999" t="s">
        <v>7959</v>
      </c>
      <c r="B3999" t="s">
        <v>7960</v>
      </c>
      <c r="C3999">
        <v>2862572</v>
      </c>
      <c r="D3999">
        <v>2863141</v>
      </c>
      <c r="E3999">
        <v>-1</v>
      </c>
      <c r="F3999">
        <v>6.4584821780277304</v>
      </c>
      <c r="G3999">
        <v>-1.0876938340248901</v>
      </c>
      <c r="H3999">
        <v>6.1695876804825103</v>
      </c>
      <c r="I3999">
        <v>-1.0434136887740799</v>
      </c>
      <c r="J3999">
        <v>6.4099309610495601</v>
      </c>
      <c r="K3999">
        <v>-1.2075672246240201</v>
      </c>
      <c r="L3999">
        <v>5.5345008234470097</v>
      </c>
      <c r="M3999">
        <v>-0.79485994809306404</v>
      </c>
      <c r="N3999">
        <v>5.2732147676380903</v>
      </c>
      <c r="O3999">
        <v>-0.60989770115087005</v>
      </c>
      <c r="P3999">
        <v>5.3186104746507397</v>
      </c>
      <c r="Q3999">
        <v>-0.62975631466374404</v>
      </c>
      <c r="R3999">
        <v>0.970558251274656</v>
      </c>
      <c r="S3999">
        <v>1.2822785052711799E-3</v>
      </c>
      <c r="T3999">
        <v>3.4321653626750099E-3</v>
      </c>
      <c r="U3999" t="s">
        <v>26</v>
      </c>
      <c r="V3999">
        <v>-0.43472026117177198</v>
      </c>
      <c r="W3999">
        <v>4.7177235469634303E-3</v>
      </c>
      <c r="X3999">
        <v>9.5823542673638008E-3</v>
      </c>
    </row>
    <row r="4000" spans="1:24">
      <c r="A4000" t="s">
        <v>7961</v>
      </c>
      <c r="B4000" t="s">
        <v>7962</v>
      </c>
      <c r="C4000">
        <v>2863294</v>
      </c>
      <c r="D4000">
        <v>2864292</v>
      </c>
      <c r="E4000">
        <v>-1</v>
      </c>
      <c r="F4000">
        <v>-0.313708805152772</v>
      </c>
      <c r="G4000">
        <v>-0.42584071090711201</v>
      </c>
      <c r="H4000">
        <v>-0.33827989986725499</v>
      </c>
      <c r="I4000">
        <v>-0.44945011490521902</v>
      </c>
      <c r="J4000">
        <v>-0.29740200481373502</v>
      </c>
      <c r="K4000">
        <v>-0.50171749155155099</v>
      </c>
      <c r="L4000">
        <v>-0.234669751672171</v>
      </c>
      <c r="M4000">
        <v>-1.1150943352265099</v>
      </c>
      <c r="N4000">
        <v>-0.26716407158968303</v>
      </c>
      <c r="O4000">
        <v>-1.14671258896812</v>
      </c>
      <c r="P4000">
        <v>-0.2406507482545</v>
      </c>
      <c r="Q4000">
        <v>-1.0730844439776099</v>
      </c>
      <c r="R4000">
        <v>-6.8968712772469604E-2</v>
      </c>
      <c r="S4000">
        <v>1.12983700551506E-2</v>
      </c>
      <c r="T4000">
        <v>1.9697082495539701E-2</v>
      </c>
      <c r="U4000" t="s">
        <v>26</v>
      </c>
      <c r="V4000">
        <v>0.652627683602787</v>
      </c>
      <c r="W4000" s="1">
        <v>2.9863913052828099E-5</v>
      </c>
      <c r="X4000">
        <v>2.9202531673463902E-4</v>
      </c>
    </row>
    <row r="4001" spans="1:24">
      <c r="A4001" t="s">
        <v>7963</v>
      </c>
      <c r="B4001" t="s">
        <v>7964</v>
      </c>
      <c r="C4001">
        <v>2864426</v>
      </c>
      <c r="D4001">
        <v>2865172</v>
      </c>
      <c r="E4001">
        <v>-1</v>
      </c>
      <c r="F4001">
        <v>0.56926215668501601</v>
      </c>
      <c r="G4001">
        <v>-0.31431596587848498</v>
      </c>
      <c r="H4001">
        <v>0.66656959259781901</v>
      </c>
      <c r="I4001">
        <v>-0.34303834498763702</v>
      </c>
      <c r="J4001">
        <v>0.64295517306265004</v>
      </c>
      <c r="K4001">
        <v>-0.28587822396749502</v>
      </c>
      <c r="L4001">
        <v>-0.37646611183995798</v>
      </c>
      <c r="M4001">
        <v>-0.94397397872234201</v>
      </c>
      <c r="N4001">
        <v>-0.57676841156065795</v>
      </c>
      <c r="O4001">
        <v>-0.90502131179626599</v>
      </c>
      <c r="P4001">
        <v>-0.45418242097396799</v>
      </c>
      <c r="Q4001">
        <v>-0.92763560240471798</v>
      </c>
      <c r="R4001">
        <v>1.09540128890669</v>
      </c>
      <c r="S4001" s="1">
        <v>7.3803668567489603E-5</v>
      </c>
      <c r="T4001">
        <v>4.9722189856501195E-4</v>
      </c>
      <c r="U4001" t="s">
        <v>26</v>
      </c>
      <c r="V4001">
        <v>0.61113278602990295</v>
      </c>
      <c r="W4001" s="1">
        <v>6.8269672708124199E-6</v>
      </c>
      <c r="X4001">
        <v>1.3420134292624401E-4</v>
      </c>
    </row>
    <row r="4002" spans="1:24">
      <c r="A4002" t="s">
        <v>7965</v>
      </c>
      <c r="B4002" t="s">
        <v>7966</v>
      </c>
      <c r="C4002">
        <v>2865312</v>
      </c>
      <c r="D4002">
        <v>2866604</v>
      </c>
      <c r="E4002">
        <v>-1</v>
      </c>
      <c r="F4002">
        <v>3.7215855512920801</v>
      </c>
      <c r="G4002">
        <v>-0.65353333840498695</v>
      </c>
      <c r="H4002">
        <v>3.8834570797544501</v>
      </c>
      <c r="I4002">
        <v>-0.67095406301912597</v>
      </c>
      <c r="J4002">
        <v>3.7620875135543099</v>
      </c>
      <c r="K4002">
        <v>-0.70519995048741502</v>
      </c>
      <c r="L4002">
        <v>4.1009257615081003</v>
      </c>
      <c r="M4002">
        <v>-0.64253724692417002</v>
      </c>
      <c r="N4002">
        <v>3.9779130163337699</v>
      </c>
      <c r="O4002">
        <v>-0.76461712921033398</v>
      </c>
      <c r="P4002">
        <v>4.0333511833204296</v>
      </c>
      <c r="Q4002">
        <v>-0.74549052338501298</v>
      </c>
      <c r="R4002">
        <v>-0.248353272187152</v>
      </c>
      <c r="S4002">
        <v>1.4589628953876299E-2</v>
      </c>
      <c r="T4002">
        <v>2.43472749645301E-2</v>
      </c>
      <c r="U4002" t="s">
        <v>26</v>
      </c>
      <c r="V4002">
        <v>4.0985849202663197E-2</v>
      </c>
      <c r="W4002">
        <v>0.37231400626873101</v>
      </c>
      <c r="X4002">
        <v>0.424066618235097</v>
      </c>
    </row>
    <row r="4003" spans="1:24">
      <c r="A4003" t="s">
        <v>7967</v>
      </c>
      <c r="B4003" t="s">
        <v>7968</v>
      </c>
      <c r="C4003">
        <v>2866605</v>
      </c>
      <c r="D4003">
        <v>2866663</v>
      </c>
      <c r="E4003">
        <v>-1</v>
      </c>
      <c r="F4003">
        <v>4.1030778536755399</v>
      </c>
      <c r="G4003" t="s">
        <v>76</v>
      </c>
      <c r="H4003">
        <v>4.12549033374831</v>
      </c>
      <c r="I4003" t="s">
        <v>76</v>
      </c>
      <c r="J4003">
        <v>4.1128475683024703</v>
      </c>
      <c r="K4003" t="s">
        <v>76</v>
      </c>
      <c r="L4003">
        <v>4.3528558505318502</v>
      </c>
      <c r="M4003" t="s">
        <v>76</v>
      </c>
      <c r="N4003">
        <v>4.15029452020429</v>
      </c>
      <c r="O4003" t="s">
        <v>76</v>
      </c>
      <c r="P4003">
        <v>4.3078050939519503</v>
      </c>
      <c r="Q4003" t="s">
        <v>76</v>
      </c>
      <c r="R4003">
        <v>-0.156513236320591</v>
      </c>
      <c r="S4003">
        <v>6.4338042992912903E-2</v>
      </c>
      <c r="T4003">
        <v>8.8667555049056407E-2</v>
      </c>
      <c r="U4003" t="s">
        <v>26</v>
      </c>
      <c r="V4003" t="s">
        <v>76</v>
      </c>
      <c r="W4003" t="s">
        <v>76</v>
      </c>
      <c r="X4003" t="s">
        <v>76</v>
      </c>
    </row>
    <row r="4004" spans="1:24">
      <c r="A4004" t="s">
        <v>7969</v>
      </c>
      <c r="B4004" t="s">
        <v>7970</v>
      </c>
      <c r="C4004">
        <v>2866664</v>
      </c>
      <c r="D4004">
        <v>2869306</v>
      </c>
      <c r="E4004">
        <v>-1</v>
      </c>
      <c r="F4004">
        <v>4.8280763131721303</v>
      </c>
      <c r="G4004">
        <v>-0.95315381355517503</v>
      </c>
      <c r="H4004">
        <v>4.8864612649944199</v>
      </c>
      <c r="I4004">
        <v>-0.91174108718506497</v>
      </c>
      <c r="J4004">
        <v>4.9476801683892697</v>
      </c>
      <c r="K4004">
        <v>-0.97299065940023099</v>
      </c>
      <c r="L4004">
        <v>5.1644494027113899</v>
      </c>
      <c r="M4004">
        <v>-0.580260268365827</v>
      </c>
      <c r="N4004">
        <v>4.9560843372630297</v>
      </c>
      <c r="O4004">
        <v>-0.47344271828397</v>
      </c>
      <c r="P4004">
        <v>5.15696270267948</v>
      </c>
      <c r="Q4004">
        <v>-0.57587498551827598</v>
      </c>
      <c r="R4004">
        <v>-0.20509289869935801</v>
      </c>
      <c r="S4004">
        <v>5.51340246883152E-2</v>
      </c>
      <c r="T4004">
        <v>7.7338539030041301E-2</v>
      </c>
      <c r="U4004" t="s">
        <v>26</v>
      </c>
      <c r="V4004">
        <v>-0.40276919599080002</v>
      </c>
      <c r="W4004">
        <v>5.1031684003168801E-4</v>
      </c>
      <c r="X4004">
        <v>1.7565522885471499E-3</v>
      </c>
    </row>
    <row r="4005" spans="1:24">
      <c r="A4005" t="s">
        <v>7971</v>
      </c>
      <c r="B4005" t="s">
        <v>7972</v>
      </c>
      <c r="C4005">
        <v>2869307</v>
      </c>
      <c r="D4005">
        <v>2869365</v>
      </c>
      <c r="E4005">
        <v>-1</v>
      </c>
      <c r="F4005">
        <v>5.6866996347398198</v>
      </c>
      <c r="G4005" t="s">
        <v>76</v>
      </c>
      <c r="H4005">
        <v>5.6055996262799299</v>
      </c>
      <c r="I4005" t="s">
        <v>76</v>
      </c>
      <c r="J4005">
        <v>5.5719334938301603</v>
      </c>
      <c r="K4005" t="s">
        <v>76</v>
      </c>
      <c r="L4005">
        <v>5.6161070561612298</v>
      </c>
      <c r="M4005" t="s">
        <v>76</v>
      </c>
      <c r="N4005">
        <v>5.5668138147212503</v>
      </c>
      <c r="O4005" t="s">
        <v>76</v>
      </c>
      <c r="P4005">
        <v>5.9156293215647304</v>
      </c>
      <c r="Q4005" t="s">
        <v>76</v>
      </c>
      <c r="R4005">
        <v>-7.8105812532431401E-2</v>
      </c>
      <c r="S4005">
        <v>0.53153693860673601</v>
      </c>
      <c r="T4005">
        <v>0.58098105828861601</v>
      </c>
      <c r="U4005" t="s">
        <v>26</v>
      </c>
      <c r="V4005" t="s">
        <v>76</v>
      </c>
      <c r="W4005" t="s">
        <v>76</v>
      </c>
      <c r="X4005" t="s">
        <v>76</v>
      </c>
    </row>
    <row r="4006" spans="1:24">
      <c r="A4006" t="s">
        <v>76</v>
      </c>
      <c r="B4006" t="s">
        <v>7973</v>
      </c>
      <c r="C4006">
        <v>2869366</v>
      </c>
      <c r="D4006">
        <v>2869588</v>
      </c>
      <c r="E4006">
        <v>-1</v>
      </c>
      <c r="F4006">
        <v>5.5135170114439997</v>
      </c>
      <c r="G4006">
        <v>-0.82303943613627395</v>
      </c>
      <c r="H4006">
        <v>5.5668138147212503</v>
      </c>
      <c r="I4006">
        <v>-0.73727072080803102</v>
      </c>
      <c r="J4006">
        <v>5.4728124383103696</v>
      </c>
      <c r="K4006">
        <v>-0.82681452472482397</v>
      </c>
      <c r="L4006">
        <v>5.5754767359951796</v>
      </c>
      <c r="M4006">
        <v>-2.32203627423168E-2</v>
      </c>
      <c r="N4006">
        <v>5.8142563883888796</v>
      </c>
      <c r="O4006">
        <v>0.29216281162868302</v>
      </c>
      <c r="P4006">
        <v>5.7741445138339298</v>
      </c>
      <c r="Q4006">
        <v>7.9433475870370807E-2</v>
      </c>
      <c r="R4006">
        <v>-0.203578124580793</v>
      </c>
      <c r="S4006">
        <v>6.0847383019896797E-2</v>
      </c>
      <c r="T4006">
        <v>8.4383662366322207E-2</v>
      </c>
      <c r="U4006" t="s">
        <v>26</v>
      </c>
      <c r="V4006">
        <v>-0.911833535475289</v>
      </c>
      <c r="W4006">
        <v>7.2414825883221204E-4</v>
      </c>
      <c r="X4006">
        <v>2.2608708217007902E-3</v>
      </c>
    </row>
    <row r="4007" spans="1:24">
      <c r="A4007" t="s">
        <v>7974</v>
      </c>
      <c r="B4007" t="s">
        <v>7975</v>
      </c>
      <c r="C4007">
        <v>2869631</v>
      </c>
      <c r="D4007">
        <v>2869739</v>
      </c>
      <c r="E4007">
        <v>-1</v>
      </c>
      <c r="F4007">
        <v>0.49467231171533399</v>
      </c>
      <c r="G4007">
        <v>0.242818144889906</v>
      </c>
      <c r="H4007">
        <v>0.26410208705407601</v>
      </c>
      <c r="I4007">
        <v>0.33394930500760001</v>
      </c>
      <c r="J4007">
        <v>0.21740489016081799</v>
      </c>
      <c r="K4007">
        <v>0.35536042871864998</v>
      </c>
      <c r="L4007">
        <v>1.39921028183925</v>
      </c>
      <c r="M4007">
        <v>0.55066125324202397</v>
      </c>
      <c r="N4007">
        <v>1.0731066814346799</v>
      </c>
      <c r="O4007">
        <v>0.40402388944661999</v>
      </c>
      <c r="P4007">
        <v>1.1060415261518299</v>
      </c>
      <c r="Q4007">
        <v>0.41337809280460203</v>
      </c>
      <c r="R4007">
        <v>-0.86739306683184403</v>
      </c>
      <c r="S4007">
        <v>2.9751721892338598E-3</v>
      </c>
      <c r="T4007">
        <v>6.6084980531442702E-3</v>
      </c>
      <c r="U4007" t="s">
        <v>26</v>
      </c>
      <c r="V4007">
        <v>-0.14531178562569699</v>
      </c>
      <c r="W4007">
        <v>6.8311306890999707E-2</v>
      </c>
      <c r="X4007">
        <v>9.3492346579479801E-2</v>
      </c>
    </row>
    <row r="4008" spans="1:24">
      <c r="A4008" t="s">
        <v>7976</v>
      </c>
      <c r="B4008" t="s">
        <v>7977</v>
      </c>
      <c r="C4008">
        <v>2869964</v>
      </c>
      <c r="D4008">
        <v>2870989</v>
      </c>
      <c r="E4008">
        <v>-1</v>
      </c>
      <c r="F4008">
        <v>-0.43972747706606402</v>
      </c>
      <c r="G4008">
        <v>0.13069906153881899</v>
      </c>
      <c r="H4008">
        <v>-0.59474217825587194</v>
      </c>
      <c r="I4008">
        <v>0.23467212958936901</v>
      </c>
      <c r="J4008">
        <v>-0.435356470463309</v>
      </c>
      <c r="K4008">
        <v>0.118418787133292</v>
      </c>
      <c r="L4008">
        <v>0.24026571956125101</v>
      </c>
      <c r="M4008">
        <v>-0.58535499789130796</v>
      </c>
      <c r="N4008">
        <v>0.18108543542557201</v>
      </c>
      <c r="O4008">
        <v>-0.63081068506077698</v>
      </c>
      <c r="P4008">
        <v>0.30328170837624902</v>
      </c>
      <c r="Q4008">
        <v>-0.50719250027288698</v>
      </c>
      <c r="R4008">
        <v>-0.73148632971610605</v>
      </c>
      <c r="S4008">
        <v>3.1800198614849099E-4</v>
      </c>
      <c r="T4008">
        <v>1.26588598154499E-3</v>
      </c>
      <c r="U4008" t="s">
        <v>26</v>
      </c>
      <c r="V4008">
        <v>0.735716053828817</v>
      </c>
      <c r="W4008">
        <v>1.40580389610233E-4</v>
      </c>
      <c r="X4008">
        <v>7.3962551453963295E-4</v>
      </c>
    </row>
    <row r="4009" spans="1:24">
      <c r="A4009" t="s">
        <v>7978</v>
      </c>
      <c r="B4009" t="s">
        <v>7979</v>
      </c>
      <c r="C4009">
        <v>2871022</v>
      </c>
      <c r="D4009">
        <v>2872749</v>
      </c>
      <c r="E4009">
        <v>-1</v>
      </c>
      <c r="F4009">
        <v>-0.17657184186843999</v>
      </c>
      <c r="G4009">
        <v>0.17576243545668599</v>
      </c>
      <c r="H4009">
        <v>-0.34840935538187501</v>
      </c>
      <c r="I4009">
        <v>0.17825652226286701</v>
      </c>
      <c r="J4009">
        <v>-2.7844241089817E-2</v>
      </c>
      <c r="K4009">
        <v>0.221193400490307</v>
      </c>
      <c r="L4009">
        <v>0.45653033353727301</v>
      </c>
      <c r="M4009">
        <v>-1.1770628292410601</v>
      </c>
      <c r="N4009">
        <v>0.58967994278772995</v>
      </c>
      <c r="O4009">
        <v>-1.1207811988490699</v>
      </c>
      <c r="P4009">
        <v>0.70917885086820298</v>
      </c>
      <c r="Q4009">
        <v>-1.1009221595980501</v>
      </c>
      <c r="R4009">
        <v>-0.76940485517778001</v>
      </c>
      <c r="S4009">
        <v>2.8485489043401598E-3</v>
      </c>
      <c r="T4009">
        <v>6.3695639699698301E-3</v>
      </c>
      <c r="U4009" t="s">
        <v>26</v>
      </c>
      <c r="V4009">
        <v>1.3246595152993501</v>
      </c>
      <c r="W4009" s="1">
        <v>1.05663014954308E-6</v>
      </c>
      <c r="X4009" s="1">
        <v>5.9832625353110603E-5</v>
      </c>
    </row>
    <row r="4010" spans="1:24">
      <c r="A4010" t="s">
        <v>7980</v>
      </c>
      <c r="B4010" t="s">
        <v>7981</v>
      </c>
      <c r="C4010">
        <v>2872880</v>
      </c>
      <c r="D4010">
        <v>2874172</v>
      </c>
      <c r="E4010">
        <v>-1</v>
      </c>
      <c r="F4010">
        <v>4.6826530259668697</v>
      </c>
      <c r="G4010">
        <v>-0.67239842846808995</v>
      </c>
      <c r="H4010">
        <v>4.2940889909669799</v>
      </c>
      <c r="I4010">
        <v>-0.52304606258626996</v>
      </c>
      <c r="J4010">
        <v>4.7482619185715196</v>
      </c>
      <c r="K4010">
        <v>-0.73790748649022997</v>
      </c>
      <c r="L4010">
        <v>4.6311683048787398</v>
      </c>
      <c r="M4010">
        <v>-0.76976285499795205</v>
      </c>
      <c r="N4010">
        <v>4.60692623142124</v>
      </c>
      <c r="O4010">
        <v>-0.73492769910607403</v>
      </c>
      <c r="P4010">
        <v>4.9954288009545902</v>
      </c>
      <c r="Q4010">
        <v>-0.54408735251586404</v>
      </c>
      <c r="R4010">
        <v>-0.16950646724973401</v>
      </c>
      <c r="S4010">
        <v>0.42141369363042303</v>
      </c>
      <c r="T4010">
        <v>0.47247510849677299</v>
      </c>
      <c r="U4010" t="s">
        <v>26</v>
      </c>
      <c r="V4010">
        <v>3.84753096917669E-2</v>
      </c>
      <c r="W4010">
        <v>0.705244329647429</v>
      </c>
      <c r="X4010">
        <v>0.74468404197502702</v>
      </c>
    </row>
    <row r="4011" spans="1:24">
      <c r="A4011" t="s">
        <v>7982</v>
      </c>
      <c r="B4011" t="s">
        <v>7983</v>
      </c>
      <c r="C4011">
        <v>2874202</v>
      </c>
      <c r="D4011">
        <v>2875176</v>
      </c>
      <c r="E4011">
        <v>-1</v>
      </c>
      <c r="F4011">
        <v>4.3712660797223402</v>
      </c>
      <c r="G4011">
        <v>-0.67709040279601795</v>
      </c>
      <c r="H4011">
        <v>4.0604602325238899</v>
      </c>
      <c r="I4011">
        <v>-0.47103314083772102</v>
      </c>
      <c r="J4011">
        <v>4.4973587293357298</v>
      </c>
      <c r="K4011">
        <v>-0.64316599173785705</v>
      </c>
      <c r="L4011">
        <v>4.3921517577037603</v>
      </c>
      <c r="M4011">
        <v>-0.60571209234020595</v>
      </c>
      <c r="N4011">
        <v>4.4204165364472701</v>
      </c>
      <c r="O4011">
        <v>-0.50864798876132999</v>
      </c>
      <c r="P4011">
        <v>4.6670967196929496</v>
      </c>
      <c r="Q4011">
        <v>-0.66980571981492099</v>
      </c>
      <c r="R4011">
        <v>-0.183526657420678</v>
      </c>
      <c r="S4011">
        <v>0.30587727460167902</v>
      </c>
      <c r="T4011">
        <v>0.35642215919887099</v>
      </c>
      <c r="U4011" t="s">
        <v>26</v>
      </c>
      <c r="V4011">
        <v>-2.3745781517128298E-3</v>
      </c>
      <c r="W4011">
        <v>0.97750112622669505</v>
      </c>
      <c r="X4011">
        <v>0.98773989341452995</v>
      </c>
    </row>
    <row r="4012" spans="1:24">
      <c r="A4012" t="s">
        <v>7984</v>
      </c>
      <c r="B4012" t="s">
        <v>7985</v>
      </c>
      <c r="C4012">
        <v>2875173</v>
      </c>
      <c r="D4012">
        <v>2875961</v>
      </c>
      <c r="E4012">
        <v>-1</v>
      </c>
      <c r="F4012">
        <v>4.1720026337523297</v>
      </c>
      <c r="G4012">
        <v>-0.70445804008091595</v>
      </c>
      <c r="H4012">
        <v>3.87213962985013</v>
      </c>
      <c r="I4012">
        <v>-0.58492598210225</v>
      </c>
      <c r="J4012">
        <v>4.2782511172945901</v>
      </c>
      <c r="K4012">
        <v>-0.729458402286431</v>
      </c>
      <c r="L4012">
        <v>4.3261267041653699</v>
      </c>
      <c r="M4012">
        <v>-0.49984450598913599</v>
      </c>
      <c r="N4012">
        <v>4.3987071410097798</v>
      </c>
      <c r="O4012">
        <v>-0.313708805152772</v>
      </c>
      <c r="P4012">
        <v>4.4852584651139802</v>
      </c>
      <c r="Q4012">
        <v>-0.50498493600247796</v>
      </c>
      <c r="R4012">
        <v>-0.295899643130692</v>
      </c>
      <c r="S4012">
        <v>8.5152695104170104E-2</v>
      </c>
      <c r="T4012">
        <v>0.113682165344328</v>
      </c>
      <c r="U4012" t="s">
        <v>26</v>
      </c>
      <c r="V4012">
        <v>-0.23343472577506999</v>
      </c>
      <c r="W4012">
        <v>3.8902466415087503E-2</v>
      </c>
      <c r="X4012">
        <v>5.68555460783201E-2</v>
      </c>
    </row>
    <row r="4013" spans="1:24">
      <c r="A4013" t="s">
        <v>7986</v>
      </c>
      <c r="B4013" t="s">
        <v>7987</v>
      </c>
      <c r="C4013">
        <v>2875951</v>
      </c>
      <c r="D4013">
        <v>2876895</v>
      </c>
      <c r="E4013">
        <v>-1</v>
      </c>
      <c r="F4013">
        <v>3.9421573961369298</v>
      </c>
      <c r="G4013">
        <v>-0.92154785666622197</v>
      </c>
      <c r="H4013">
        <v>3.6086581522258201</v>
      </c>
      <c r="I4013">
        <v>-0.75563087909466098</v>
      </c>
      <c r="J4013">
        <v>4.0286118664670099</v>
      </c>
      <c r="K4013">
        <v>-0.91229914747399699</v>
      </c>
      <c r="L4013">
        <v>3.8362768632872801</v>
      </c>
      <c r="M4013">
        <v>-1.0623598655020701</v>
      </c>
      <c r="N4013">
        <v>4.0042451351400503</v>
      </c>
      <c r="O4013">
        <v>-0.91346234116568104</v>
      </c>
      <c r="P4013">
        <v>4.2907490918908202</v>
      </c>
      <c r="Q4013">
        <v>-0.88145339361169095</v>
      </c>
      <c r="R4013">
        <v>-0.183947891829465</v>
      </c>
      <c r="S4013">
        <v>0.37489861436522298</v>
      </c>
      <c r="T4013">
        <v>0.426460175675066</v>
      </c>
      <c r="U4013" t="s">
        <v>26</v>
      </c>
      <c r="V4013">
        <v>8.9265905681520499E-2</v>
      </c>
      <c r="W4013">
        <v>0.313493481542789</v>
      </c>
      <c r="X4013">
        <v>0.36411424201853698</v>
      </c>
    </row>
    <row r="4014" spans="1:24">
      <c r="A4014" t="s">
        <v>7988</v>
      </c>
      <c r="B4014" t="s">
        <v>7989</v>
      </c>
      <c r="C4014">
        <v>2876928</v>
      </c>
      <c r="D4014">
        <v>2877758</v>
      </c>
      <c r="E4014">
        <v>-1</v>
      </c>
      <c r="F4014">
        <v>3.4804405570495498</v>
      </c>
      <c r="G4014">
        <v>-0.51873539364106902</v>
      </c>
      <c r="H4014">
        <v>3.2130300965743301</v>
      </c>
      <c r="I4014">
        <v>-0.34166184907873498</v>
      </c>
      <c r="J4014">
        <v>3.6873292180559698</v>
      </c>
      <c r="K4014">
        <v>-0.54707713092517996</v>
      </c>
      <c r="L4014">
        <v>3.5661369052992198</v>
      </c>
      <c r="M4014">
        <v>-0.63848331456906804</v>
      </c>
      <c r="N4014">
        <v>3.62014787934937</v>
      </c>
      <c r="O4014">
        <v>-0.79485994809306404</v>
      </c>
      <c r="P4014">
        <v>3.7314722937290901</v>
      </c>
      <c r="Q4014">
        <v>-0.71909857233316699</v>
      </c>
      <c r="R4014">
        <v>-0.17898573556594499</v>
      </c>
      <c r="S4014">
        <v>0.28650589202514298</v>
      </c>
      <c r="T4014">
        <v>0.336479554010092</v>
      </c>
      <c r="U4014" t="s">
        <v>26</v>
      </c>
      <c r="V4014">
        <v>0.24832248711677199</v>
      </c>
      <c r="W4014">
        <v>3.4133053634564897E-2</v>
      </c>
      <c r="X4014">
        <v>5.0696702687366001E-2</v>
      </c>
    </row>
    <row r="4015" spans="1:24">
      <c r="A4015" t="s">
        <v>7990</v>
      </c>
      <c r="B4015" t="s">
        <v>7991</v>
      </c>
      <c r="C4015">
        <v>2877766</v>
      </c>
      <c r="D4015">
        <v>2879133</v>
      </c>
      <c r="E4015">
        <v>-1</v>
      </c>
      <c r="F4015">
        <v>4.5902541011944704</v>
      </c>
      <c r="G4015">
        <v>-0.91483865192993596</v>
      </c>
      <c r="H4015">
        <v>4.2455444128550202</v>
      </c>
      <c r="I4015">
        <v>-0.87397883572563495</v>
      </c>
      <c r="J4015">
        <v>4.7141920918812197</v>
      </c>
      <c r="K4015">
        <v>-0.99976509977380401</v>
      </c>
      <c r="L4015">
        <v>4.4703163231571503</v>
      </c>
      <c r="M4015">
        <v>-0.99469304601699005</v>
      </c>
      <c r="N4015">
        <v>4.5006038538916497</v>
      </c>
      <c r="O4015">
        <v>-0.89165658367261902</v>
      </c>
      <c r="P4015">
        <v>4.73510926264</v>
      </c>
      <c r="Q4015">
        <v>-0.928038644188521</v>
      </c>
      <c r="R4015">
        <v>-5.2012944586026698E-2</v>
      </c>
      <c r="S4015">
        <v>0.76599628603483105</v>
      </c>
      <c r="T4015">
        <v>0.79942157851635098</v>
      </c>
      <c r="U4015" t="s">
        <v>26</v>
      </c>
      <c r="V4015">
        <v>8.60189548291845E-3</v>
      </c>
      <c r="W4015">
        <v>0.86587166462375698</v>
      </c>
      <c r="X4015">
        <v>0.89022091258111502</v>
      </c>
    </row>
    <row r="4016" spans="1:24">
      <c r="A4016" t="s">
        <v>7992</v>
      </c>
      <c r="B4016" t="s">
        <v>7993</v>
      </c>
      <c r="C4016">
        <v>2879205</v>
      </c>
      <c r="D4016">
        <v>2879294</v>
      </c>
      <c r="E4016">
        <v>-1</v>
      </c>
      <c r="F4016">
        <v>4.6540400655383802</v>
      </c>
      <c r="G4016">
        <v>-0.37283487609048699</v>
      </c>
      <c r="H4016">
        <v>4.1467881713882697</v>
      </c>
      <c r="I4016">
        <v>-0.34329822813114702</v>
      </c>
      <c r="J4016">
        <v>2.4862106978817802</v>
      </c>
      <c r="K4016">
        <v>-0.53618017173295496</v>
      </c>
      <c r="L4016">
        <v>4.6670967196929496</v>
      </c>
      <c r="M4016">
        <v>0.24592392501875099</v>
      </c>
      <c r="N4016">
        <v>3.5582598900381202</v>
      </c>
      <c r="O4016">
        <v>-0.116728284629892</v>
      </c>
      <c r="P4016">
        <v>4.5157653558456197</v>
      </c>
      <c r="Q4016">
        <v>3.8147845448220298E-3</v>
      </c>
      <c r="R4016">
        <v>-0.48469434358941899</v>
      </c>
      <c r="S4016">
        <v>0.54874302777552997</v>
      </c>
      <c r="T4016">
        <v>0.59694588826524098</v>
      </c>
      <c r="U4016" t="s">
        <v>26</v>
      </c>
      <c r="V4016">
        <v>-0.46177456696275698</v>
      </c>
      <c r="W4016">
        <v>1.9529733558176401E-2</v>
      </c>
      <c r="X4016">
        <v>3.1147437248316499E-2</v>
      </c>
    </row>
    <row r="4017" spans="1:24">
      <c r="A4017" t="s">
        <v>7994</v>
      </c>
      <c r="B4017" t="s">
        <v>7995</v>
      </c>
      <c r="C4017">
        <v>2879296</v>
      </c>
      <c r="D4017">
        <v>2879712</v>
      </c>
      <c r="E4017">
        <v>-1</v>
      </c>
      <c r="F4017">
        <v>-1.28642654743943E-2</v>
      </c>
      <c r="G4017">
        <v>1.07622766886343</v>
      </c>
      <c r="H4017">
        <v>0.137218759111044</v>
      </c>
      <c r="I4017">
        <v>1.1448261106683699</v>
      </c>
      <c r="J4017">
        <v>-0.15009522330383099</v>
      </c>
      <c r="K4017">
        <v>1.06953188347531</v>
      </c>
      <c r="L4017">
        <v>1.06181643061881</v>
      </c>
      <c r="M4017">
        <v>1.8605538788260001</v>
      </c>
      <c r="N4017">
        <v>1.06953188347531</v>
      </c>
      <c r="O4017">
        <v>1.75174852171078</v>
      </c>
      <c r="P4017">
        <v>1.1714231940548101</v>
      </c>
      <c r="Q4017">
        <v>1.7129105357727501</v>
      </c>
      <c r="R4017">
        <v>-1.1095040792720401</v>
      </c>
      <c r="S4017">
        <v>2.5064460446605198E-4</v>
      </c>
      <c r="T4017">
        <v>1.08172934559033E-3</v>
      </c>
      <c r="U4017" t="s">
        <v>33</v>
      </c>
      <c r="V4017">
        <v>-0.67820909110080796</v>
      </c>
      <c r="W4017">
        <v>1.7524791075365599E-4</v>
      </c>
      <c r="X4017">
        <v>8.5031429041189399E-4</v>
      </c>
    </row>
    <row r="4018" spans="1:24">
      <c r="A4018" t="s">
        <v>7996</v>
      </c>
      <c r="B4018" t="s">
        <v>7997</v>
      </c>
      <c r="C4018">
        <v>2879363</v>
      </c>
      <c r="D4018">
        <v>2879860</v>
      </c>
      <c r="E4018">
        <v>1</v>
      </c>
      <c r="F4018">
        <v>0.80281560159931897</v>
      </c>
      <c r="G4018">
        <v>0.45705545117419399</v>
      </c>
      <c r="H4018">
        <v>1.0731066814346799</v>
      </c>
      <c r="I4018">
        <v>0.229579551764787</v>
      </c>
      <c r="J4018">
        <v>0.76600828998946602</v>
      </c>
      <c r="K4018">
        <v>0.41645675329677101</v>
      </c>
      <c r="L4018">
        <v>1.67246543460844</v>
      </c>
      <c r="M4018">
        <v>1.2928645819962801</v>
      </c>
      <c r="N4018">
        <v>1.4776707875105699</v>
      </c>
      <c r="O4018">
        <v>1.3868480640080501</v>
      </c>
      <c r="P4018">
        <v>1.6411996172391601</v>
      </c>
      <c r="Q4018">
        <v>1.49057538033827</v>
      </c>
      <c r="R4018">
        <v>-0.71646842211156803</v>
      </c>
      <c r="S4018">
        <v>3.2853846348702598E-3</v>
      </c>
      <c r="T4018">
        <v>7.1459294445454001E-3</v>
      </c>
      <c r="U4018" t="s">
        <v>26</v>
      </c>
      <c r="V4018">
        <v>-1.0223987567022801</v>
      </c>
      <c r="W4018">
        <v>3.4790637001346999E-4</v>
      </c>
      <c r="X4018">
        <v>1.34573176557725E-3</v>
      </c>
    </row>
    <row r="4019" spans="1:24">
      <c r="A4019" t="s">
        <v>7998</v>
      </c>
      <c r="B4019" t="s">
        <v>7999</v>
      </c>
      <c r="C4019">
        <v>2879714</v>
      </c>
      <c r="D4019">
        <v>2879844</v>
      </c>
      <c r="E4019">
        <v>-1</v>
      </c>
      <c r="F4019">
        <v>0.51844827985600805</v>
      </c>
      <c r="G4019">
        <v>0.54803474121822404</v>
      </c>
      <c r="H4019">
        <v>0.26815038678186198</v>
      </c>
      <c r="I4019">
        <v>0.61975824937784896</v>
      </c>
      <c r="J4019">
        <v>0.458194951279771</v>
      </c>
      <c r="K4019">
        <v>0.49467231171533399</v>
      </c>
      <c r="L4019">
        <v>1.29640059080895</v>
      </c>
      <c r="M4019">
        <v>1.39668681202391</v>
      </c>
      <c r="N4019">
        <v>1.6047629440275799</v>
      </c>
      <c r="O4019">
        <v>1.2641156337764701</v>
      </c>
      <c r="P4019">
        <v>1.53563176828001</v>
      </c>
      <c r="Q4019">
        <v>1.15517842947612</v>
      </c>
      <c r="R4019">
        <v>-1.06400056173297</v>
      </c>
      <c r="S4019">
        <v>8.9556404288202004E-4</v>
      </c>
      <c r="T4019">
        <v>2.6375257086417598E-3</v>
      </c>
      <c r="U4019" t="s">
        <v>33</v>
      </c>
      <c r="V4019">
        <v>-0.71783852432169504</v>
      </c>
      <c r="W4019">
        <v>8.0043248707493595E-4</v>
      </c>
      <c r="X4019">
        <v>2.4256262904824599E-3</v>
      </c>
    </row>
    <row r="4020" spans="1:24">
      <c r="A4020" t="s">
        <v>8000</v>
      </c>
      <c r="B4020" t="s">
        <v>8001</v>
      </c>
      <c r="C4020">
        <v>2879882</v>
      </c>
      <c r="D4020">
        <v>2880469</v>
      </c>
      <c r="E4020">
        <v>-1</v>
      </c>
      <c r="F4020">
        <v>4.6919281065180298</v>
      </c>
      <c r="G4020">
        <v>-0.68868991045944306</v>
      </c>
      <c r="H4020">
        <v>4.6371982901633197</v>
      </c>
      <c r="I4020">
        <v>-0.60617014625243903</v>
      </c>
      <c r="J4020">
        <v>4.6526151301033298</v>
      </c>
      <c r="K4020">
        <v>-0.73844098581262096</v>
      </c>
      <c r="L4020">
        <v>4.7424505927757803</v>
      </c>
      <c r="M4020">
        <v>-0.43035342121442</v>
      </c>
      <c r="N4020">
        <v>4.73946595362648</v>
      </c>
      <c r="O4020">
        <v>-0.46505620158817101</v>
      </c>
      <c r="P4020">
        <v>4.9432611735520204</v>
      </c>
      <c r="Q4020">
        <v>-0.485025902432001</v>
      </c>
      <c r="R4020">
        <v>-0.14781206438986799</v>
      </c>
      <c r="S4020">
        <v>0.100155294077251</v>
      </c>
      <c r="T4020">
        <v>0.13135870855784801</v>
      </c>
      <c r="U4020" t="s">
        <v>26</v>
      </c>
      <c r="V4020">
        <v>-0.21762183909663699</v>
      </c>
      <c r="W4020">
        <v>6.4595548598044396E-3</v>
      </c>
      <c r="X4020">
        <v>1.23757826753263E-2</v>
      </c>
    </row>
    <row r="4021" spans="1:24">
      <c r="A4021" t="s">
        <v>8002</v>
      </c>
      <c r="B4021" t="s">
        <v>8003</v>
      </c>
      <c r="C4021">
        <v>2880466</v>
      </c>
      <c r="D4021">
        <v>2882790</v>
      </c>
      <c r="E4021">
        <v>-1</v>
      </c>
      <c r="F4021">
        <v>4.3261267041653699</v>
      </c>
      <c r="G4021">
        <v>-0.79351301542806196</v>
      </c>
      <c r="H4021">
        <v>4.1773182767760098</v>
      </c>
      <c r="I4021">
        <v>-0.65737557029058702</v>
      </c>
      <c r="J4021">
        <v>4.4086969119831796</v>
      </c>
      <c r="K4021">
        <v>-0.79811641087228302</v>
      </c>
      <c r="L4021">
        <v>4.5365485423219196</v>
      </c>
      <c r="M4021">
        <v>-0.51580665939960002</v>
      </c>
      <c r="N4021">
        <v>4.4182001325887299</v>
      </c>
      <c r="O4021">
        <v>-0.384848945665416</v>
      </c>
      <c r="P4021">
        <v>4.5595791068461002</v>
      </c>
      <c r="Q4021">
        <v>-0.38862453940167202</v>
      </c>
      <c r="R4021">
        <v>-0.20072862961073001</v>
      </c>
      <c r="S4021">
        <v>6.7521165074623302E-2</v>
      </c>
      <c r="T4021">
        <v>9.2466059293412395E-2</v>
      </c>
      <c r="U4021" t="s">
        <v>26</v>
      </c>
      <c r="V4021">
        <v>-0.31990828404141503</v>
      </c>
      <c r="W4021">
        <v>7.1369474838769596E-3</v>
      </c>
      <c r="X4021">
        <v>1.34425196250874E-2</v>
      </c>
    </row>
    <row r="4022" spans="1:24">
      <c r="A4022" t="s">
        <v>8004</v>
      </c>
      <c r="B4022" t="s">
        <v>8005</v>
      </c>
      <c r="C4022">
        <v>2882791</v>
      </c>
      <c r="D4022">
        <v>2882902</v>
      </c>
      <c r="E4022">
        <v>-1</v>
      </c>
      <c r="F4022">
        <v>4.2865304431668001</v>
      </c>
      <c r="G4022">
        <v>-0.52388598431565603</v>
      </c>
      <c r="H4022">
        <v>4.1597600382799698</v>
      </c>
      <c r="I4022">
        <v>-0.53815585754205797</v>
      </c>
      <c r="J4022">
        <v>4.16258385825647</v>
      </c>
      <c r="K4022">
        <v>-0.62606064939888595</v>
      </c>
      <c r="L4022">
        <v>4.5667695345459798</v>
      </c>
      <c r="M4022">
        <v>-0.97621429809336302</v>
      </c>
      <c r="N4022">
        <v>4.5762886898327597</v>
      </c>
      <c r="O4022">
        <v>-1.12351866156572</v>
      </c>
      <c r="P4022">
        <v>4.3126092007019601</v>
      </c>
      <c r="Q4022">
        <v>-0.93721988864512995</v>
      </c>
      <c r="R4022">
        <v>-0.28226436179248299</v>
      </c>
      <c r="S4022">
        <v>4.2291809491942903E-2</v>
      </c>
      <c r="T4022">
        <v>6.1201307571852298E-2</v>
      </c>
      <c r="U4022" t="s">
        <v>26</v>
      </c>
      <c r="V4022">
        <v>0.44961678568253699</v>
      </c>
      <c r="W4022">
        <v>2.3059840622667899E-3</v>
      </c>
      <c r="X4022">
        <v>5.3959839043666398E-3</v>
      </c>
    </row>
    <row r="4023" spans="1:24">
      <c r="A4023" t="s">
        <v>8006</v>
      </c>
      <c r="B4023" t="s">
        <v>8007</v>
      </c>
      <c r="C4023">
        <v>2882971</v>
      </c>
      <c r="D4023">
        <v>2884629</v>
      </c>
      <c r="E4023">
        <v>-1</v>
      </c>
      <c r="F4023">
        <v>-0.82467125496036098</v>
      </c>
      <c r="G4023">
        <v>-0.50818815563253095</v>
      </c>
      <c r="H4023">
        <v>-0.88799096836623703</v>
      </c>
      <c r="I4023">
        <v>-0.45035133358861201</v>
      </c>
      <c r="J4023">
        <v>-0.81644738541211304</v>
      </c>
      <c r="K4023">
        <v>-0.50628928308093002</v>
      </c>
      <c r="L4023">
        <v>-0.111629131937825</v>
      </c>
      <c r="M4023">
        <v>-1.20947555624905</v>
      </c>
      <c r="N4023">
        <v>-0.20462644214527001</v>
      </c>
      <c r="O4023">
        <v>-1.1918728642782099</v>
      </c>
      <c r="P4023">
        <v>-5.7979166666666498E-2</v>
      </c>
      <c r="Q4023">
        <v>-1.22182023467109</v>
      </c>
      <c r="R4023">
        <v>-0.71829162266298296</v>
      </c>
      <c r="S4023">
        <v>1.20378051387705E-4</v>
      </c>
      <c r="T4023">
        <v>6.7120747932153195E-4</v>
      </c>
      <c r="U4023" t="s">
        <v>26</v>
      </c>
      <c r="V4023">
        <v>0.71944662763209299</v>
      </c>
      <c r="W4023" s="1">
        <v>4.2214669387502597E-6</v>
      </c>
      <c r="X4023">
        <v>1.0674546356135E-4</v>
      </c>
    </row>
    <row r="4024" spans="1:24">
      <c r="A4024" t="s">
        <v>8008</v>
      </c>
      <c r="B4024" t="s">
        <v>8009</v>
      </c>
      <c r="C4024">
        <v>2884781</v>
      </c>
      <c r="D4024">
        <v>2886043</v>
      </c>
      <c r="E4024">
        <v>-1</v>
      </c>
      <c r="F4024">
        <v>6.61271839513374</v>
      </c>
      <c r="G4024">
        <v>-1.05059961907778</v>
      </c>
      <c r="H4024">
        <v>6.4146350967399499</v>
      </c>
      <c r="I4024">
        <v>-1.0575236428977199</v>
      </c>
      <c r="J4024">
        <v>6.5963303009473799</v>
      </c>
      <c r="K4024">
        <v>-1.1577760402661399</v>
      </c>
      <c r="L4024">
        <v>6.3856048467479596</v>
      </c>
      <c r="M4024">
        <v>-0.55268263252242</v>
      </c>
      <c r="N4024">
        <v>6.6601739172244399</v>
      </c>
      <c r="O4024">
        <v>-0.56944465840540204</v>
      </c>
      <c r="P4024">
        <v>6.5999989207091696</v>
      </c>
      <c r="Q4024">
        <v>-0.62373670589090702</v>
      </c>
      <c r="R4024">
        <v>-7.3646306201702299E-3</v>
      </c>
      <c r="S4024">
        <v>0.94732239664260898</v>
      </c>
      <c r="T4024">
        <v>0.96105170673887896</v>
      </c>
      <c r="U4024" t="s">
        <v>26</v>
      </c>
      <c r="V4024">
        <v>-0.506678435140969</v>
      </c>
      <c r="W4024">
        <v>2.40130699956959E-4</v>
      </c>
      <c r="X4024">
        <v>1.04857376778467E-3</v>
      </c>
    </row>
    <row r="4025" spans="1:24">
      <c r="A4025" t="s">
        <v>8010</v>
      </c>
      <c r="B4025" t="s">
        <v>8011</v>
      </c>
      <c r="C4025">
        <v>2886044</v>
      </c>
      <c r="D4025">
        <v>2886133</v>
      </c>
      <c r="E4025">
        <v>-1</v>
      </c>
      <c r="F4025">
        <v>7.1566194121694702</v>
      </c>
      <c r="G4025">
        <v>-0.83477302360229499</v>
      </c>
      <c r="H4025">
        <v>7.0555791040641003</v>
      </c>
      <c r="I4025">
        <v>-0.86627398240994402</v>
      </c>
      <c r="J4025">
        <v>7.1810373785922303</v>
      </c>
      <c r="K4025">
        <v>-0.93352944702269003</v>
      </c>
      <c r="L4025">
        <v>7.1003247305409101</v>
      </c>
      <c r="M4025">
        <v>-0.214670483588943</v>
      </c>
      <c r="N4025">
        <v>7.0881611120469996</v>
      </c>
      <c r="O4025">
        <v>0.260625038083658</v>
      </c>
      <c r="P4025">
        <v>7.0628141666666702</v>
      </c>
      <c r="Q4025">
        <v>-0.36470245946965602</v>
      </c>
      <c r="R4025">
        <v>4.7311961857075403E-2</v>
      </c>
      <c r="S4025">
        <v>0.30197140867809602</v>
      </c>
      <c r="T4025">
        <v>0.35247908201571398</v>
      </c>
      <c r="U4025" t="s">
        <v>26</v>
      </c>
      <c r="V4025">
        <v>-0.77194284935333002</v>
      </c>
      <c r="W4025">
        <v>1.5506805233917601E-2</v>
      </c>
      <c r="X4025">
        <v>2.5636250588331501E-2</v>
      </c>
    </row>
    <row r="4026" spans="1:24">
      <c r="A4026" t="s">
        <v>8012</v>
      </c>
      <c r="B4026" t="s">
        <v>8013</v>
      </c>
      <c r="C4026">
        <v>2886135</v>
      </c>
      <c r="D4026">
        <v>2886266</v>
      </c>
      <c r="E4026">
        <v>-1</v>
      </c>
      <c r="F4026">
        <v>7.03903529436319</v>
      </c>
      <c r="G4026">
        <v>-0.94146351751818202</v>
      </c>
      <c r="H4026">
        <v>6.8939175878178096</v>
      </c>
      <c r="I4026">
        <v>-0.95459792274507005</v>
      </c>
      <c r="J4026">
        <v>6.8983436489913599</v>
      </c>
      <c r="K4026">
        <v>-0.95839994648138704</v>
      </c>
      <c r="L4026">
        <v>6.99822890714705</v>
      </c>
      <c r="M4026">
        <v>-0.25242080111799697</v>
      </c>
      <c r="N4026">
        <v>7.1566194121694702</v>
      </c>
      <c r="O4026">
        <v>-0.29865349730451102</v>
      </c>
      <c r="P4026">
        <v>6.9023432370928299</v>
      </c>
      <c r="Q4026">
        <v>-0.77457021087214295</v>
      </c>
      <c r="R4026">
        <v>-7.52983417456594E-2</v>
      </c>
      <c r="S4026">
        <v>0.44104470711145</v>
      </c>
      <c r="T4026">
        <v>0.49157215899412099</v>
      </c>
      <c r="U4026" t="s">
        <v>26</v>
      </c>
      <c r="V4026">
        <v>-0.50960562581666302</v>
      </c>
      <c r="W4026">
        <v>3.7942707013005103E-2</v>
      </c>
      <c r="X4026">
        <v>5.5665466646555702E-2</v>
      </c>
    </row>
    <row r="4027" spans="1:24">
      <c r="A4027" t="s">
        <v>8014</v>
      </c>
      <c r="B4027" t="s">
        <v>8015</v>
      </c>
      <c r="C4027">
        <v>2886315</v>
      </c>
      <c r="D4027">
        <v>2887589</v>
      </c>
      <c r="E4027">
        <v>-1</v>
      </c>
      <c r="F4027">
        <v>7.7834897737454103</v>
      </c>
      <c r="G4027">
        <v>-1.09482197076552</v>
      </c>
      <c r="H4027">
        <v>7.7834897737454103</v>
      </c>
      <c r="I4027">
        <v>-0.94429491934796195</v>
      </c>
      <c r="J4027">
        <v>7.7800592930850696</v>
      </c>
      <c r="K4027">
        <v>-1.1573245785428801</v>
      </c>
      <c r="L4027">
        <v>7.7834897737454103</v>
      </c>
      <c r="M4027">
        <v>-0.42729443185815702</v>
      </c>
      <c r="N4027">
        <v>8.0474649583045306</v>
      </c>
      <c r="O4027">
        <v>-0.28607595687079901</v>
      </c>
      <c r="P4027">
        <v>8.0157325212481805</v>
      </c>
      <c r="Q4027">
        <v>-0.49227823418369998</v>
      </c>
      <c r="R4027">
        <v>-0.16654947090740699</v>
      </c>
      <c r="S4027">
        <v>0.11593147223113499</v>
      </c>
      <c r="T4027">
        <v>0.14987537175826901</v>
      </c>
      <c r="U4027" t="s">
        <v>26</v>
      </c>
      <c r="V4027">
        <v>-0.66359761524790295</v>
      </c>
      <c r="W4027">
        <v>1.6394458191898401E-3</v>
      </c>
      <c r="X4027">
        <v>4.1246631611438298E-3</v>
      </c>
    </row>
    <row r="4028" spans="1:24">
      <c r="A4028" t="s">
        <v>8016</v>
      </c>
      <c r="B4028" t="s">
        <v>8017</v>
      </c>
      <c r="C4028">
        <v>2887590</v>
      </c>
      <c r="D4028">
        <v>2887779</v>
      </c>
      <c r="E4028">
        <v>-1</v>
      </c>
      <c r="F4028">
        <v>7.8810443946313002</v>
      </c>
      <c r="G4028">
        <v>-1.11256068825591</v>
      </c>
      <c r="H4028">
        <v>7.8810443946313002</v>
      </c>
      <c r="I4028">
        <v>-1.1573245785428801</v>
      </c>
      <c r="J4028">
        <v>7.8810443946313002</v>
      </c>
      <c r="K4028">
        <v>-1.22669691567977</v>
      </c>
      <c r="L4028">
        <v>7.6373106913538598</v>
      </c>
      <c r="M4028">
        <v>-0.88882092632495702</v>
      </c>
      <c r="N4028">
        <v>7.8301716064061502</v>
      </c>
      <c r="O4028">
        <v>-1.03984909009688</v>
      </c>
      <c r="P4028">
        <v>7.7012418162730603</v>
      </c>
      <c r="Q4028">
        <v>-0.98783105640233404</v>
      </c>
      <c r="R4028">
        <v>0.158136356620274</v>
      </c>
      <c r="S4028">
        <v>4.9407797357428403E-2</v>
      </c>
      <c r="T4028">
        <v>7.0259075147191596E-2</v>
      </c>
      <c r="U4028" t="s">
        <v>26</v>
      </c>
      <c r="V4028">
        <v>-0.19336036988479799</v>
      </c>
      <c r="W4028">
        <v>2.5057152931003499E-2</v>
      </c>
      <c r="X4028">
        <v>3.8720704758099397E-2</v>
      </c>
    </row>
    <row r="4029" spans="1:24">
      <c r="A4029" t="s">
        <v>8018</v>
      </c>
      <c r="B4029" t="s">
        <v>8019</v>
      </c>
      <c r="C4029">
        <v>2887817</v>
      </c>
      <c r="D4029">
        <v>2888821</v>
      </c>
      <c r="E4029">
        <v>-1</v>
      </c>
      <c r="F4029">
        <v>3.5194868406226201</v>
      </c>
      <c r="G4029">
        <v>-0.65033865531992296</v>
      </c>
      <c r="H4029">
        <v>3.43185456163387</v>
      </c>
      <c r="I4029">
        <v>-0.64038792999429806</v>
      </c>
      <c r="J4029">
        <v>3.5638391100244098</v>
      </c>
      <c r="K4029">
        <v>-0.64234333333333304</v>
      </c>
      <c r="L4029">
        <v>3.6099274582285501</v>
      </c>
      <c r="M4029">
        <v>-0.27144194835959001</v>
      </c>
      <c r="N4029">
        <v>3.5099731855696601</v>
      </c>
      <c r="O4029">
        <v>-0.23034742013439799</v>
      </c>
      <c r="P4029">
        <v>3.4251461033442601</v>
      </c>
      <c r="Q4029">
        <v>-0.15970890464495299</v>
      </c>
      <c r="R4029">
        <v>-9.9554116205253802E-3</v>
      </c>
      <c r="S4029">
        <v>0.88739563437758995</v>
      </c>
      <c r="T4029">
        <v>0.909336952838948</v>
      </c>
      <c r="U4029" t="s">
        <v>26</v>
      </c>
      <c r="V4029">
        <v>-0.423857215169538</v>
      </c>
      <c r="W4029">
        <v>2.0609266160285199E-4</v>
      </c>
      <c r="X4029">
        <v>9.4827405018065697E-4</v>
      </c>
    </row>
    <row r="4030" spans="1:24">
      <c r="A4030" t="s">
        <v>8020</v>
      </c>
      <c r="B4030" t="s">
        <v>8021</v>
      </c>
      <c r="C4030">
        <v>2888940</v>
      </c>
      <c r="D4030">
        <v>2889539</v>
      </c>
      <c r="E4030">
        <v>-1</v>
      </c>
      <c r="F4030">
        <v>-0.71343155544995196</v>
      </c>
      <c r="G4030">
        <v>-0.24293487290640101</v>
      </c>
      <c r="H4030">
        <v>-0.80463041239042499</v>
      </c>
      <c r="I4030">
        <v>-0.30235686504125397</v>
      </c>
      <c r="J4030">
        <v>-0.69862274365781896</v>
      </c>
      <c r="K4030">
        <v>-0.121892190946729</v>
      </c>
      <c r="L4030">
        <v>0.240740123213251</v>
      </c>
      <c r="M4030">
        <v>-1.0071362694699</v>
      </c>
      <c r="N4030">
        <v>0.35809111545569899</v>
      </c>
      <c r="O4030">
        <v>-1.0744430053337199</v>
      </c>
      <c r="P4030">
        <v>0.36402656349061602</v>
      </c>
      <c r="Q4030">
        <v>-1.02135024384381</v>
      </c>
      <c r="R4030">
        <v>-1.0598475045525899</v>
      </c>
      <c r="S4030" s="1">
        <v>3.4368976870945199E-5</v>
      </c>
      <c r="T4030">
        <v>3.1739613291260498E-4</v>
      </c>
      <c r="U4030" t="s">
        <v>26</v>
      </c>
      <c r="V4030">
        <v>0.81191519658434996</v>
      </c>
      <c r="W4030">
        <v>1.4022333587961899E-4</v>
      </c>
      <c r="X4030">
        <v>7.3894975436954505E-4</v>
      </c>
    </row>
    <row r="4031" spans="1:24">
      <c r="A4031" t="s">
        <v>8022</v>
      </c>
      <c r="B4031" t="s">
        <v>8023</v>
      </c>
      <c r="C4031">
        <v>2889552</v>
      </c>
      <c r="D4031">
        <v>2890970</v>
      </c>
      <c r="E4031">
        <v>-1</v>
      </c>
      <c r="F4031">
        <v>-0.718667422283087</v>
      </c>
      <c r="G4031">
        <v>-0.57634667659727601</v>
      </c>
      <c r="H4031">
        <v>-0.78484780865162695</v>
      </c>
      <c r="I4031">
        <v>-0.62517637912780699</v>
      </c>
      <c r="J4031">
        <v>-0.68149690937997398</v>
      </c>
      <c r="K4031">
        <v>-0.56270393860430001</v>
      </c>
      <c r="L4031">
        <v>0.39847460203708501</v>
      </c>
      <c r="M4031">
        <v>-1.2322878644975801</v>
      </c>
      <c r="N4031">
        <v>0.248313664743674</v>
      </c>
      <c r="O4031">
        <v>-1.2163428637017399</v>
      </c>
      <c r="P4031">
        <v>0.45598031146015799</v>
      </c>
      <c r="Q4031">
        <v>-1.19310665059765</v>
      </c>
      <c r="R4031">
        <v>-1.0959269061851999</v>
      </c>
      <c r="S4031" s="1">
        <v>9.1260033006001297E-5</v>
      </c>
      <c r="T4031">
        <v>5.6907397007544501E-4</v>
      </c>
      <c r="U4031" t="s">
        <v>26</v>
      </c>
      <c r="V4031">
        <v>0.62583679482252796</v>
      </c>
      <c r="W4031" s="1">
        <v>9.2763607219615196E-6</v>
      </c>
      <c r="X4031">
        <v>1.5300200328985901E-4</v>
      </c>
    </row>
    <row r="4032" spans="1:24">
      <c r="A4032" t="s">
        <v>8024</v>
      </c>
      <c r="B4032" t="s">
        <v>8025</v>
      </c>
      <c r="C4032">
        <v>2891020</v>
      </c>
      <c r="D4032">
        <v>2892117</v>
      </c>
      <c r="E4032">
        <v>-1</v>
      </c>
      <c r="F4032">
        <v>-0.947834862160574</v>
      </c>
      <c r="G4032">
        <v>-0.62866038640569399</v>
      </c>
      <c r="H4032">
        <v>-1.0585922584883201</v>
      </c>
      <c r="I4032">
        <v>-0.67538272649776698</v>
      </c>
      <c r="J4032">
        <v>-0.94517391107909898</v>
      </c>
      <c r="K4032">
        <v>-0.54254796385288495</v>
      </c>
      <c r="L4032">
        <v>0.18587890486161099</v>
      </c>
      <c r="M4032">
        <v>-1.1911032129355399</v>
      </c>
      <c r="N4032">
        <v>0.15630235213997501</v>
      </c>
      <c r="O4032">
        <v>-1.2305921770379</v>
      </c>
      <c r="P4032">
        <v>0.18938967697956899</v>
      </c>
      <c r="Q4032">
        <v>-1.19883265280027</v>
      </c>
      <c r="R4032">
        <v>-1.16105732190305</v>
      </c>
      <c r="S4032" s="1">
        <v>7.4393987308723598E-6</v>
      </c>
      <c r="T4032">
        <v>1.4116412798415701E-4</v>
      </c>
      <c r="U4032" t="s">
        <v>26</v>
      </c>
      <c r="V4032">
        <v>0.59131232200578698</v>
      </c>
      <c r="W4032">
        <v>1.30986156940839E-4</v>
      </c>
      <c r="X4032">
        <v>7.0664910620328299E-4</v>
      </c>
    </row>
    <row r="4033" spans="1:24">
      <c r="A4033" t="s">
        <v>8026</v>
      </c>
      <c r="B4033" t="s">
        <v>8027</v>
      </c>
      <c r="C4033">
        <v>2892138</v>
      </c>
      <c r="D4033">
        <v>2893694</v>
      </c>
      <c r="E4033">
        <v>-1</v>
      </c>
      <c r="F4033">
        <v>-1.11015026258886</v>
      </c>
      <c r="G4033">
        <v>4.7889774124605502</v>
      </c>
      <c r="H4033">
        <v>-1.1264632141062401</v>
      </c>
      <c r="I4033">
        <v>4.7901458706973798</v>
      </c>
      <c r="J4033">
        <v>-1.1476427829703899</v>
      </c>
      <c r="K4033">
        <v>4.8204007699511902</v>
      </c>
      <c r="L4033">
        <v>-1.6761325897315599E-3</v>
      </c>
      <c r="M4033">
        <v>2.2822762339323299</v>
      </c>
      <c r="N4033">
        <v>-0.14780584416012299</v>
      </c>
      <c r="O4033">
        <v>2.4272420067334299</v>
      </c>
      <c r="P4033">
        <v>0.102360491971363</v>
      </c>
      <c r="Q4033">
        <v>2.59387966441302</v>
      </c>
      <c r="R4033">
        <v>-1.1123782582956701</v>
      </c>
      <c r="S4033">
        <v>1.1030223775854101E-4</v>
      </c>
      <c r="T4033">
        <v>6.3663634462948803E-4</v>
      </c>
      <c r="U4033" t="s">
        <v>26</v>
      </c>
      <c r="V4033">
        <v>2.3653753826767798</v>
      </c>
      <c r="W4033" s="1">
        <v>1.27945279084642E-5</v>
      </c>
      <c r="X4033">
        <v>1.82915542203199E-4</v>
      </c>
    </row>
    <row r="4034" spans="1:24">
      <c r="A4034" t="s">
        <v>8028</v>
      </c>
      <c r="B4034" t="s">
        <v>8029</v>
      </c>
      <c r="C4034">
        <v>2892550</v>
      </c>
      <c r="D4034">
        <v>2894991</v>
      </c>
      <c r="E4034">
        <v>1</v>
      </c>
      <c r="F4034">
        <v>4.84999642915054</v>
      </c>
      <c r="G4034">
        <v>-1.1446316358216599</v>
      </c>
      <c r="H4034">
        <v>4.8268604871965799</v>
      </c>
      <c r="I4034">
        <v>-1.1482938240385201</v>
      </c>
      <c r="J4034">
        <v>4.8617834451452699</v>
      </c>
      <c r="K4034">
        <v>-1.20726986708993</v>
      </c>
      <c r="L4034">
        <v>1.5220139239766799</v>
      </c>
      <c r="M4034">
        <v>0.16425640413430101</v>
      </c>
      <c r="N4034">
        <v>1.6314523856023699</v>
      </c>
      <c r="O4034">
        <v>5.8538385779981002E-2</v>
      </c>
      <c r="P4034">
        <v>1.6405594424082199</v>
      </c>
      <c r="Q4034">
        <v>0.27264147532371702</v>
      </c>
      <c r="R4034">
        <v>3.2482048698350399</v>
      </c>
      <c r="S4034" s="1">
        <v>1.3035440403274101E-7</v>
      </c>
      <c r="T4034" s="1">
        <v>2.8778241505689698E-5</v>
      </c>
      <c r="U4034" t="s">
        <v>33</v>
      </c>
      <c r="V4034">
        <v>-1.3318771973960399</v>
      </c>
      <c r="W4034" s="1">
        <v>3.3615732213412002E-5</v>
      </c>
      <c r="X4034">
        <v>3.13244157733135E-4</v>
      </c>
    </row>
    <row r="4035" spans="1:24">
      <c r="A4035" t="s">
        <v>8030</v>
      </c>
      <c r="B4035" t="s">
        <v>8031</v>
      </c>
      <c r="C4035">
        <v>2893681</v>
      </c>
      <c r="D4035">
        <v>2894709</v>
      </c>
      <c r="E4035">
        <v>-1</v>
      </c>
      <c r="F4035">
        <v>-1.0967606192998001</v>
      </c>
      <c r="G4035">
        <v>4.83733505413531</v>
      </c>
      <c r="H4035">
        <v>-1.1457773730487399</v>
      </c>
      <c r="I4035">
        <v>4.8350447104044703</v>
      </c>
      <c r="J4035">
        <v>-1.1841879280502701</v>
      </c>
      <c r="K4035">
        <v>4.88539618105027</v>
      </c>
      <c r="L4035">
        <v>0.46532590821160602</v>
      </c>
      <c r="M4035">
        <v>1.1702712563797999</v>
      </c>
      <c r="N4035">
        <v>0.31316748081053197</v>
      </c>
      <c r="O4035">
        <v>0.956278000339566</v>
      </c>
      <c r="P4035">
        <v>0.38652933551570201</v>
      </c>
      <c r="Q4035">
        <v>1.23136097933218</v>
      </c>
      <c r="R4035">
        <v>-1.53058288164555</v>
      </c>
      <c r="S4035" s="1">
        <v>7.1697908855657598E-6</v>
      </c>
      <c r="T4035">
        <v>1.3796242501839401E-4</v>
      </c>
      <c r="U4035" t="s">
        <v>26</v>
      </c>
      <c r="V4035">
        <v>3.7332885698461702</v>
      </c>
      <c r="W4035" s="1">
        <v>1.60670194680255E-6</v>
      </c>
      <c r="X4035" s="1">
        <v>7.3599572759757304E-5</v>
      </c>
    </row>
    <row r="4036" spans="1:24">
      <c r="A4036" t="s">
        <v>8032</v>
      </c>
      <c r="B4036" t="s">
        <v>8033</v>
      </c>
      <c r="C4036">
        <v>2894733</v>
      </c>
      <c r="D4036">
        <v>2895251</v>
      </c>
      <c r="E4036">
        <v>-1</v>
      </c>
      <c r="F4036">
        <v>-0.87678252376737498</v>
      </c>
      <c r="G4036">
        <v>4.55610355137767</v>
      </c>
      <c r="H4036">
        <v>-1.03558468600744</v>
      </c>
      <c r="I4036">
        <v>4.71144292192389</v>
      </c>
      <c r="J4036">
        <v>-1.01451697534341</v>
      </c>
      <c r="K4036">
        <v>4.6132205097208896</v>
      </c>
      <c r="L4036">
        <v>0.24687536394735199</v>
      </c>
      <c r="M4036">
        <v>-0.69651782234136606</v>
      </c>
      <c r="N4036">
        <v>0.15613275687980099</v>
      </c>
      <c r="O4036">
        <v>-0.76122458010376604</v>
      </c>
      <c r="P4036">
        <v>0.124256886263117</v>
      </c>
      <c r="Q4036">
        <v>-0.53133978340982502</v>
      </c>
      <c r="R4036">
        <v>-1.1513830640695</v>
      </c>
      <c r="S4036" s="1">
        <v>4.9099866458666499E-5</v>
      </c>
      <c r="T4036">
        <v>3.9412047745682898E-4</v>
      </c>
      <c r="U4036" t="s">
        <v>26</v>
      </c>
      <c r="V4036">
        <v>5.2899497229591397</v>
      </c>
      <c r="W4036" s="1">
        <v>3.4772842763885799E-7</v>
      </c>
      <c r="X4036" s="1">
        <v>4.0817530186441E-5</v>
      </c>
    </row>
    <row r="4037" spans="1:24">
      <c r="A4037" t="s">
        <v>8034</v>
      </c>
      <c r="B4037" t="s">
        <v>8035</v>
      </c>
      <c r="C4037">
        <v>2895248</v>
      </c>
      <c r="D4037">
        <v>2896972</v>
      </c>
      <c r="E4037">
        <v>-1</v>
      </c>
      <c r="F4037">
        <v>-1.1457773730487399</v>
      </c>
      <c r="G4037">
        <v>3.9263042757747302</v>
      </c>
      <c r="H4037">
        <v>-1.16261638608672</v>
      </c>
      <c r="I4037">
        <v>4.0192386925532197</v>
      </c>
      <c r="J4037">
        <v>-1.1725086272107601</v>
      </c>
      <c r="K4037">
        <v>3.9692012992592298</v>
      </c>
      <c r="L4037">
        <v>7.9943197722242398E-2</v>
      </c>
      <c r="M4037">
        <v>-1.2245237395526301</v>
      </c>
      <c r="N4037">
        <v>-0.14275307314774</v>
      </c>
      <c r="O4037">
        <v>-1.23954510235347</v>
      </c>
      <c r="P4037">
        <v>-1.2595825992897601E-2</v>
      </c>
      <c r="Q4037">
        <v>-1.22571660346473</v>
      </c>
      <c r="R4037">
        <v>-1.13516556164261</v>
      </c>
      <c r="S4037" s="1">
        <v>6.3351828132170705E-5</v>
      </c>
      <c r="T4037">
        <v>4.5827283362149997E-4</v>
      </c>
      <c r="U4037" t="s">
        <v>26</v>
      </c>
      <c r="V4037">
        <v>5.20150990431934</v>
      </c>
      <c r="W4037" s="1">
        <v>4.5410174964934504E-9</v>
      </c>
      <c r="X4037" s="1">
        <v>1.10855823517725E-5</v>
      </c>
    </row>
    <row r="4038" spans="1:24">
      <c r="A4038" t="s">
        <v>8036</v>
      </c>
      <c r="B4038" t="s">
        <v>8037</v>
      </c>
      <c r="C4038">
        <v>2896973</v>
      </c>
      <c r="D4038">
        <v>2897093</v>
      </c>
      <c r="E4038">
        <v>-1</v>
      </c>
      <c r="F4038">
        <v>-0.93253319213005603</v>
      </c>
      <c r="G4038">
        <v>3.3165042831762901</v>
      </c>
      <c r="H4038">
        <v>-0.99230650507699303</v>
      </c>
      <c r="I4038">
        <v>2.9559243548466201</v>
      </c>
      <c r="J4038">
        <v>-1.0170732948719201</v>
      </c>
      <c r="K4038">
        <v>3.0525294602100099</v>
      </c>
      <c r="L4038">
        <v>0.40229550758327098</v>
      </c>
      <c r="M4038">
        <v>-1.04666949151509</v>
      </c>
      <c r="N4038">
        <v>0.39673606319569299</v>
      </c>
      <c r="O4038">
        <v>-1.16302703642216</v>
      </c>
      <c r="P4038">
        <v>0.41733324402489402</v>
      </c>
      <c r="Q4038">
        <v>-1.10148574705096</v>
      </c>
      <c r="R4038">
        <v>-1.3860926022942801</v>
      </c>
      <c r="S4038" s="1">
        <v>7.2251612926773804E-7</v>
      </c>
      <c r="T4038" s="1">
        <v>5.1200525703664402E-5</v>
      </c>
      <c r="U4038" t="s">
        <v>26</v>
      </c>
      <c r="V4038">
        <v>4.2120467910737203</v>
      </c>
      <c r="W4038" s="1">
        <v>3.0804115809594099E-6</v>
      </c>
      <c r="X4038" s="1">
        <v>9.2816600917097197E-5</v>
      </c>
    </row>
    <row r="4039" spans="1:24">
      <c r="A4039" t="s">
        <v>76</v>
      </c>
      <c r="B4039" t="s">
        <v>8038</v>
      </c>
      <c r="C4039">
        <v>2897094</v>
      </c>
      <c r="D4039">
        <v>2897340</v>
      </c>
      <c r="E4039">
        <v>-1</v>
      </c>
      <c r="F4039">
        <v>-0.39396891453913002</v>
      </c>
      <c r="G4039">
        <v>2.5262096229915501</v>
      </c>
      <c r="H4039">
        <v>-0.40087517849745802</v>
      </c>
      <c r="I4039">
        <v>2.5344953013935698</v>
      </c>
      <c r="J4039">
        <v>-0.402847038486701</v>
      </c>
      <c r="K4039">
        <v>2.5750814507226898</v>
      </c>
      <c r="L4039">
        <v>1.0160769196488899</v>
      </c>
      <c r="M4039">
        <v>-1.1143573764680099</v>
      </c>
      <c r="N4039">
        <v>1.07838474797296</v>
      </c>
      <c r="O4039">
        <v>-1.0350623750778001</v>
      </c>
      <c r="P4039">
        <v>0.98395650656771105</v>
      </c>
      <c r="Q4039">
        <v>-1.2016761490897701</v>
      </c>
      <c r="R4039">
        <v>-1.4253697685709501</v>
      </c>
      <c r="S4039" s="1">
        <v>8.7222775977128003E-7</v>
      </c>
      <c r="T4039" s="1">
        <v>5.5229721785560603E-5</v>
      </c>
      <c r="U4039" t="s">
        <v>26</v>
      </c>
      <c r="V4039">
        <v>3.6622940919144602</v>
      </c>
      <c r="W4039" s="1">
        <v>2.1544412927618999E-7</v>
      </c>
      <c r="X4039" s="1">
        <v>3.7236947000196103E-5</v>
      </c>
    </row>
    <row r="4040" spans="1:24">
      <c r="A4040" t="s">
        <v>8039</v>
      </c>
      <c r="B4040" t="s">
        <v>8040</v>
      </c>
      <c r="C4040">
        <v>2897341</v>
      </c>
      <c r="D4040">
        <v>2897467</v>
      </c>
      <c r="E4040">
        <v>-1</v>
      </c>
      <c r="F4040">
        <v>-7.3008041554511599E-2</v>
      </c>
      <c r="G4040">
        <v>1.4099987703911401</v>
      </c>
      <c r="H4040">
        <v>-0.14240262803110401</v>
      </c>
      <c r="I4040">
        <v>1.65964854977442</v>
      </c>
      <c r="J4040">
        <v>-0.23646794022965201</v>
      </c>
      <c r="K4040">
        <v>1.4126143829050799</v>
      </c>
      <c r="L4040">
        <v>1.29398576699789</v>
      </c>
      <c r="M4040">
        <v>-1.1061380897908999</v>
      </c>
      <c r="N4040">
        <v>1.5318391239659599</v>
      </c>
      <c r="O4040">
        <v>-1.1537485047260101</v>
      </c>
      <c r="P4040">
        <v>1.26492706780963</v>
      </c>
      <c r="Q4040">
        <v>-1.2142417719227101</v>
      </c>
      <c r="R4040">
        <v>-1.5142101895295801</v>
      </c>
      <c r="S4040" s="1">
        <v>9.7969911620964599E-5</v>
      </c>
      <c r="T4040">
        <v>5.9249717269855401E-4</v>
      </c>
      <c r="U4040" t="s">
        <v>26</v>
      </c>
      <c r="V4040">
        <v>2.6521300231700899</v>
      </c>
      <c r="W4040" s="1">
        <v>7.3835553230731402E-6</v>
      </c>
      <c r="X4040">
        <v>1.40569179285041E-4</v>
      </c>
    </row>
    <row r="4041" spans="1:24">
      <c r="A4041" t="s">
        <v>8041</v>
      </c>
      <c r="B4041" t="s">
        <v>8042</v>
      </c>
      <c r="C4041">
        <v>2897469</v>
      </c>
      <c r="D4041">
        <v>2897599</v>
      </c>
      <c r="E4041">
        <v>-1</v>
      </c>
      <c r="F4041">
        <v>-0.85343447019576302</v>
      </c>
      <c r="G4041">
        <v>1.2882309529182201</v>
      </c>
      <c r="H4041">
        <v>-0.89052181868074798</v>
      </c>
      <c r="I4041">
        <v>1.48304589814091</v>
      </c>
      <c r="J4041">
        <v>-0.79178757865869998</v>
      </c>
      <c r="K4041">
        <v>1.25353089447037</v>
      </c>
      <c r="L4041">
        <v>-0.73873213739508403</v>
      </c>
      <c r="M4041">
        <v>-1.09376217486135</v>
      </c>
      <c r="N4041">
        <v>-0.65541691091040399</v>
      </c>
      <c r="O4041">
        <v>-1.0724856312820501</v>
      </c>
      <c r="P4041">
        <v>-0.79150491658279998</v>
      </c>
      <c r="Q4041">
        <v>-1.1914260223878299</v>
      </c>
      <c r="R4041">
        <v>-0.116696634215641</v>
      </c>
      <c r="S4041">
        <v>7.5752374393770999E-2</v>
      </c>
      <c r="T4041">
        <v>0.102430772442932</v>
      </c>
      <c r="U4041" t="s">
        <v>26</v>
      </c>
      <c r="V4041">
        <v>2.4608271913535802</v>
      </c>
      <c r="W4041" s="1">
        <v>6.7439233040608904E-6</v>
      </c>
      <c r="X4041">
        <v>1.33024466547455E-4</v>
      </c>
    </row>
    <row r="4042" spans="1:24">
      <c r="A4042" t="s">
        <v>8043</v>
      </c>
      <c r="B4042" t="s">
        <v>8044</v>
      </c>
      <c r="C4042">
        <v>2897788</v>
      </c>
      <c r="D4042">
        <v>2898123</v>
      </c>
      <c r="E4042">
        <v>1</v>
      </c>
      <c r="F4042">
        <v>0.55680118337082196</v>
      </c>
      <c r="G4042">
        <v>-0.92301790301322595</v>
      </c>
      <c r="H4042">
        <v>0.545318771874307</v>
      </c>
      <c r="I4042">
        <v>-0.963909558509919</v>
      </c>
      <c r="J4042">
        <v>0.67382688226154996</v>
      </c>
      <c r="K4042">
        <v>-0.87194256345007404</v>
      </c>
      <c r="L4042">
        <v>-1.2638285768236299</v>
      </c>
      <c r="M4042">
        <v>-0.98975366152517696</v>
      </c>
      <c r="N4042">
        <v>-1.2539009515855</v>
      </c>
      <c r="O4042">
        <v>-1.0535266295260499</v>
      </c>
      <c r="P4042">
        <v>-1.09528769158397</v>
      </c>
      <c r="Q4042">
        <v>-1.0115677436514201</v>
      </c>
      <c r="R4042">
        <v>1.79632135249993</v>
      </c>
      <c r="S4042" s="1">
        <v>1.24306431631254E-5</v>
      </c>
      <c r="T4042">
        <v>1.81128296533602E-4</v>
      </c>
      <c r="U4042" t="s">
        <v>26</v>
      </c>
      <c r="V4042">
        <v>9.8659336576477005E-2</v>
      </c>
      <c r="W4042">
        <v>3.8654905222290703E-2</v>
      </c>
      <c r="X4042">
        <v>5.6537119741140299E-2</v>
      </c>
    </row>
    <row r="4043" spans="1:24">
      <c r="A4043" t="s">
        <v>8045</v>
      </c>
      <c r="B4043" t="s">
        <v>8046</v>
      </c>
      <c r="C4043">
        <v>2898227</v>
      </c>
      <c r="D4043">
        <v>2898291</v>
      </c>
      <c r="E4043">
        <v>1</v>
      </c>
      <c r="F4043" t="s">
        <v>76</v>
      </c>
      <c r="G4043" t="s">
        <v>76</v>
      </c>
      <c r="H4043" t="s">
        <v>76</v>
      </c>
      <c r="I4043" t="s">
        <v>76</v>
      </c>
      <c r="J4043" t="s">
        <v>76</v>
      </c>
      <c r="K4043" t="s">
        <v>76</v>
      </c>
      <c r="L4043" t="s">
        <v>76</v>
      </c>
      <c r="M4043" t="s">
        <v>76</v>
      </c>
      <c r="N4043" t="s">
        <v>76</v>
      </c>
      <c r="O4043" t="s">
        <v>76</v>
      </c>
      <c r="P4043" t="s">
        <v>76</v>
      </c>
      <c r="Q4043" t="s">
        <v>76</v>
      </c>
      <c r="R4043" t="s">
        <v>76</v>
      </c>
      <c r="S4043" t="s">
        <v>76</v>
      </c>
      <c r="T4043" t="s">
        <v>76</v>
      </c>
      <c r="U4043" t="s">
        <v>26</v>
      </c>
      <c r="V4043" t="s">
        <v>76</v>
      </c>
      <c r="W4043" t="s">
        <v>76</v>
      </c>
      <c r="X4043" t="s">
        <v>76</v>
      </c>
    </row>
    <row r="4044" spans="1:24">
      <c r="A4044" t="s">
        <v>8047</v>
      </c>
      <c r="B4044" t="s">
        <v>8048</v>
      </c>
      <c r="C4044">
        <v>2898292</v>
      </c>
      <c r="D4044">
        <v>2898747</v>
      </c>
      <c r="E4044">
        <v>1</v>
      </c>
      <c r="F4044">
        <v>0.26572320598400001</v>
      </c>
      <c r="G4044">
        <v>-0.634176307892649</v>
      </c>
      <c r="H4044">
        <v>0.20576677334346299</v>
      </c>
      <c r="I4044">
        <v>-0.65514103261736101</v>
      </c>
      <c r="J4044">
        <v>0.33301086505599797</v>
      </c>
      <c r="K4044">
        <v>-0.69570776613854202</v>
      </c>
      <c r="L4044">
        <v>0.70523629567662405</v>
      </c>
      <c r="M4044">
        <v>-1.14373715946905</v>
      </c>
      <c r="N4044">
        <v>0.66081583647814701</v>
      </c>
      <c r="O4044">
        <v>-1.18782254332805</v>
      </c>
      <c r="P4044">
        <v>0.66702744054464602</v>
      </c>
      <c r="Q4044">
        <v>-1.1568398047130699</v>
      </c>
      <c r="R4044">
        <v>-0.40952624277198502</v>
      </c>
      <c r="S4044">
        <v>4.7853667945519599E-4</v>
      </c>
      <c r="T4044">
        <v>1.6789734352523401E-3</v>
      </c>
      <c r="U4044" t="s">
        <v>26</v>
      </c>
      <c r="V4044">
        <v>0.50112480028720596</v>
      </c>
      <c r="W4044" s="1">
        <v>2.31960234318937E-5</v>
      </c>
      <c r="X4044">
        <v>2.5409384446387399E-4</v>
      </c>
    </row>
    <row r="4045" spans="1:24">
      <c r="A4045" t="s">
        <v>8049</v>
      </c>
      <c r="B4045" t="s">
        <v>8050</v>
      </c>
      <c r="C4045">
        <v>2898931</v>
      </c>
      <c r="D4045">
        <v>2899752</v>
      </c>
      <c r="E4045">
        <v>1</v>
      </c>
      <c r="F4045">
        <v>5.3570803583844799E-2</v>
      </c>
      <c r="G4045">
        <v>-0.86083142099543997</v>
      </c>
      <c r="H4045">
        <v>0.47020590208001201</v>
      </c>
      <c r="I4045">
        <v>-0.846811799576345</v>
      </c>
      <c r="J4045">
        <v>-0.15171527181136299</v>
      </c>
      <c r="K4045">
        <v>-0.77968534845188098</v>
      </c>
      <c r="L4045">
        <v>0.426154504101249</v>
      </c>
      <c r="M4045">
        <v>-0.98840742207982402</v>
      </c>
      <c r="N4045">
        <v>1.1760992510352699</v>
      </c>
      <c r="O4045">
        <v>-0.78529570835534701</v>
      </c>
      <c r="P4045">
        <v>0.658088274395632</v>
      </c>
      <c r="Q4045">
        <v>-0.91398815128474697</v>
      </c>
      <c r="R4045">
        <v>-0.629426865226554</v>
      </c>
      <c r="S4045">
        <v>9.3706144898276E-2</v>
      </c>
      <c r="T4045">
        <v>0.123919657116946</v>
      </c>
      <c r="U4045" t="s">
        <v>26</v>
      </c>
      <c r="V4045">
        <v>6.6787570898750606E-2</v>
      </c>
      <c r="W4045">
        <v>0.358246234134173</v>
      </c>
      <c r="X4045">
        <v>0.40995482135768602</v>
      </c>
    </row>
    <row r="4046" spans="1:24">
      <c r="A4046" t="s">
        <v>8051</v>
      </c>
      <c r="B4046" t="s">
        <v>8052</v>
      </c>
      <c r="C4046">
        <v>2899816</v>
      </c>
      <c r="D4046">
        <v>2899889</v>
      </c>
      <c r="E4046">
        <v>-1</v>
      </c>
      <c r="F4046" t="s">
        <v>76</v>
      </c>
      <c r="G4046">
        <v>-1.3516035066193499</v>
      </c>
      <c r="H4046" t="s">
        <v>76</v>
      </c>
      <c r="I4046">
        <v>-1.3637821692205001</v>
      </c>
      <c r="J4046" t="s">
        <v>76</v>
      </c>
      <c r="K4046">
        <v>-1.2455823665994801</v>
      </c>
      <c r="L4046" t="s">
        <v>76</v>
      </c>
      <c r="M4046">
        <v>-1.0192495823355301</v>
      </c>
      <c r="N4046" t="s">
        <v>76</v>
      </c>
      <c r="O4046">
        <v>-1.03414106835616</v>
      </c>
      <c r="P4046" t="s">
        <v>76</v>
      </c>
      <c r="Q4046">
        <v>-1.1537485047260101</v>
      </c>
      <c r="R4046" t="s">
        <v>76</v>
      </c>
      <c r="S4046" t="s">
        <v>76</v>
      </c>
      <c r="T4046" t="s">
        <v>76</v>
      </c>
      <c r="U4046" t="s">
        <v>26</v>
      </c>
      <c r="V4046">
        <v>-0.25127629567387799</v>
      </c>
      <c r="W4046">
        <v>1.1444252249396301E-2</v>
      </c>
      <c r="X4046">
        <v>1.9900032690558799E-2</v>
      </c>
    </row>
    <row r="4047" spans="1:24">
      <c r="A4047" t="s">
        <v>8053</v>
      </c>
      <c r="B4047" t="s">
        <v>8054</v>
      </c>
      <c r="C4047">
        <v>2900020</v>
      </c>
      <c r="D4047">
        <v>2900529</v>
      </c>
      <c r="E4047">
        <v>-1</v>
      </c>
      <c r="F4047">
        <v>4.4253741381323204</v>
      </c>
      <c r="G4047">
        <v>-1.23675560151897</v>
      </c>
      <c r="H4047">
        <v>4.5922026625605801</v>
      </c>
      <c r="I4047">
        <v>-1.26033851504996</v>
      </c>
      <c r="J4047">
        <v>4.4703163231571503</v>
      </c>
      <c r="K4047">
        <v>-1.1846774620156499</v>
      </c>
      <c r="L4047">
        <v>4.6701703690462004</v>
      </c>
      <c r="M4047">
        <v>-1.0030628754180899</v>
      </c>
      <c r="N4047">
        <v>4.6848473094264902</v>
      </c>
      <c r="O4047">
        <v>-1.0773757860128399</v>
      </c>
      <c r="P4047">
        <v>4.6200008649409199</v>
      </c>
      <c r="Q4047">
        <v>-0.90777989913716395</v>
      </c>
      <c r="R4047">
        <v>-0.16237513985452301</v>
      </c>
      <c r="S4047">
        <v>3.8728069107944803E-2</v>
      </c>
      <c r="T4047">
        <v>5.6636717625376497E-2</v>
      </c>
      <c r="U4047" t="s">
        <v>26</v>
      </c>
      <c r="V4047">
        <v>-0.23118433933882701</v>
      </c>
      <c r="W4047">
        <v>1.27810814543873E-2</v>
      </c>
      <c r="X4047">
        <v>2.1850605375482699E-2</v>
      </c>
    </row>
    <row r="4048" spans="1:24">
      <c r="A4048" t="s">
        <v>8055</v>
      </c>
      <c r="B4048" t="s">
        <v>8056</v>
      </c>
      <c r="C4048">
        <v>2900545</v>
      </c>
      <c r="D4048">
        <v>2901141</v>
      </c>
      <c r="E4048">
        <v>-1</v>
      </c>
      <c r="F4048">
        <v>4.2076148783280702</v>
      </c>
      <c r="G4048">
        <v>-0.73857479795778702</v>
      </c>
      <c r="H4048">
        <v>4.3427335255450998</v>
      </c>
      <c r="I4048">
        <v>-0.58895569323256403</v>
      </c>
      <c r="J4048">
        <v>4.3558475579772802</v>
      </c>
      <c r="K4048">
        <v>-0.673464516296154</v>
      </c>
      <c r="L4048">
        <v>4.6355124819749998</v>
      </c>
      <c r="M4048">
        <v>0.31504664511238301</v>
      </c>
      <c r="N4048">
        <v>4.4733876392631897</v>
      </c>
      <c r="O4048">
        <v>0.56285483551668702</v>
      </c>
      <c r="P4048">
        <v>4.5531169138185197</v>
      </c>
      <c r="Q4048">
        <v>0.42966783349864202</v>
      </c>
      <c r="R4048">
        <v>-0.251940357735422</v>
      </c>
      <c r="S4048">
        <v>1.9384294820561501E-2</v>
      </c>
      <c r="T4048">
        <v>3.0929339308048798E-2</v>
      </c>
      <c r="U4048" t="s">
        <v>26</v>
      </c>
      <c r="V4048">
        <v>-1.1028547738714101</v>
      </c>
      <c r="W4048">
        <v>1.91490919379043E-4</v>
      </c>
      <c r="X4048">
        <v>9.0316998951167301E-4</v>
      </c>
    </row>
    <row r="4049" spans="1:24">
      <c r="A4049" t="s">
        <v>8057</v>
      </c>
      <c r="B4049" t="s">
        <v>8058</v>
      </c>
      <c r="C4049">
        <v>2901154</v>
      </c>
      <c r="D4049">
        <v>2901891</v>
      </c>
      <c r="E4049">
        <v>-1</v>
      </c>
      <c r="F4049">
        <v>4.2803939190764799</v>
      </c>
      <c r="G4049">
        <v>-1.0812199970160401</v>
      </c>
      <c r="H4049">
        <v>4.5264796402190202</v>
      </c>
      <c r="I4049">
        <v>-1.0504817386918199</v>
      </c>
      <c r="J4049">
        <v>4.39526003316585</v>
      </c>
      <c r="K4049">
        <v>-1.0115677436514201</v>
      </c>
      <c r="L4049">
        <v>4.6158364100237197</v>
      </c>
      <c r="M4049">
        <v>-0.830571984878822</v>
      </c>
      <c r="N4049">
        <v>4.6462727133905304</v>
      </c>
      <c r="O4049">
        <v>-0.598401559499387</v>
      </c>
      <c r="P4049">
        <v>4.6385839040586498</v>
      </c>
      <c r="Q4049">
        <v>-0.77865455084705404</v>
      </c>
      <c r="R4049">
        <v>-0.23285314500384799</v>
      </c>
      <c r="S4049">
        <v>3.14145150369885E-2</v>
      </c>
      <c r="T4049">
        <v>4.7136143330888398E-2</v>
      </c>
      <c r="U4049" t="s">
        <v>26</v>
      </c>
      <c r="V4049">
        <v>-0.31188046137800601</v>
      </c>
      <c r="W4049">
        <v>1.30356914604337E-2</v>
      </c>
      <c r="X4049">
        <v>2.2223008310926599E-2</v>
      </c>
    </row>
    <row r="4050" spans="1:24">
      <c r="A4050" t="s">
        <v>8059</v>
      </c>
      <c r="B4050" t="s">
        <v>8060</v>
      </c>
      <c r="C4050">
        <v>2902002</v>
      </c>
      <c r="D4050">
        <v>2903102</v>
      </c>
      <c r="E4050">
        <v>-1</v>
      </c>
      <c r="F4050">
        <v>-0.61075687765049402</v>
      </c>
      <c r="G4050">
        <v>-1.0156108311577201</v>
      </c>
      <c r="H4050">
        <v>-0.63947643497222795</v>
      </c>
      <c r="I4050">
        <v>-1.11544430335012</v>
      </c>
      <c r="J4050">
        <v>-0.56296050795172004</v>
      </c>
      <c r="K4050">
        <v>-0.978625503054115</v>
      </c>
      <c r="L4050">
        <v>0.39592142224582899</v>
      </c>
      <c r="M4050">
        <v>-1.18156012552598</v>
      </c>
      <c r="N4050">
        <v>0.32462739841244298</v>
      </c>
      <c r="O4050">
        <v>-1.1609676978407499</v>
      </c>
      <c r="P4050">
        <v>0.41907813909369801</v>
      </c>
      <c r="Q4050">
        <v>-1.1358473997123599</v>
      </c>
      <c r="R4050">
        <v>-0.98427359344213705</v>
      </c>
      <c r="S4050" s="1">
        <v>1.08027510544817E-5</v>
      </c>
      <c r="T4050">
        <v>1.6713690310707501E-4</v>
      </c>
      <c r="U4050" t="s">
        <v>26</v>
      </c>
      <c r="V4050">
        <v>0.12289819517237401</v>
      </c>
      <c r="W4050">
        <v>4.5851736094807603E-2</v>
      </c>
      <c r="X4050">
        <v>6.57972412960489E-2</v>
      </c>
    </row>
    <row r="4051" spans="1:24">
      <c r="A4051" t="s">
        <v>8061</v>
      </c>
      <c r="B4051" t="s">
        <v>8062</v>
      </c>
      <c r="C4051">
        <v>2903217</v>
      </c>
      <c r="D4051">
        <v>2904035</v>
      </c>
      <c r="E4051">
        <v>-1</v>
      </c>
      <c r="F4051">
        <v>3.98428264407903</v>
      </c>
      <c r="G4051">
        <v>-0.67763326065775897</v>
      </c>
      <c r="H4051">
        <v>3.9462818188331301</v>
      </c>
      <c r="I4051">
        <v>-0.723925513222761</v>
      </c>
      <c r="J4051">
        <v>4.1009257615081003</v>
      </c>
      <c r="K4051">
        <v>-0.71810153325019799</v>
      </c>
      <c r="L4051">
        <v>4.39526003316585</v>
      </c>
      <c r="M4051">
        <v>-0.67600462853847298</v>
      </c>
      <c r="N4051">
        <v>4.2608568385285803</v>
      </c>
      <c r="O4051">
        <v>-0.70293547810537005</v>
      </c>
      <c r="P4051">
        <v>4.3293388675829299</v>
      </c>
      <c r="Q4051">
        <v>-0.58108777790391897</v>
      </c>
      <c r="R4051">
        <v>-0.31798850495236602</v>
      </c>
      <c r="S4051">
        <v>6.30208467308276E-3</v>
      </c>
      <c r="T4051">
        <v>1.21267066790128E-2</v>
      </c>
      <c r="U4051" t="s">
        <v>26</v>
      </c>
      <c r="V4051">
        <v>-5.3210807527652199E-2</v>
      </c>
      <c r="W4051">
        <v>0.251390371916279</v>
      </c>
      <c r="X4051">
        <v>0.29903237691419399</v>
      </c>
    </row>
    <row r="4052" spans="1:24">
      <c r="A4052" t="s">
        <v>8063</v>
      </c>
      <c r="B4052" t="s">
        <v>8064</v>
      </c>
      <c r="C4052">
        <v>2904043</v>
      </c>
      <c r="D4052">
        <v>2904483</v>
      </c>
      <c r="E4052">
        <v>-1</v>
      </c>
      <c r="F4052">
        <v>4.6114463550035403</v>
      </c>
      <c r="G4052">
        <v>-0.67885531000216404</v>
      </c>
      <c r="H4052">
        <v>4.5116623278225596</v>
      </c>
      <c r="I4052">
        <v>-0.56761611411142798</v>
      </c>
      <c r="J4052">
        <v>4.6323881260718798</v>
      </c>
      <c r="K4052">
        <v>-0.67472192306503498</v>
      </c>
      <c r="L4052">
        <v>4.7082486000007604</v>
      </c>
      <c r="M4052">
        <v>4.5761364020126E-3</v>
      </c>
      <c r="N4052">
        <v>4.7026600972017603</v>
      </c>
      <c r="O4052">
        <v>0.39305536604733798</v>
      </c>
      <c r="P4052">
        <v>4.6841858547233599</v>
      </c>
      <c r="Q4052">
        <v>0.36254242473985099</v>
      </c>
      <c r="R4052">
        <v>-0.11319924767596</v>
      </c>
      <c r="S4052">
        <v>4.0619534228272303E-2</v>
      </c>
      <c r="T4052">
        <v>5.9049291242315602E-2</v>
      </c>
      <c r="U4052" t="s">
        <v>26</v>
      </c>
      <c r="V4052">
        <v>-0.89378909145594299</v>
      </c>
      <c r="W4052">
        <v>2.3396621905863498E-3</v>
      </c>
      <c r="X4052">
        <v>5.4547769999860598E-3</v>
      </c>
    </row>
    <row r="4053" spans="1:24">
      <c r="A4053" t="s">
        <v>8065</v>
      </c>
      <c r="B4053" t="s">
        <v>8066</v>
      </c>
      <c r="C4053">
        <v>2904537</v>
      </c>
      <c r="D4053">
        <v>2904679</v>
      </c>
      <c r="E4053">
        <v>-1</v>
      </c>
      <c r="F4053">
        <v>0.75661033786969001</v>
      </c>
      <c r="G4053">
        <v>-0.14845870002685199</v>
      </c>
      <c r="H4053">
        <v>0.54364838524991499</v>
      </c>
      <c r="I4053">
        <v>-0.32501350999258799</v>
      </c>
      <c r="J4053">
        <v>0.11410363878927</v>
      </c>
      <c r="K4053">
        <v>9.05756495894567E-2</v>
      </c>
      <c r="L4053">
        <v>1.4581819375990599</v>
      </c>
      <c r="M4053">
        <v>-0.84982723435508101</v>
      </c>
      <c r="N4053">
        <v>1.18136441489614</v>
      </c>
      <c r="O4053">
        <v>-0.82419604436806904</v>
      </c>
      <c r="P4053">
        <v>1.3906616616124301</v>
      </c>
      <c r="Q4053">
        <v>-0.88490410034646305</v>
      </c>
      <c r="R4053">
        <v>-0.87194855073291799</v>
      </c>
      <c r="S4053">
        <v>1.3453694135175699E-2</v>
      </c>
      <c r="T4053">
        <v>2.2766569674501299E-2</v>
      </c>
      <c r="U4053" t="s">
        <v>26</v>
      </c>
      <c r="V4053">
        <v>0.72534360621321003</v>
      </c>
      <c r="W4053">
        <v>3.9786167107047701E-3</v>
      </c>
      <c r="X4053">
        <v>8.3302060621723104E-3</v>
      </c>
    </row>
    <row r="4054" spans="1:24">
      <c r="A4054" t="s">
        <v>8067</v>
      </c>
      <c r="B4054" t="s">
        <v>8068</v>
      </c>
      <c r="C4054">
        <v>2904727</v>
      </c>
      <c r="D4054">
        <v>2904951</v>
      </c>
      <c r="E4054">
        <v>-1</v>
      </c>
      <c r="F4054">
        <v>8.6109060957900302E-2</v>
      </c>
      <c r="G4054">
        <v>-0.234669751672171</v>
      </c>
      <c r="H4054">
        <v>0.64741768535793898</v>
      </c>
      <c r="I4054">
        <v>-0.34595439194723898</v>
      </c>
      <c r="J4054">
        <v>0.302241477584132</v>
      </c>
      <c r="K4054">
        <v>-0.19658828155222499</v>
      </c>
      <c r="L4054">
        <v>1.7872681679320199</v>
      </c>
      <c r="M4054">
        <v>-0.90767110618793601</v>
      </c>
      <c r="N4054">
        <v>1.1196788927616701</v>
      </c>
      <c r="O4054">
        <v>-0.83414518891079703</v>
      </c>
      <c r="P4054">
        <v>1.16382602710253</v>
      </c>
      <c r="Q4054">
        <v>-0.91554652069800202</v>
      </c>
      <c r="R4054">
        <v>-1.01166828796542</v>
      </c>
      <c r="S4054">
        <v>2.01253322371997E-2</v>
      </c>
      <c r="T4054">
        <v>3.1964418107782701E-2</v>
      </c>
      <c r="U4054" t="s">
        <v>26</v>
      </c>
      <c r="V4054">
        <v>0.62671679687503301</v>
      </c>
      <c r="W4054">
        <v>2.6706423190833798E-4</v>
      </c>
      <c r="X4054">
        <v>1.1246872275523501E-3</v>
      </c>
    </row>
    <row r="4055" spans="1:24">
      <c r="A4055" t="s">
        <v>8069</v>
      </c>
      <c r="B4055" t="s">
        <v>8070</v>
      </c>
      <c r="C4055">
        <v>2905067</v>
      </c>
      <c r="D4055">
        <v>2905510</v>
      </c>
      <c r="E4055">
        <v>-1</v>
      </c>
      <c r="F4055">
        <v>0.59535729534307102</v>
      </c>
      <c r="G4055">
        <v>-0.146185971051838</v>
      </c>
      <c r="H4055">
        <v>1.38975519483668</v>
      </c>
      <c r="I4055">
        <v>-0.33307788211109801</v>
      </c>
      <c r="J4055">
        <v>0.78886176876646996</v>
      </c>
      <c r="K4055">
        <v>-0.16861802784010099</v>
      </c>
      <c r="L4055">
        <v>2.27535008855744</v>
      </c>
      <c r="M4055">
        <v>-0.28471020985131401</v>
      </c>
      <c r="N4055">
        <v>1.50677673377504</v>
      </c>
      <c r="O4055">
        <v>-0.34865643888388997</v>
      </c>
      <c r="P4055">
        <v>1.53665203373443</v>
      </c>
      <c r="Q4055">
        <v>-0.231126534002811</v>
      </c>
      <c r="R4055">
        <v>-0.84826819904022599</v>
      </c>
      <c r="S4055">
        <v>7.0836242807072805E-2</v>
      </c>
      <c r="T4055">
        <v>9.6522263195868999E-2</v>
      </c>
      <c r="U4055" t="s">
        <v>26</v>
      </c>
      <c r="V4055">
        <v>7.2203767244992806E-2</v>
      </c>
      <c r="W4055">
        <v>0.34822578908002499</v>
      </c>
      <c r="X4055">
        <v>0.40028357451073299</v>
      </c>
    </row>
    <row r="4056" spans="1:24">
      <c r="A4056" t="s">
        <v>8071</v>
      </c>
      <c r="B4056" t="s">
        <v>8072</v>
      </c>
      <c r="C4056">
        <v>2905571</v>
      </c>
      <c r="D4056">
        <v>2906332</v>
      </c>
      <c r="E4056">
        <v>-1</v>
      </c>
      <c r="F4056">
        <v>4.11089060494138</v>
      </c>
      <c r="G4056">
        <v>-1.1144112500000001</v>
      </c>
      <c r="H4056">
        <v>4.9198143704349198</v>
      </c>
      <c r="I4056">
        <v>-1.1089015047158499</v>
      </c>
      <c r="J4056">
        <v>4.1884095414623204</v>
      </c>
      <c r="K4056">
        <v>-1.06704283634246</v>
      </c>
      <c r="L4056">
        <v>5.5042329379751198</v>
      </c>
      <c r="M4056">
        <v>-0.53381587395961805</v>
      </c>
      <c r="N4056">
        <v>4.58298533925434</v>
      </c>
      <c r="O4056">
        <v>-0.59265579385830902</v>
      </c>
      <c r="P4056">
        <v>4.5984592054229196</v>
      </c>
      <c r="Q4056">
        <v>-0.67239842846808995</v>
      </c>
      <c r="R4056">
        <v>-0.488854321937915</v>
      </c>
      <c r="S4056">
        <v>0.28764297715593201</v>
      </c>
      <c r="T4056">
        <v>0.33764226766361</v>
      </c>
      <c r="U4056" t="s">
        <v>26</v>
      </c>
      <c r="V4056">
        <v>-0.49716183159076599</v>
      </c>
      <c r="W4056">
        <v>3.1536443128079699E-4</v>
      </c>
      <c r="X4056">
        <v>1.26101834590858E-3</v>
      </c>
    </row>
    <row r="4057" spans="1:24">
      <c r="A4057" t="s">
        <v>8073</v>
      </c>
      <c r="B4057" t="s">
        <v>8074</v>
      </c>
      <c r="C4057">
        <v>2906335</v>
      </c>
      <c r="D4057">
        <v>2908095</v>
      </c>
      <c r="E4057">
        <v>-1</v>
      </c>
      <c r="F4057">
        <v>4.5485536477752104</v>
      </c>
      <c r="G4057">
        <v>-0.92287078111727805</v>
      </c>
      <c r="H4057">
        <v>5.3618780977549996</v>
      </c>
      <c r="I4057">
        <v>-0.89581479680332099</v>
      </c>
      <c r="J4057">
        <v>4.7833165590131204</v>
      </c>
      <c r="K4057">
        <v>-0.95726376253494105</v>
      </c>
      <c r="L4057">
        <v>6.0314125573375197</v>
      </c>
      <c r="M4057">
        <v>-7.8728693958832793E-2</v>
      </c>
      <c r="N4057">
        <v>4.9800182602086096</v>
      </c>
      <c r="O4057">
        <v>-3.4874897016404199E-2</v>
      </c>
      <c r="P4057">
        <v>5.0561848086240699</v>
      </c>
      <c r="Q4057">
        <v>-0.32944445458845301</v>
      </c>
      <c r="R4057">
        <v>-0.45795577387561998</v>
      </c>
      <c r="S4057">
        <v>0.33265923477791498</v>
      </c>
      <c r="T4057">
        <v>0.38428705602344998</v>
      </c>
      <c r="U4057" t="s">
        <v>26</v>
      </c>
      <c r="V4057">
        <v>-0.77763376496394998</v>
      </c>
      <c r="W4057">
        <v>1.14009863806171E-3</v>
      </c>
      <c r="X4057">
        <v>3.1600934408670999E-3</v>
      </c>
    </row>
    <row r="4058" spans="1:24">
      <c r="A4058" t="s">
        <v>8075</v>
      </c>
      <c r="B4058" t="s">
        <v>8076</v>
      </c>
      <c r="C4058">
        <v>2908129</v>
      </c>
      <c r="D4058">
        <v>2908737</v>
      </c>
      <c r="E4058">
        <v>-1</v>
      </c>
      <c r="F4058">
        <v>4.2748003467010198</v>
      </c>
      <c r="G4058">
        <v>-0.81934696286578901</v>
      </c>
      <c r="H4058">
        <v>5.1987410403250003</v>
      </c>
      <c r="I4058">
        <v>-0.89615136734054501</v>
      </c>
      <c r="J4058">
        <v>4.3112431725632803</v>
      </c>
      <c r="K4058">
        <v>-0.88915956191898704</v>
      </c>
      <c r="L4058">
        <v>5.8258348623202698</v>
      </c>
      <c r="M4058">
        <v>-0.38882026812776499</v>
      </c>
      <c r="N4058">
        <v>4.76499573868068</v>
      </c>
      <c r="O4058">
        <v>-0.61420552777224402</v>
      </c>
      <c r="P4058">
        <v>4.6701703690462004</v>
      </c>
      <c r="Q4058">
        <v>-0.45844200712116101</v>
      </c>
      <c r="R4058">
        <v>-0.49207213681927697</v>
      </c>
      <c r="S4058">
        <v>0.36144015078105102</v>
      </c>
      <c r="T4058">
        <v>0.41295112768376402</v>
      </c>
      <c r="U4058" t="s">
        <v>26</v>
      </c>
      <c r="V4058">
        <v>-0.381063363034717</v>
      </c>
      <c r="W4058">
        <v>5.8176663867847804E-3</v>
      </c>
      <c r="X4058">
        <v>1.1362165723084299E-2</v>
      </c>
    </row>
    <row r="4059" spans="1:24">
      <c r="A4059" t="s">
        <v>8077</v>
      </c>
      <c r="B4059" t="s">
        <v>8078</v>
      </c>
      <c r="C4059">
        <v>2908738</v>
      </c>
      <c r="D4059">
        <v>2908833</v>
      </c>
      <c r="E4059">
        <v>-1</v>
      </c>
      <c r="F4059">
        <v>4.3138342384544597</v>
      </c>
      <c r="G4059">
        <v>0.15103423392804</v>
      </c>
      <c r="H4059">
        <v>5.2133614787006302</v>
      </c>
      <c r="I4059">
        <v>-5.7742499999999697E-2</v>
      </c>
      <c r="J4059">
        <v>4.3695624846294097</v>
      </c>
      <c r="K4059">
        <v>-0.243349110394009</v>
      </c>
      <c r="L4059">
        <v>5.9464856624228402</v>
      </c>
      <c r="M4059">
        <v>2.22829507722111E-2</v>
      </c>
      <c r="N4059">
        <v>4.9006657902470296</v>
      </c>
      <c r="O4059">
        <v>0.120623860915272</v>
      </c>
      <c r="P4059">
        <v>4.8016903018166799</v>
      </c>
      <c r="Q4059">
        <v>0.10531215347955</v>
      </c>
      <c r="R4059">
        <v>-0.58402785090068199</v>
      </c>
      <c r="S4059">
        <v>0.27991020097679398</v>
      </c>
      <c r="T4059">
        <v>0.32957631868857401</v>
      </c>
      <c r="U4059" t="s">
        <v>26</v>
      </c>
      <c r="V4059">
        <v>-0.13275878054433399</v>
      </c>
      <c r="W4059">
        <v>0.32328103106258599</v>
      </c>
      <c r="X4059">
        <v>0.374421533151583</v>
      </c>
    </row>
    <row r="4060" spans="1:24">
      <c r="A4060" t="s">
        <v>8079</v>
      </c>
      <c r="B4060" t="s">
        <v>8080</v>
      </c>
      <c r="C4060">
        <v>2908835</v>
      </c>
      <c r="D4060">
        <v>2909456</v>
      </c>
      <c r="E4060">
        <v>-1</v>
      </c>
      <c r="F4060">
        <v>-0.55661128337021304</v>
      </c>
      <c r="G4060">
        <v>6.1152044642337398</v>
      </c>
      <c r="H4060">
        <v>-0.52550730130174195</v>
      </c>
      <c r="I4060">
        <v>6.0823909294841396</v>
      </c>
      <c r="J4060">
        <v>-0.80072926470072303</v>
      </c>
      <c r="K4060">
        <v>6.1996286372718199</v>
      </c>
      <c r="L4060">
        <v>0.43066053723970399</v>
      </c>
      <c r="M4060">
        <v>5.8622479806298804</v>
      </c>
      <c r="N4060">
        <v>0.55866067709505196</v>
      </c>
      <c r="O4060">
        <v>6.0823909294841396</v>
      </c>
      <c r="P4060">
        <v>0.40924772183306501</v>
      </c>
      <c r="Q4060">
        <v>5.8743288866199403</v>
      </c>
      <c r="R4060">
        <v>-1.09380559518017</v>
      </c>
      <c r="S4060">
        <v>3.7761150327485801E-4</v>
      </c>
      <c r="T4060">
        <v>1.4236387709672801E-3</v>
      </c>
      <c r="U4060" t="s">
        <v>33</v>
      </c>
      <c r="V4060">
        <v>0.192752078085248</v>
      </c>
      <c r="W4060">
        <v>7.2474899439700396E-2</v>
      </c>
      <c r="X4060">
        <v>9.8490267842085505E-2</v>
      </c>
    </row>
    <row r="4061" spans="1:24">
      <c r="A4061" t="s">
        <v>8081</v>
      </c>
      <c r="B4061" t="s">
        <v>8082</v>
      </c>
      <c r="C4061">
        <v>2909030</v>
      </c>
      <c r="D4061">
        <v>2909476</v>
      </c>
      <c r="E4061">
        <v>1</v>
      </c>
      <c r="F4061">
        <v>6.3292801064731696</v>
      </c>
      <c r="G4061">
        <v>-1.1334630184346499</v>
      </c>
      <c r="H4061">
        <v>6.2247137880934904</v>
      </c>
      <c r="I4061">
        <v>-1.0034798983602999</v>
      </c>
      <c r="J4061">
        <v>6.2146411686340404</v>
      </c>
      <c r="K4061">
        <v>-0.95822439110643398</v>
      </c>
      <c r="L4061">
        <v>5.9658412281229296</v>
      </c>
      <c r="M4061">
        <v>-0.35115173663439497</v>
      </c>
      <c r="N4061">
        <v>6.0941961217666396</v>
      </c>
      <c r="O4061">
        <v>-0.110258225349358</v>
      </c>
      <c r="P4061">
        <v>5.96883377679102</v>
      </c>
      <c r="Q4061">
        <v>-0.41828039098085201</v>
      </c>
      <c r="R4061">
        <v>0.246587978840037</v>
      </c>
      <c r="S4061">
        <v>1.1635688375084399E-2</v>
      </c>
      <c r="T4061">
        <v>2.0172606479805299E-2</v>
      </c>
      <c r="U4061" t="s">
        <v>26</v>
      </c>
      <c r="V4061">
        <v>-0.73849231831225803</v>
      </c>
      <c r="W4061">
        <v>2.3318935934489101E-3</v>
      </c>
      <c r="X4061">
        <v>5.4436324402732201E-3</v>
      </c>
    </row>
    <row r="4062" spans="1:24">
      <c r="A4062" t="s">
        <v>8083</v>
      </c>
      <c r="B4062" t="s">
        <v>8084</v>
      </c>
      <c r="C4062">
        <v>2909520</v>
      </c>
      <c r="D4062">
        <v>2910746</v>
      </c>
      <c r="E4062">
        <v>-1</v>
      </c>
      <c r="F4062">
        <v>1.42958974666839</v>
      </c>
      <c r="G4062">
        <v>1.7037066792202</v>
      </c>
      <c r="H4062">
        <v>1.0148478729069701</v>
      </c>
      <c r="I4062">
        <v>1.7306408087787899</v>
      </c>
      <c r="J4062">
        <v>1.4107619121889701</v>
      </c>
      <c r="K4062">
        <v>1.8134552049679999</v>
      </c>
      <c r="L4062">
        <v>2.3762514977779898</v>
      </c>
      <c r="M4062">
        <v>0.33472264649814998</v>
      </c>
      <c r="N4062">
        <v>2.3558658735315099</v>
      </c>
      <c r="O4062">
        <v>0.31047336527604202</v>
      </c>
      <c r="P4062">
        <v>2.4851567824300398</v>
      </c>
      <c r="Q4062">
        <v>0.44254659648405897</v>
      </c>
      <c r="R4062">
        <v>-1.1206915406583999</v>
      </c>
      <c r="S4062">
        <v>1.3588078189900701E-3</v>
      </c>
      <c r="T4062">
        <v>3.5950942065005901E-3</v>
      </c>
      <c r="U4062" t="s">
        <v>26</v>
      </c>
      <c r="V4062">
        <v>1.38668669490291</v>
      </c>
      <c r="W4062" s="1">
        <v>1.20510420183696E-5</v>
      </c>
      <c r="X4062">
        <v>1.78510919188237E-4</v>
      </c>
    </row>
    <row r="4063" spans="1:24">
      <c r="A4063" t="s">
        <v>76</v>
      </c>
      <c r="B4063" t="s">
        <v>8085</v>
      </c>
      <c r="C4063">
        <v>2910872</v>
      </c>
      <c r="D4063">
        <v>2911051</v>
      </c>
      <c r="E4063">
        <v>-1</v>
      </c>
      <c r="F4063">
        <v>4.9235219678065798</v>
      </c>
      <c r="G4063">
        <v>3.1201263070853399E-2</v>
      </c>
      <c r="H4063">
        <v>4.7297624495706101</v>
      </c>
      <c r="I4063">
        <v>0.21691734806179</v>
      </c>
      <c r="J4063">
        <v>4.7443836077190999</v>
      </c>
      <c r="K4063">
        <v>0.114406874869262</v>
      </c>
      <c r="L4063">
        <v>4.9384549324125002</v>
      </c>
      <c r="M4063">
        <v>-0.52304606258626996</v>
      </c>
      <c r="N4063">
        <v>5.16831957452482</v>
      </c>
      <c r="O4063">
        <v>-0.65805546960343697</v>
      </c>
      <c r="P4063">
        <v>5.1901777799640296</v>
      </c>
      <c r="Q4063">
        <v>-0.55843459080887403</v>
      </c>
      <c r="R4063">
        <v>-0.29976142060168598</v>
      </c>
      <c r="S4063">
        <v>4.2191211619587402E-2</v>
      </c>
      <c r="T4063">
        <v>6.1078736941523201E-2</v>
      </c>
      <c r="U4063" t="s">
        <v>26</v>
      </c>
      <c r="V4063">
        <v>0.70068720300016196</v>
      </c>
      <c r="W4063">
        <v>4.7839391044270601E-4</v>
      </c>
      <c r="X4063">
        <v>1.6789734352523401E-3</v>
      </c>
    </row>
    <row r="4064" spans="1:24">
      <c r="A4064" t="s">
        <v>8086</v>
      </c>
      <c r="B4064" t="s">
        <v>8087</v>
      </c>
      <c r="C4064">
        <v>2911116</v>
      </c>
      <c r="D4064">
        <v>2912888</v>
      </c>
      <c r="E4064">
        <v>-1</v>
      </c>
      <c r="F4064">
        <v>2.47705740791121</v>
      </c>
      <c r="G4064">
        <v>0.14450622349085401</v>
      </c>
      <c r="H4064">
        <v>2.4482193754591601</v>
      </c>
      <c r="I4064">
        <v>0.176628596674337</v>
      </c>
      <c r="J4064">
        <v>2.5860576141234199</v>
      </c>
      <c r="K4064">
        <v>0.226736243510055</v>
      </c>
      <c r="L4064">
        <v>2.5517453908590202</v>
      </c>
      <c r="M4064">
        <v>-1.0707498619849101</v>
      </c>
      <c r="N4064">
        <v>2.5195445784785999</v>
      </c>
      <c r="O4064">
        <v>-0.98821667232141397</v>
      </c>
      <c r="P4064">
        <v>2.6719371360579398</v>
      </c>
      <c r="Q4064">
        <v>-0.99705015150831</v>
      </c>
      <c r="R4064">
        <v>-7.7297569300590799E-2</v>
      </c>
      <c r="S4064">
        <v>0.28413711014672799</v>
      </c>
      <c r="T4064">
        <v>0.33403932662411101</v>
      </c>
      <c r="U4064" t="s">
        <v>26</v>
      </c>
      <c r="V4064">
        <v>1.2012959164966299</v>
      </c>
      <c r="W4064" s="1">
        <v>4.5258130801322997E-6</v>
      </c>
      <c r="X4064">
        <v>1.1026036272314899E-4</v>
      </c>
    </row>
    <row r="4065" spans="1:24">
      <c r="A4065" t="s">
        <v>8088</v>
      </c>
      <c r="B4065" t="s">
        <v>8089</v>
      </c>
      <c r="C4065">
        <v>2913024</v>
      </c>
      <c r="D4065">
        <v>2913338</v>
      </c>
      <c r="E4065">
        <v>-1</v>
      </c>
      <c r="F4065">
        <v>5.8212157144021202</v>
      </c>
      <c r="G4065">
        <v>-0.77620483455066902</v>
      </c>
      <c r="H4065">
        <v>5.81672725475355</v>
      </c>
      <c r="I4065">
        <v>-0.62108566939269705</v>
      </c>
      <c r="J4065">
        <v>5.99229990137753</v>
      </c>
      <c r="K4065">
        <v>-0.75016298810233495</v>
      </c>
      <c r="L4065">
        <v>5.62933968730992</v>
      </c>
      <c r="M4065">
        <v>9.8684685471554595E-2</v>
      </c>
      <c r="N4065">
        <v>5.8212157144021202</v>
      </c>
      <c r="O4065">
        <v>-8.5084651598501995E-2</v>
      </c>
      <c r="P4065">
        <v>5.7480325235768701</v>
      </c>
      <c r="Q4065">
        <v>-6.4630221250811207E-2</v>
      </c>
      <c r="R4065">
        <v>0.143884981748096</v>
      </c>
      <c r="S4065">
        <v>0.148044948096063</v>
      </c>
      <c r="T4065">
        <v>0.18633439361285001</v>
      </c>
      <c r="U4065" t="s">
        <v>26</v>
      </c>
      <c r="V4065">
        <v>-0.69880776822264701</v>
      </c>
      <c r="W4065">
        <v>7.5275299670476601E-4</v>
      </c>
      <c r="X4065">
        <v>2.3211400489311601E-3</v>
      </c>
    </row>
    <row r="4066" spans="1:24">
      <c r="A4066" t="s">
        <v>8090</v>
      </c>
      <c r="B4066" t="s">
        <v>8091</v>
      </c>
      <c r="C4066">
        <v>2913380</v>
      </c>
      <c r="D4066">
        <v>2913589</v>
      </c>
      <c r="E4066">
        <v>-1</v>
      </c>
      <c r="F4066">
        <v>0.89486619535186196</v>
      </c>
      <c r="G4066">
        <v>0.84328961699447003</v>
      </c>
      <c r="H4066">
        <v>1.60522268605376</v>
      </c>
      <c r="I4066">
        <v>0.57495991107781297</v>
      </c>
      <c r="J4066">
        <v>0.45481180837340301</v>
      </c>
      <c r="K4066">
        <v>0.82276250726075195</v>
      </c>
      <c r="L4066">
        <v>1.69862559577253</v>
      </c>
      <c r="M4066">
        <v>-0.66499386840971098</v>
      </c>
      <c r="N4066">
        <v>2.3441635340084801</v>
      </c>
      <c r="O4066">
        <v>-0.47244321207580797</v>
      </c>
      <c r="P4066">
        <v>1.8807213416599</v>
      </c>
      <c r="Q4066">
        <v>-0.68111663248999699</v>
      </c>
      <c r="R4066">
        <v>-0.98953659388729598</v>
      </c>
      <c r="S4066">
        <v>6.2541814708317406E-2</v>
      </c>
      <c r="T4066">
        <v>8.6451539175374306E-2</v>
      </c>
      <c r="U4066" t="s">
        <v>26</v>
      </c>
      <c r="V4066">
        <v>1.35318858276952</v>
      </c>
      <c r="W4066">
        <v>2.43917477972668E-4</v>
      </c>
      <c r="X4066">
        <v>1.0598685265428599E-3</v>
      </c>
    </row>
    <row r="4067" spans="1:24">
      <c r="A4067" t="s">
        <v>8092</v>
      </c>
      <c r="B4067" t="s">
        <v>8093</v>
      </c>
      <c r="C4067">
        <v>2913661</v>
      </c>
      <c r="D4067">
        <v>2915148</v>
      </c>
      <c r="E4067">
        <v>-1</v>
      </c>
      <c r="F4067">
        <v>-0.44945011490521902</v>
      </c>
      <c r="G4067">
        <v>3.4802001757905501E-2</v>
      </c>
      <c r="H4067">
        <v>-0.111914225651582</v>
      </c>
      <c r="I4067">
        <v>-1.6163952362729401E-2</v>
      </c>
      <c r="J4067">
        <v>-0.419779480669278</v>
      </c>
      <c r="K4067">
        <v>-4.4149035899083602E-2</v>
      </c>
      <c r="L4067">
        <v>0.67131701658621801</v>
      </c>
      <c r="M4067">
        <v>-1.0404540181881501</v>
      </c>
      <c r="N4067">
        <v>-3.5977057311223401E-2</v>
      </c>
      <c r="O4067">
        <v>-1.11777000064029</v>
      </c>
      <c r="P4067">
        <v>0.166942750134773</v>
      </c>
      <c r="Q4067">
        <v>-1.06898797409593</v>
      </c>
      <c r="R4067">
        <v>-0.594475510211949</v>
      </c>
      <c r="S4067">
        <v>6.5682859926452397E-2</v>
      </c>
      <c r="T4067">
        <v>9.0325734541887095E-2</v>
      </c>
      <c r="U4067" t="s">
        <v>26</v>
      </c>
      <c r="V4067">
        <v>1.06723366880682</v>
      </c>
      <c r="W4067" s="1">
        <v>5.0069093621813101E-6</v>
      </c>
      <c r="X4067">
        <v>1.15885724753713E-4</v>
      </c>
    </row>
    <row r="4068" spans="1:24">
      <c r="A4068" t="s">
        <v>8094</v>
      </c>
      <c r="B4068" t="s">
        <v>8095</v>
      </c>
      <c r="C4068">
        <v>2915149</v>
      </c>
      <c r="D4068">
        <v>2915261</v>
      </c>
      <c r="E4068">
        <v>-1</v>
      </c>
      <c r="F4068">
        <v>-9.2403507246656302E-2</v>
      </c>
      <c r="G4068">
        <v>-0.39917096537568703</v>
      </c>
      <c r="H4068">
        <v>0.682094050377681</v>
      </c>
      <c r="I4068">
        <v>-0.218555018906535</v>
      </c>
      <c r="J4068">
        <v>-2.14832582909666E-2</v>
      </c>
      <c r="K4068">
        <v>-0.28717543005639001</v>
      </c>
      <c r="L4068">
        <v>1.1695255481800999</v>
      </c>
      <c r="M4068">
        <v>-0.98257024024655804</v>
      </c>
      <c r="N4068">
        <v>0.579519931365018</v>
      </c>
      <c r="O4068">
        <v>-1.0543698426485699</v>
      </c>
      <c r="P4068">
        <v>0.44038170121227799</v>
      </c>
      <c r="Q4068">
        <v>-1.0974554923636699</v>
      </c>
      <c r="R4068">
        <v>-0.54040663197244598</v>
      </c>
      <c r="S4068">
        <v>0.18020310851256899</v>
      </c>
      <c r="T4068">
        <v>0.22253998340407599</v>
      </c>
      <c r="U4068" t="s">
        <v>26</v>
      </c>
      <c r="V4068">
        <v>0.74316472030672898</v>
      </c>
      <c r="W4068">
        <v>2.8468458366720701E-4</v>
      </c>
      <c r="X4068">
        <v>1.1718103336319601E-3</v>
      </c>
    </row>
    <row r="4069" spans="1:24">
      <c r="A4069" t="s">
        <v>8096</v>
      </c>
      <c r="B4069" t="s">
        <v>8097</v>
      </c>
      <c r="C4069">
        <v>2915365</v>
      </c>
      <c r="D4069">
        <v>2916342</v>
      </c>
      <c r="E4069">
        <v>-1</v>
      </c>
      <c r="F4069">
        <v>1.9073023913284199</v>
      </c>
      <c r="G4069">
        <v>-0.97816139288586601</v>
      </c>
      <c r="H4069">
        <v>2.4291545970184201</v>
      </c>
      <c r="I4069">
        <v>-1.0233880612473001</v>
      </c>
      <c r="J4069">
        <v>2.04754584428143</v>
      </c>
      <c r="K4069">
        <v>-0.83771284204348895</v>
      </c>
      <c r="L4069">
        <v>2.46008337412654</v>
      </c>
      <c r="M4069">
        <v>-1.0901684266815801</v>
      </c>
      <c r="N4069">
        <v>1.8479470750098901</v>
      </c>
      <c r="O4069">
        <v>-1.1367066947209601</v>
      </c>
      <c r="P4069">
        <v>2.0931984523161198</v>
      </c>
      <c r="Q4069">
        <v>-1.10383778357686</v>
      </c>
      <c r="R4069">
        <v>-5.7420229414240102E-3</v>
      </c>
      <c r="S4069">
        <v>0.98179562937486498</v>
      </c>
      <c r="T4069">
        <v>0.99164295488504695</v>
      </c>
      <c r="U4069" t="s">
        <v>26</v>
      </c>
      <c r="V4069">
        <v>0.16381686960091199</v>
      </c>
      <c r="W4069">
        <v>4.6631087585644299E-2</v>
      </c>
      <c r="X4069">
        <v>6.6765388561137007E-2</v>
      </c>
    </row>
    <row r="4070" spans="1:24">
      <c r="A4070" t="s">
        <v>8098</v>
      </c>
      <c r="B4070" t="s">
        <v>8099</v>
      </c>
      <c r="C4070">
        <v>2916378</v>
      </c>
      <c r="D4070">
        <v>2917151</v>
      </c>
      <c r="E4070">
        <v>-1</v>
      </c>
      <c r="F4070">
        <v>2.5400853056988799</v>
      </c>
      <c r="G4070">
        <v>-1.0140572958166501</v>
      </c>
      <c r="H4070">
        <v>3.1438424746052802</v>
      </c>
      <c r="I4070">
        <v>-0.97559938035280303</v>
      </c>
      <c r="J4070">
        <v>2.8050687376696799</v>
      </c>
      <c r="K4070">
        <v>-0.98840742207982402</v>
      </c>
      <c r="L4070">
        <v>3.03074107166062</v>
      </c>
      <c r="M4070">
        <v>-0.78887927783214495</v>
      </c>
      <c r="N4070">
        <v>2.3942748710053299</v>
      </c>
      <c r="O4070">
        <v>-0.77030558228521995</v>
      </c>
      <c r="P4070">
        <v>2.5020182175613299</v>
      </c>
      <c r="Q4070">
        <v>-1.0061893052812301</v>
      </c>
      <c r="R4070">
        <v>0.18732078591551901</v>
      </c>
      <c r="S4070">
        <v>0.51576585417980503</v>
      </c>
      <c r="T4070">
        <v>0.56530380045676598</v>
      </c>
      <c r="U4070" t="s">
        <v>26</v>
      </c>
      <c r="V4070">
        <v>-0.137563310950227</v>
      </c>
      <c r="W4070">
        <v>0.146790481675726</v>
      </c>
      <c r="X4070">
        <v>0.18487709595582399</v>
      </c>
    </row>
    <row r="4071" spans="1:24">
      <c r="A4071" t="s">
        <v>8100</v>
      </c>
      <c r="B4071" t="s">
        <v>8101</v>
      </c>
      <c r="C4071">
        <v>2917166</v>
      </c>
      <c r="D4071">
        <v>2917942</v>
      </c>
      <c r="E4071">
        <v>-1</v>
      </c>
      <c r="F4071">
        <v>2.8641204184036702</v>
      </c>
      <c r="G4071">
        <v>-1.1501993873748</v>
      </c>
      <c r="H4071">
        <v>3.4827499999115599</v>
      </c>
      <c r="I4071">
        <v>-1.1417638484347099</v>
      </c>
      <c r="J4071">
        <v>3.2395312276537802</v>
      </c>
      <c r="K4071">
        <v>-1.1427370635354801</v>
      </c>
      <c r="L4071">
        <v>3.2698168629903299</v>
      </c>
      <c r="M4071">
        <v>-1.1009221595980501</v>
      </c>
      <c r="N4071">
        <v>2.62700465337744</v>
      </c>
      <c r="O4071">
        <v>-1.0851005421518201</v>
      </c>
      <c r="P4071">
        <v>2.7691220633312801</v>
      </c>
      <c r="Q4071">
        <v>-1.0345957425562</v>
      </c>
      <c r="R4071">
        <v>0.30681935542332001</v>
      </c>
      <c r="S4071">
        <v>0.31183962783692798</v>
      </c>
      <c r="T4071">
        <v>0.36248672818630401</v>
      </c>
      <c r="U4071" t="s">
        <v>26</v>
      </c>
      <c r="V4071">
        <v>-7.1360618346310703E-2</v>
      </c>
      <c r="W4071">
        <v>2.4084359091838401E-2</v>
      </c>
      <c r="X4071">
        <v>3.73633030235547E-2</v>
      </c>
    </row>
    <row r="4072" spans="1:24">
      <c r="A4072" t="s">
        <v>8102</v>
      </c>
      <c r="B4072" t="s">
        <v>8103</v>
      </c>
      <c r="C4072">
        <v>2917957</v>
      </c>
      <c r="D4072">
        <v>2918541</v>
      </c>
      <c r="E4072">
        <v>-1</v>
      </c>
      <c r="F4072">
        <v>3.0674590179041501</v>
      </c>
      <c r="G4072">
        <v>-1.1061380897908999</v>
      </c>
      <c r="H4072">
        <v>3.5025289403973301</v>
      </c>
      <c r="I4072">
        <v>-0.96075363019897098</v>
      </c>
      <c r="J4072">
        <v>3.23523332081133</v>
      </c>
      <c r="K4072">
        <v>-1.00797411369784</v>
      </c>
      <c r="L4072">
        <v>3.40147510879352</v>
      </c>
      <c r="M4072">
        <v>-0.75940733462403398</v>
      </c>
      <c r="N4072">
        <v>2.9052145508657601</v>
      </c>
      <c r="O4072">
        <v>-0.83309553493553001</v>
      </c>
      <c r="P4072">
        <v>2.90041916333365</v>
      </c>
      <c r="Q4072">
        <v>-0.717543946003664</v>
      </c>
      <c r="R4072">
        <v>0.19937081870662501</v>
      </c>
      <c r="S4072">
        <v>0.3941333201426</v>
      </c>
      <c r="T4072">
        <v>0.44586623130045799</v>
      </c>
      <c r="U4072" t="s">
        <v>26</v>
      </c>
      <c r="V4072">
        <v>-0.25493967270816198</v>
      </c>
      <c r="W4072">
        <v>9.4856678795063702E-3</v>
      </c>
      <c r="X4072">
        <v>1.7006944753511301E-2</v>
      </c>
    </row>
    <row r="4073" spans="1:24">
      <c r="A4073" t="s">
        <v>8104</v>
      </c>
      <c r="B4073" t="s">
        <v>8105</v>
      </c>
      <c r="C4073">
        <v>2918646</v>
      </c>
      <c r="D4073">
        <v>2920328</v>
      </c>
      <c r="E4073">
        <v>-1</v>
      </c>
      <c r="F4073">
        <v>1.8587121371981901</v>
      </c>
      <c r="G4073">
        <v>-0.34188698174223198</v>
      </c>
      <c r="H4073">
        <v>2.5860576141234199</v>
      </c>
      <c r="I4073">
        <v>-0.43328709640304303</v>
      </c>
      <c r="J4073">
        <v>2.33250150373572</v>
      </c>
      <c r="K4073">
        <v>-0.42468730063583099</v>
      </c>
      <c r="L4073">
        <v>1.2799568411911699</v>
      </c>
      <c r="M4073">
        <v>-0.84829458197626195</v>
      </c>
      <c r="N4073">
        <v>1.2110978468104301</v>
      </c>
      <c r="O4073">
        <v>-0.966808822281367</v>
      </c>
      <c r="P4073">
        <v>1.2612921686253999</v>
      </c>
      <c r="Q4073">
        <v>-0.86187920579187705</v>
      </c>
      <c r="R4073">
        <v>1.00830813281011</v>
      </c>
      <c r="S4073">
        <v>9.2490166619568891E-3</v>
      </c>
      <c r="T4073">
        <v>1.6658097157085799E-2</v>
      </c>
      <c r="U4073" t="s">
        <v>26</v>
      </c>
      <c r="V4073">
        <v>0.49237374375613402</v>
      </c>
      <c r="W4073">
        <v>4.8689590811675599E-4</v>
      </c>
      <c r="X4073">
        <v>1.7020599954873201E-3</v>
      </c>
    </row>
    <row r="4074" spans="1:24">
      <c r="A4074" t="s">
        <v>8106</v>
      </c>
      <c r="B4074" t="s">
        <v>8107</v>
      </c>
      <c r="C4074">
        <v>2920517</v>
      </c>
      <c r="D4074">
        <v>2920921</v>
      </c>
      <c r="E4074">
        <v>-1</v>
      </c>
      <c r="F4074">
        <v>3.1162088974931001</v>
      </c>
      <c r="G4074">
        <v>-0.39297927366552698</v>
      </c>
      <c r="H4074">
        <v>2.98537268958908</v>
      </c>
      <c r="I4074">
        <v>-0.270952508985281</v>
      </c>
      <c r="J4074">
        <v>3.0650515358723101</v>
      </c>
      <c r="K4074">
        <v>-0.39361555535821402</v>
      </c>
      <c r="L4074">
        <v>3.3556821339653</v>
      </c>
      <c r="M4074">
        <v>-0.80481719849282496</v>
      </c>
      <c r="N4074">
        <v>3.37063392324277</v>
      </c>
      <c r="O4074">
        <v>-0.83277957321490603</v>
      </c>
      <c r="P4074">
        <v>3.2638501761936198</v>
      </c>
      <c r="Q4074">
        <v>-0.90334098128796403</v>
      </c>
      <c r="R4074">
        <v>-0.27451103681573302</v>
      </c>
      <c r="S4074">
        <v>5.6103966562198199E-3</v>
      </c>
      <c r="T4074">
        <v>1.1021107736722E-2</v>
      </c>
      <c r="U4074" t="s">
        <v>26</v>
      </c>
      <c r="V4074">
        <v>0.49446347166222399</v>
      </c>
      <c r="W4074">
        <v>5.9700605296986295E-4</v>
      </c>
      <c r="X4074">
        <v>1.9654802088024202E-3</v>
      </c>
    </row>
    <row r="4075" spans="1:24">
      <c r="A4075" t="s">
        <v>8108</v>
      </c>
      <c r="B4075" t="s">
        <v>8109</v>
      </c>
      <c r="C4075">
        <v>2920936</v>
      </c>
      <c r="D4075">
        <v>2923293</v>
      </c>
      <c r="E4075">
        <v>-1</v>
      </c>
      <c r="F4075">
        <v>3.7289486640841201</v>
      </c>
      <c r="G4075">
        <v>-0.63926382569704698</v>
      </c>
      <c r="H4075">
        <v>3.61132891587609</v>
      </c>
      <c r="I4075">
        <v>-0.64532415370775398</v>
      </c>
      <c r="J4075">
        <v>3.8399676848218798</v>
      </c>
      <c r="K4075">
        <v>-0.67112943912952405</v>
      </c>
      <c r="L4075">
        <v>3.79974632683358</v>
      </c>
      <c r="M4075">
        <v>-0.84669643327270505</v>
      </c>
      <c r="N4075">
        <v>3.6126868424752501</v>
      </c>
      <c r="O4075">
        <v>-0.59530407917102302</v>
      </c>
      <c r="P4075">
        <v>3.92099015919815</v>
      </c>
      <c r="Q4075">
        <v>-0.74816215756358695</v>
      </c>
      <c r="R4075">
        <v>-5.1059354574963599E-2</v>
      </c>
      <c r="S4075">
        <v>0.67036595673368105</v>
      </c>
      <c r="T4075">
        <v>0.71211262915727402</v>
      </c>
      <c r="U4075" t="s">
        <v>26</v>
      </c>
      <c r="V4075">
        <v>7.8148417157663005E-2</v>
      </c>
      <c r="W4075">
        <v>0.34924486169468499</v>
      </c>
      <c r="X4075">
        <v>0.40125684392701999</v>
      </c>
    </row>
    <row r="4076" spans="1:24">
      <c r="A4076" t="s">
        <v>8110</v>
      </c>
      <c r="B4076" t="s">
        <v>8111</v>
      </c>
      <c r="C4076">
        <v>2923314</v>
      </c>
      <c r="D4076">
        <v>2925026</v>
      </c>
      <c r="E4076">
        <v>-1</v>
      </c>
      <c r="F4076">
        <v>3.08078472789254</v>
      </c>
      <c r="G4076">
        <v>-0.79319853457562095</v>
      </c>
      <c r="H4076">
        <v>3.0255936903807301</v>
      </c>
      <c r="I4076">
        <v>-0.81037454721716295</v>
      </c>
      <c r="J4076">
        <v>3.3980607874059299</v>
      </c>
      <c r="K4076">
        <v>-0.75817707973818305</v>
      </c>
      <c r="L4076">
        <v>3.2632462911631999</v>
      </c>
      <c r="M4076">
        <v>-0.84471229130627901</v>
      </c>
      <c r="N4076">
        <v>3.0043124644910799</v>
      </c>
      <c r="O4076">
        <v>-0.75291635276498203</v>
      </c>
      <c r="P4076">
        <v>3.3449101791102498</v>
      </c>
      <c r="Q4076">
        <v>-0.68813111881931499</v>
      </c>
      <c r="R4076">
        <v>-3.6009909695106798E-2</v>
      </c>
      <c r="S4076">
        <v>0.82763472744087896</v>
      </c>
      <c r="T4076">
        <v>0.85638896861744296</v>
      </c>
      <c r="U4076" t="s">
        <v>26</v>
      </c>
      <c r="V4076">
        <v>-2.53301328801308E-2</v>
      </c>
      <c r="W4076">
        <v>0.62527488813156595</v>
      </c>
      <c r="X4076">
        <v>0.66991653903409998</v>
      </c>
    </row>
    <row r="4077" spans="1:24">
      <c r="A4077" t="s">
        <v>8112</v>
      </c>
      <c r="B4077" t="s">
        <v>8113</v>
      </c>
      <c r="C4077">
        <v>2925027</v>
      </c>
      <c r="D4077">
        <v>2925099</v>
      </c>
      <c r="E4077">
        <v>-1</v>
      </c>
      <c r="F4077" t="s">
        <v>76</v>
      </c>
      <c r="G4077">
        <v>-0.740538510514134</v>
      </c>
      <c r="H4077" t="s">
        <v>76</v>
      </c>
      <c r="I4077">
        <v>-0.60441149905138603</v>
      </c>
      <c r="J4077" t="s">
        <v>76</v>
      </c>
      <c r="K4077">
        <v>-0.93513442323854601</v>
      </c>
      <c r="L4077" t="s">
        <v>76</v>
      </c>
      <c r="M4077">
        <v>-0.75428621574264598</v>
      </c>
      <c r="N4077" t="s">
        <v>76</v>
      </c>
      <c r="O4077">
        <v>-0.65393964890323797</v>
      </c>
      <c r="P4077" t="s">
        <v>76</v>
      </c>
      <c r="Q4077">
        <v>-0.92681002986384897</v>
      </c>
      <c r="R4077" t="s">
        <v>76</v>
      </c>
      <c r="S4077" t="s">
        <v>76</v>
      </c>
      <c r="T4077" t="s">
        <v>76</v>
      </c>
      <c r="U4077" t="s">
        <v>26</v>
      </c>
      <c r="V4077">
        <v>1.8317153901888698E-2</v>
      </c>
      <c r="W4077">
        <v>0.89035737997304798</v>
      </c>
      <c r="X4077">
        <v>0.91204628554390899</v>
      </c>
    </row>
    <row r="4078" spans="1:24">
      <c r="A4078" t="s">
        <v>8114</v>
      </c>
      <c r="B4078" t="s">
        <v>8115</v>
      </c>
      <c r="C4078">
        <v>2925100</v>
      </c>
      <c r="D4078">
        <v>2925633</v>
      </c>
      <c r="E4078">
        <v>-1</v>
      </c>
      <c r="F4078">
        <v>3.5920891666666699</v>
      </c>
      <c r="G4078">
        <v>-1.1358473997123599</v>
      </c>
      <c r="H4078">
        <v>3.3239600751286802</v>
      </c>
      <c r="I4078">
        <v>-1.1789696505394001</v>
      </c>
      <c r="J4078">
        <v>3.5225791414630998</v>
      </c>
      <c r="K4078">
        <v>-1.17463369178999</v>
      </c>
      <c r="L4078">
        <v>3.2882635875664601</v>
      </c>
      <c r="M4078">
        <v>-1.09083312060158</v>
      </c>
      <c r="N4078">
        <v>3.3089780704956899</v>
      </c>
      <c r="O4078">
        <v>-1.0632741262336201</v>
      </c>
      <c r="P4078">
        <v>3.2654192637706099</v>
      </c>
      <c r="Q4078">
        <v>-1.0760720946278699</v>
      </c>
      <c r="R4078">
        <v>0.19198915380856399</v>
      </c>
      <c r="S4078">
        <v>7.7577311813482194E-2</v>
      </c>
      <c r="T4078">
        <v>0.10473803829457499</v>
      </c>
      <c r="U4078" t="s">
        <v>26</v>
      </c>
      <c r="V4078">
        <v>-8.6423800192891406E-2</v>
      </c>
      <c r="W4078">
        <v>5.5011198446350499E-3</v>
      </c>
      <c r="X4078">
        <v>1.0851006154022401E-2</v>
      </c>
    </row>
    <row r="4079" spans="1:24">
      <c r="A4079" t="s">
        <v>8116</v>
      </c>
      <c r="B4079" t="s">
        <v>8117</v>
      </c>
      <c r="C4079">
        <v>2925640</v>
      </c>
      <c r="D4079">
        <v>2925897</v>
      </c>
      <c r="E4079">
        <v>-1</v>
      </c>
      <c r="F4079">
        <v>3.8486163843223302</v>
      </c>
      <c r="G4079">
        <v>-0.64234333333333304</v>
      </c>
      <c r="H4079">
        <v>3.6058347140771798</v>
      </c>
      <c r="I4079">
        <v>-0.64253724692417002</v>
      </c>
      <c r="J4079">
        <v>3.92099015919815</v>
      </c>
      <c r="K4079">
        <v>-0.713235618211991</v>
      </c>
      <c r="L4079">
        <v>3.5089853498468901</v>
      </c>
      <c r="M4079">
        <v>8.7731320932418796E-2</v>
      </c>
      <c r="N4079">
        <v>3.7109484030492901</v>
      </c>
      <c r="O4079">
        <v>1.3159015423358201E-2</v>
      </c>
      <c r="P4079">
        <v>3.6030034778600601</v>
      </c>
      <c r="Q4079">
        <v>0.259171695589062</v>
      </c>
      <c r="R4079">
        <v>0.184168008947141</v>
      </c>
      <c r="S4079">
        <v>0.174690069702746</v>
      </c>
      <c r="T4079">
        <v>0.21638347002455</v>
      </c>
      <c r="U4079" t="s">
        <v>26</v>
      </c>
      <c r="V4079">
        <v>-0.78605941013811098</v>
      </c>
      <c r="W4079">
        <v>5.0734772474120401E-4</v>
      </c>
      <c r="X4079">
        <v>1.75379460404367E-3</v>
      </c>
    </row>
    <row r="4080" spans="1:24">
      <c r="A4080" t="s">
        <v>8118</v>
      </c>
      <c r="B4080" t="s">
        <v>8119</v>
      </c>
      <c r="C4080">
        <v>2926031</v>
      </c>
      <c r="D4080">
        <v>2926972</v>
      </c>
      <c r="E4080">
        <v>1</v>
      </c>
      <c r="F4080">
        <v>2.5209976911977598</v>
      </c>
      <c r="G4080">
        <v>0.11513453809672999</v>
      </c>
      <c r="H4080">
        <v>2.3871661698685598</v>
      </c>
      <c r="I4080">
        <v>0.14737631593355299</v>
      </c>
      <c r="J4080">
        <v>2.5322101993515198</v>
      </c>
      <c r="K4080">
        <v>0.122958224425855</v>
      </c>
      <c r="L4080">
        <v>2.4934923452042499</v>
      </c>
      <c r="M4080">
        <v>1.3638970286379799</v>
      </c>
      <c r="N4080">
        <v>2.4065566611808098</v>
      </c>
      <c r="O4080">
        <v>1.20104527936442</v>
      </c>
      <c r="P4080">
        <v>2.5877945158667401</v>
      </c>
      <c r="Q4080">
        <v>1.43455119820399</v>
      </c>
      <c r="R4080">
        <v>-1.5823153944654101E-2</v>
      </c>
      <c r="S4080">
        <v>0.83240716385213298</v>
      </c>
      <c r="T4080">
        <v>0.86036141541572797</v>
      </c>
      <c r="U4080" t="s">
        <v>26</v>
      </c>
      <c r="V4080">
        <v>-1.2046748092500801</v>
      </c>
      <c r="W4080" s="1">
        <v>6.6192325409155696E-5</v>
      </c>
      <c r="X4080">
        <v>4.6906660228216498E-4</v>
      </c>
    </row>
    <row r="4081" spans="1:24">
      <c r="A4081" t="s">
        <v>8120</v>
      </c>
      <c r="B4081" t="s">
        <v>8121</v>
      </c>
      <c r="C4081">
        <v>2927008</v>
      </c>
      <c r="D4081">
        <v>2929422</v>
      </c>
      <c r="E4081">
        <v>-1</v>
      </c>
      <c r="F4081">
        <v>4.3807399838570902</v>
      </c>
      <c r="G4081">
        <v>-0.76256956975503498</v>
      </c>
      <c r="H4081">
        <v>4.4766877785128996</v>
      </c>
      <c r="I4081">
        <v>-0.79765387031504797</v>
      </c>
      <c r="J4081">
        <v>4.5545821394816102</v>
      </c>
      <c r="K4081">
        <v>-0.82668842934270004</v>
      </c>
      <c r="L4081">
        <v>4.73510926264</v>
      </c>
      <c r="M4081">
        <v>-0.51403410690294005</v>
      </c>
      <c r="N4081">
        <v>4.4443406248523303</v>
      </c>
      <c r="O4081">
        <v>-0.57574325701284401</v>
      </c>
      <c r="P4081">
        <v>4.6900834493785197</v>
      </c>
      <c r="Q4081">
        <v>-0.64010053368100694</v>
      </c>
      <c r="R4081">
        <v>-0.152507811673085</v>
      </c>
      <c r="S4081">
        <v>0.21426404128519999</v>
      </c>
      <c r="T4081">
        <v>0.25942441483359602</v>
      </c>
      <c r="U4081" t="s">
        <v>26</v>
      </c>
      <c r="V4081">
        <v>-0.21901132393866399</v>
      </c>
      <c r="W4081">
        <v>5.8377933346483004E-3</v>
      </c>
      <c r="X4081">
        <v>1.13937210951653E-2</v>
      </c>
    </row>
    <row r="4082" spans="1:24">
      <c r="A4082" t="s">
        <v>8122</v>
      </c>
      <c r="B4082" t="s">
        <v>8123</v>
      </c>
      <c r="C4082">
        <v>2929438</v>
      </c>
      <c r="D4082">
        <v>2930472</v>
      </c>
      <c r="E4082">
        <v>-1</v>
      </c>
      <c r="F4082">
        <v>4.2144702194043804</v>
      </c>
      <c r="G4082">
        <v>-0.92961552555082305</v>
      </c>
      <c r="H4082">
        <v>4.2476094939357898</v>
      </c>
      <c r="I4082">
        <v>-0.89509864952218299</v>
      </c>
      <c r="J4082">
        <v>4.4668325591361899</v>
      </c>
      <c r="K4082">
        <v>-0.92357940137394301</v>
      </c>
      <c r="L4082">
        <v>4.6987997016361502</v>
      </c>
      <c r="M4082">
        <v>-0.89941113049487398</v>
      </c>
      <c r="N4082">
        <v>4.3755425082557204</v>
      </c>
      <c r="O4082">
        <v>-0.62992181606895503</v>
      </c>
      <c r="P4082">
        <v>4.51788125913997</v>
      </c>
      <c r="Q4082">
        <v>-0.65568781886973004</v>
      </c>
      <c r="R4082">
        <v>-0.221103732185159</v>
      </c>
      <c r="S4082">
        <v>0.14552560278302801</v>
      </c>
      <c r="T4082">
        <v>0.18352395901455901</v>
      </c>
      <c r="U4082" t="s">
        <v>26</v>
      </c>
      <c r="V4082">
        <v>-0.18775760367113001</v>
      </c>
      <c r="W4082">
        <v>9.5786322734340401E-2</v>
      </c>
      <c r="X4082">
        <v>0.12624879276581299</v>
      </c>
    </row>
    <row r="4083" spans="1:24">
      <c r="A4083" t="s">
        <v>8124</v>
      </c>
      <c r="B4083" t="s">
        <v>8125</v>
      </c>
      <c r="C4083">
        <v>2930473</v>
      </c>
      <c r="D4083">
        <v>2930793</v>
      </c>
      <c r="E4083">
        <v>-1</v>
      </c>
      <c r="F4083">
        <v>5.3722789606342802</v>
      </c>
      <c r="G4083">
        <v>-0.93708819283343603</v>
      </c>
      <c r="H4083">
        <v>5.3046775819591803</v>
      </c>
      <c r="I4083">
        <v>-0.86331065093169501</v>
      </c>
      <c r="J4083">
        <v>5.30317015053111</v>
      </c>
      <c r="K4083">
        <v>-0.87529970058173201</v>
      </c>
      <c r="L4083">
        <v>5.4462247364958003</v>
      </c>
      <c r="M4083">
        <v>-0.68661056999213799</v>
      </c>
      <c r="N4083">
        <v>5.3208695897430403</v>
      </c>
      <c r="O4083">
        <v>-0.88432606522980495</v>
      </c>
      <c r="P4083">
        <v>5.3606977641694096</v>
      </c>
      <c r="Q4083">
        <v>-0.59062496213593496</v>
      </c>
      <c r="R4083">
        <v>-4.9221799094562299E-2</v>
      </c>
      <c r="S4083">
        <v>0.32046452943291398</v>
      </c>
      <c r="T4083">
        <v>0.37130745558822398</v>
      </c>
      <c r="U4083" t="s">
        <v>26</v>
      </c>
      <c r="V4083">
        <v>-0.17137898232966201</v>
      </c>
      <c r="W4083">
        <v>0.12781826755210501</v>
      </c>
      <c r="X4083">
        <v>0.163366033344262</v>
      </c>
    </row>
    <row r="4084" spans="1:24">
      <c r="A4084" t="s">
        <v>8126</v>
      </c>
      <c r="B4084" t="s">
        <v>8127</v>
      </c>
      <c r="C4084">
        <v>2930783</v>
      </c>
      <c r="D4084">
        <v>2931047</v>
      </c>
      <c r="E4084">
        <v>1</v>
      </c>
      <c r="F4084">
        <v>-0.59818395120372203</v>
      </c>
      <c r="G4084">
        <v>3.4466935835080399</v>
      </c>
      <c r="H4084">
        <v>-0.717543946003664</v>
      </c>
      <c r="I4084">
        <v>3.55880257329909</v>
      </c>
      <c r="J4084">
        <v>-0.60250573322798595</v>
      </c>
      <c r="K4084">
        <v>3.4629192009449601</v>
      </c>
      <c r="L4084">
        <v>-0.97393718961661402</v>
      </c>
      <c r="M4084">
        <v>3.3295971621664799</v>
      </c>
      <c r="N4084">
        <v>-0.81418598112118201</v>
      </c>
      <c r="O4084">
        <v>3.5248676077049099</v>
      </c>
      <c r="P4084">
        <v>-0.85424594027109002</v>
      </c>
      <c r="Q4084">
        <v>3.8027675816646398</v>
      </c>
      <c r="R4084">
        <v>0.24137849352450499</v>
      </c>
      <c r="S4084">
        <v>1.7541276421956201E-2</v>
      </c>
      <c r="T4084">
        <v>2.8470783730249801E-2</v>
      </c>
      <c r="U4084" t="s">
        <v>33</v>
      </c>
      <c r="V4084">
        <v>-6.2938997927978899E-2</v>
      </c>
      <c r="W4084">
        <v>0.67983105345642003</v>
      </c>
      <c r="X4084">
        <v>0.72129949109793901</v>
      </c>
    </row>
    <row r="4085" spans="1:24">
      <c r="A4085" t="s">
        <v>8128</v>
      </c>
      <c r="B4085" t="s">
        <v>8129</v>
      </c>
      <c r="C4085">
        <v>2930827</v>
      </c>
      <c r="D4085">
        <v>2931573</v>
      </c>
      <c r="E4085">
        <v>-1</v>
      </c>
      <c r="F4085">
        <v>3.4389344135290898</v>
      </c>
      <c r="G4085">
        <v>-0.71932738625076798</v>
      </c>
      <c r="H4085">
        <v>3.5577099016535301</v>
      </c>
      <c r="I4085">
        <v>-0.71842392978728997</v>
      </c>
      <c r="J4085">
        <v>3.4775793038856202</v>
      </c>
      <c r="K4085">
        <v>-0.61508586242625496</v>
      </c>
      <c r="L4085">
        <v>3.3749483773928</v>
      </c>
      <c r="M4085">
        <v>-0.90709507306548998</v>
      </c>
      <c r="N4085">
        <v>3.4546974733309601</v>
      </c>
      <c r="O4085">
        <v>-0.76085827897275404</v>
      </c>
      <c r="P4085">
        <v>3.7930055219484999</v>
      </c>
      <c r="Q4085">
        <v>-0.77406964251770705</v>
      </c>
      <c r="R4085">
        <v>-4.94759178680075E-2</v>
      </c>
      <c r="S4085">
        <v>0.72844135703198998</v>
      </c>
      <c r="T4085">
        <v>0.76607793868882801</v>
      </c>
      <c r="U4085" t="s">
        <v>26</v>
      </c>
      <c r="V4085">
        <v>0.12972860536388001</v>
      </c>
      <c r="W4085">
        <v>8.9401361568148194E-2</v>
      </c>
      <c r="X4085">
        <v>0.11889801098266201</v>
      </c>
    </row>
    <row r="4086" spans="1:24">
      <c r="A4086" t="s">
        <v>8130</v>
      </c>
      <c r="B4086" t="s">
        <v>8131</v>
      </c>
      <c r="C4086">
        <v>2931692</v>
      </c>
      <c r="D4086">
        <v>2931907</v>
      </c>
      <c r="E4086">
        <v>1</v>
      </c>
      <c r="F4086">
        <v>-0.62627898027661699</v>
      </c>
      <c r="G4086">
        <v>0.64813350051962904</v>
      </c>
      <c r="H4086">
        <v>-0.76535418323235505</v>
      </c>
      <c r="I4086">
        <v>1.0052611034071699</v>
      </c>
      <c r="J4086">
        <v>-0.72347749586218801</v>
      </c>
      <c r="K4086">
        <v>0.810885868970046</v>
      </c>
      <c r="L4086">
        <v>-0.107260096093833</v>
      </c>
      <c r="M4086">
        <v>-0.31103737777380902</v>
      </c>
      <c r="N4086">
        <v>-0.17071008492039899</v>
      </c>
      <c r="O4086">
        <v>-0.75372098154197398</v>
      </c>
      <c r="P4086">
        <v>-9.7162388902897204E-2</v>
      </c>
      <c r="Q4086">
        <v>-0.53093173312905395</v>
      </c>
      <c r="R4086">
        <v>-0.579992696484677</v>
      </c>
      <c r="S4086">
        <v>2.5168138935363599E-4</v>
      </c>
      <c r="T4086">
        <v>1.0845428082298101E-3</v>
      </c>
      <c r="U4086" t="s">
        <v>26</v>
      </c>
      <c r="V4086">
        <v>1.3533235217805599</v>
      </c>
      <c r="W4086">
        <v>1.1840079660898101E-3</v>
      </c>
      <c r="X4086">
        <v>3.2406770663942902E-3</v>
      </c>
    </row>
    <row r="4087" spans="1:24">
      <c r="A4087" t="s">
        <v>8132</v>
      </c>
      <c r="B4087" t="s">
        <v>8133</v>
      </c>
      <c r="C4087">
        <v>2931889</v>
      </c>
      <c r="D4087">
        <v>2933301</v>
      </c>
      <c r="E4087">
        <v>-1</v>
      </c>
      <c r="F4087">
        <v>0.88948996909502498</v>
      </c>
      <c r="G4087">
        <v>0.11141995198815501</v>
      </c>
      <c r="H4087">
        <v>1.25271124669792</v>
      </c>
      <c r="I4087">
        <v>0.106289645464807</v>
      </c>
      <c r="J4087">
        <v>0.94085362513808801</v>
      </c>
      <c r="K4087">
        <v>0.154626988749265</v>
      </c>
      <c r="L4087">
        <v>-1.14111074666963</v>
      </c>
      <c r="M4087">
        <v>1.32073710950308</v>
      </c>
      <c r="N4087">
        <v>-1.0580100115823401</v>
      </c>
      <c r="O4087">
        <v>1.09097154427368</v>
      </c>
      <c r="P4087">
        <v>-1.0372484092380401</v>
      </c>
      <c r="Q4087">
        <v>1.27107171128702</v>
      </c>
      <c r="R4087">
        <v>2.10647466947368</v>
      </c>
      <c r="S4087" s="1">
        <v>5.7553448303245203E-5</v>
      </c>
      <c r="T4087">
        <v>4.3640263310518803E-4</v>
      </c>
      <c r="U4087" t="s">
        <v>33</v>
      </c>
      <c r="V4087">
        <v>-1.1034812596205199</v>
      </c>
      <c r="W4087">
        <v>1.02651093212105E-4</v>
      </c>
      <c r="X4087">
        <v>6.0869553206351502E-4</v>
      </c>
    </row>
    <row r="4088" spans="1:24">
      <c r="A4088" t="s">
        <v>8134</v>
      </c>
      <c r="B4088" t="s">
        <v>8135</v>
      </c>
      <c r="C4088">
        <v>2931976</v>
      </c>
      <c r="D4088">
        <v>2933082</v>
      </c>
      <c r="E4088">
        <v>1</v>
      </c>
      <c r="F4088">
        <v>7.1951703774528794E-2</v>
      </c>
      <c r="G4088">
        <v>0.80475669066962596</v>
      </c>
      <c r="H4088">
        <v>6.7167397848404503E-2</v>
      </c>
      <c r="I4088">
        <v>1.2510774366011299</v>
      </c>
      <c r="J4088">
        <v>0.15189854803358799</v>
      </c>
      <c r="K4088">
        <v>0.92544651535825095</v>
      </c>
      <c r="L4088">
        <v>1.2896032562284701</v>
      </c>
      <c r="M4088">
        <v>-1.16638007471439</v>
      </c>
      <c r="N4088">
        <v>0.98336201230494302</v>
      </c>
      <c r="O4088">
        <v>-1.1041556575939999</v>
      </c>
      <c r="P4088">
        <v>1.2470743407618701</v>
      </c>
      <c r="Q4088">
        <v>-1.09840063894007</v>
      </c>
      <c r="R4088">
        <v>-1.0763406532129201</v>
      </c>
      <c r="S4088">
        <v>4.1666531717721801E-4</v>
      </c>
      <c r="T4088">
        <v>1.5275745684977899E-3</v>
      </c>
      <c r="U4088" t="s">
        <v>26</v>
      </c>
      <c r="V4088">
        <v>2.1167390046258299</v>
      </c>
      <c r="W4088" s="1">
        <v>9.6797057558399604E-5</v>
      </c>
      <c r="X4088">
        <v>5.8834148647251097E-4</v>
      </c>
    </row>
    <row r="4089" spans="1:24">
      <c r="A4089" t="s">
        <v>8136</v>
      </c>
      <c r="B4089" t="s">
        <v>8137</v>
      </c>
      <c r="C4089">
        <v>2933185</v>
      </c>
      <c r="D4089">
        <v>2934597</v>
      </c>
      <c r="E4089">
        <v>1</v>
      </c>
      <c r="F4089">
        <v>0.59365723771537304</v>
      </c>
      <c r="G4089">
        <v>0.39642795621874599</v>
      </c>
      <c r="H4089">
        <v>0.38281103391719301</v>
      </c>
      <c r="I4089">
        <v>0.80598027675906003</v>
      </c>
      <c r="J4089">
        <v>0.63670266690876198</v>
      </c>
      <c r="K4089">
        <v>0.56366540485558203</v>
      </c>
      <c r="L4089">
        <v>1.4165931886012699</v>
      </c>
      <c r="M4089">
        <v>-0.95866672019586396</v>
      </c>
      <c r="N4089">
        <v>1.1580275313411501</v>
      </c>
      <c r="O4089">
        <v>-0.94284116777487503</v>
      </c>
      <c r="P4089">
        <v>1.3817190349888899</v>
      </c>
      <c r="Q4089">
        <v>-0.83990475712771495</v>
      </c>
      <c r="R4089">
        <v>-0.78105627212999296</v>
      </c>
      <c r="S4089">
        <v>2.28051319819569E-3</v>
      </c>
      <c r="T4089">
        <v>5.3516822326069797E-3</v>
      </c>
      <c r="U4089" t="s">
        <v>26</v>
      </c>
      <c r="V4089">
        <v>1.5024954276439499</v>
      </c>
      <c r="W4089">
        <v>2.7105747532173797E-4</v>
      </c>
      <c r="X4089">
        <v>1.1360860959085601E-3</v>
      </c>
    </row>
    <row r="4090" spans="1:24">
      <c r="A4090" t="s">
        <v>8138</v>
      </c>
      <c r="B4090" t="s">
        <v>8139</v>
      </c>
      <c r="C4090">
        <v>2934594</v>
      </c>
      <c r="D4090">
        <v>2935928</v>
      </c>
      <c r="E4090">
        <v>1</v>
      </c>
      <c r="F4090">
        <v>0.44937689581783702</v>
      </c>
      <c r="G4090">
        <v>0.51741345974244801</v>
      </c>
      <c r="H4090">
        <v>0.36531437546323098</v>
      </c>
      <c r="I4090">
        <v>0.87598698354093296</v>
      </c>
      <c r="J4090">
        <v>0.55265876469753905</v>
      </c>
      <c r="K4090">
        <v>0.72704043287957798</v>
      </c>
      <c r="L4090">
        <v>1.3505475325577201</v>
      </c>
      <c r="M4090">
        <v>3.71929284279E-2</v>
      </c>
      <c r="N4090">
        <v>1.2096153949861099</v>
      </c>
      <c r="O4090">
        <v>-0.550131609739962</v>
      </c>
      <c r="P4090">
        <v>1.3699055440447401</v>
      </c>
      <c r="Q4090">
        <v>-0.29201364396949903</v>
      </c>
      <c r="R4090">
        <v>-0.85423947853665505</v>
      </c>
      <c r="S4090">
        <v>3.2284778171967301E-4</v>
      </c>
      <c r="T4090">
        <v>1.27980647478536E-3</v>
      </c>
      <c r="U4090" t="s">
        <v>26</v>
      </c>
      <c r="V4090">
        <v>0.97513106714817299</v>
      </c>
      <c r="W4090">
        <v>8.0796198266637302E-3</v>
      </c>
      <c r="X4090">
        <v>1.49122243746141E-2</v>
      </c>
    </row>
    <row r="4091" spans="1:24">
      <c r="A4091" t="s">
        <v>8140</v>
      </c>
      <c r="B4091" t="s">
        <v>8141</v>
      </c>
      <c r="C4091">
        <v>2935967</v>
      </c>
      <c r="D4091">
        <v>2936209</v>
      </c>
      <c r="E4091">
        <v>-1</v>
      </c>
      <c r="F4091">
        <v>1.4888965253669799</v>
      </c>
      <c r="G4091">
        <v>-0.79719209172743499</v>
      </c>
      <c r="H4091">
        <v>1.8403454408537101</v>
      </c>
      <c r="I4091">
        <v>-0.73239847683035497</v>
      </c>
      <c r="J4091">
        <v>1.77246676637498</v>
      </c>
      <c r="K4091">
        <v>-0.71944907173045103</v>
      </c>
      <c r="L4091">
        <v>2.5836959019149699</v>
      </c>
      <c r="M4091">
        <v>-0.54478474304088098</v>
      </c>
      <c r="N4091">
        <v>1.69862559577253</v>
      </c>
      <c r="O4091">
        <v>-0.77548988337024005</v>
      </c>
      <c r="P4091">
        <v>1.87453224584693</v>
      </c>
      <c r="Q4091">
        <v>-0.520397757069339</v>
      </c>
      <c r="R4091">
        <v>-0.35171500364625302</v>
      </c>
      <c r="S4091">
        <v>0.29356308175569801</v>
      </c>
      <c r="T4091">
        <v>0.34378294180918201</v>
      </c>
      <c r="U4091" t="s">
        <v>26</v>
      </c>
      <c r="V4091">
        <v>-0.136122418935927</v>
      </c>
      <c r="W4091">
        <v>0.1835325180206</v>
      </c>
      <c r="X4091">
        <v>0.22603789758520901</v>
      </c>
    </row>
    <row r="4092" spans="1:24">
      <c r="A4092" t="s">
        <v>8142</v>
      </c>
      <c r="B4092" t="s">
        <v>8143</v>
      </c>
      <c r="C4092">
        <v>2936210</v>
      </c>
      <c r="D4092">
        <v>2936381</v>
      </c>
      <c r="E4092">
        <v>-1</v>
      </c>
      <c r="F4092">
        <v>1.0752349905243299</v>
      </c>
      <c r="G4092">
        <v>-0.74905736734178596</v>
      </c>
      <c r="H4092">
        <v>1.5375154459171501</v>
      </c>
      <c r="I4092">
        <v>-0.69196404565852399</v>
      </c>
      <c r="J4092">
        <v>1.31322439391265</v>
      </c>
      <c r="K4092">
        <v>-0.68591284933916397</v>
      </c>
      <c r="L4092">
        <v>2.2762130442789399</v>
      </c>
      <c r="M4092">
        <v>-0.63394007979665101</v>
      </c>
      <c r="N4092">
        <v>1.4331420805591399</v>
      </c>
      <c r="O4092">
        <v>-0.71434897531743302</v>
      </c>
      <c r="P4092">
        <v>1.6032723159798401</v>
      </c>
      <c r="Q4092">
        <v>-0.65821948702113997</v>
      </c>
      <c r="R4092">
        <v>-0.46221753682126598</v>
      </c>
      <c r="S4092">
        <v>0.18612448335302101</v>
      </c>
      <c r="T4092">
        <v>0.22894129099889499</v>
      </c>
      <c r="U4092" t="s">
        <v>26</v>
      </c>
      <c r="V4092">
        <v>-4.0141906734750002E-2</v>
      </c>
      <c r="W4092">
        <v>0.26726739442506797</v>
      </c>
      <c r="X4092">
        <v>0.31605167779148902</v>
      </c>
    </row>
    <row r="4093" spans="1:24">
      <c r="A4093" t="s">
        <v>8144</v>
      </c>
      <c r="B4093" t="s">
        <v>8145</v>
      </c>
      <c r="C4093">
        <v>2936382</v>
      </c>
      <c r="D4093">
        <v>2938178</v>
      </c>
      <c r="E4093">
        <v>-1</v>
      </c>
      <c r="F4093">
        <v>0.31834040247005402</v>
      </c>
      <c r="G4093">
        <v>-0.77344468070805705</v>
      </c>
      <c r="H4093">
        <v>1.2080667957978899</v>
      </c>
      <c r="I4093">
        <v>-0.74705264926297799</v>
      </c>
      <c r="J4093">
        <v>0.419225356294673</v>
      </c>
      <c r="K4093">
        <v>-0.74027156255450699</v>
      </c>
      <c r="L4093">
        <v>2.20249315876868</v>
      </c>
      <c r="M4093">
        <v>-1.0868066459099801</v>
      </c>
      <c r="N4093">
        <v>1.0251298564756</v>
      </c>
      <c r="O4093">
        <v>-1.07388450668441</v>
      </c>
      <c r="P4093">
        <v>1.13013898526627</v>
      </c>
      <c r="Q4093">
        <v>-1.0869955641078399</v>
      </c>
      <c r="R4093">
        <v>-0.80404314864931004</v>
      </c>
      <c r="S4093">
        <v>0.162098087160856</v>
      </c>
      <c r="T4093">
        <v>0.20229221008877299</v>
      </c>
      <c r="U4093" t="s">
        <v>26</v>
      </c>
      <c r="V4093">
        <v>0.328972608058899</v>
      </c>
      <c r="W4093" s="1">
        <v>7.4713517568269702E-6</v>
      </c>
      <c r="X4093">
        <v>1.4130332482433899E-4</v>
      </c>
    </row>
    <row r="4094" spans="1:24">
      <c r="A4094" t="s">
        <v>8146</v>
      </c>
      <c r="B4094" t="s">
        <v>8147</v>
      </c>
      <c r="C4094">
        <v>2938273</v>
      </c>
      <c r="D4094">
        <v>2938329</v>
      </c>
      <c r="E4094">
        <v>-1</v>
      </c>
      <c r="F4094" t="s">
        <v>76</v>
      </c>
      <c r="G4094">
        <v>-1.0452975873051</v>
      </c>
      <c r="H4094" t="s">
        <v>76</v>
      </c>
      <c r="I4094">
        <v>-0.97639265514088402</v>
      </c>
      <c r="J4094" t="s">
        <v>76</v>
      </c>
      <c r="K4094">
        <v>-1.06115435420273</v>
      </c>
      <c r="L4094" t="s">
        <v>76</v>
      </c>
      <c r="M4094">
        <v>-1.09308213079841</v>
      </c>
      <c r="N4094" t="s">
        <v>76</v>
      </c>
      <c r="O4094">
        <v>-1.1349061602293999</v>
      </c>
      <c r="P4094" t="s">
        <v>76</v>
      </c>
      <c r="Q4094">
        <v>-0.96531844551320201</v>
      </c>
      <c r="R4094" t="s">
        <v>76</v>
      </c>
      <c r="S4094" t="s">
        <v>76</v>
      </c>
      <c r="T4094" t="s">
        <v>76</v>
      </c>
      <c r="U4094" t="s">
        <v>26</v>
      </c>
      <c r="V4094">
        <v>3.68207132974296E-2</v>
      </c>
      <c r="W4094">
        <v>0.55520388930504405</v>
      </c>
      <c r="X4094">
        <v>0.60300289964256404</v>
      </c>
    </row>
    <row r="4095" spans="1:24">
      <c r="A4095" t="s">
        <v>8148</v>
      </c>
      <c r="B4095" t="s">
        <v>8149</v>
      </c>
      <c r="C4095">
        <v>2938330</v>
      </c>
      <c r="D4095">
        <v>2939832</v>
      </c>
      <c r="E4095">
        <v>-1</v>
      </c>
      <c r="F4095">
        <v>-0.39866424094577402</v>
      </c>
      <c r="G4095">
        <v>-0.917858779780658</v>
      </c>
      <c r="H4095">
        <v>-0.15430626837598399</v>
      </c>
      <c r="I4095">
        <v>-0.942669454611748</v>
      </c>
      <c r="J4095">
        <v>-0.34067670017637203</v>
      </c>
      <c r="K4095">
        <v>-0.88418368728667995</v>
      </c>
      <c r="L4095">
        <v>-0.217115974145836</v>
      </c>
      <c r="M4095">
        <v>-1.1581187480150701</v>
      </c>
      <c r="N4095">
        <v>-0.48676702319315801</v>
      </c>
      <c r="O4095">
        <v>-1.15100442068899</v>
      </c>
      <c r="P4095">
        <v>-0.61204668052733302</v>
      </c>
      <c r="Q4095">
        <v>-1.16018163659244</v>
      </c>
      <c r="R4095">
        <v>0.140760822789399</v>
      </c>
      <c r="S4095">
        <v>0.36501679525080899</v>
      </c>
      <c r="T4095">
        <v>0.41645724602258899</v>
      </c>
      <c r="U4095" t="s">
        <v>26</v>
      </c>
      <c r="V4095">
        <v>0.241530961205806</v>
      </c>
      <c r="W4095">
        <v>1.4834864521568901E-4</v>
      </c>
      <c r="X4095">
        <v>7.6817431081466203E-4</v>
      </c>
    </row>
    <row r="4096" spans="1:24">
      <c r="A4096" t="s">
        <v>8150</v>
      </c>
      <c r="B4096" t="s">
        <v>8151</v>
      </c>
      <c r="C4096">
        <v>2939851</v>
      </c>
      <c r="D4096">
        <v>2940696</v>
      </c>
      <c r="E4096">
        <v>-1</v>
      </c>
      <c r="F4096">
        <v>-0.58838642280707398</v>
      </c>
      <c r="G4096">
        <v>-0.85127660693662099</v>
      </c>
      <c r="H4096">
        <v>-0.31103737777380902</v>
      </c>
      <c r="I4096">
        <v>-0.88947901852598199</v>
      </c>
      <c r="J4096">
        <v>-0.44716714932899698</v>
      </c>
      <c r="K4096">
        <v>-0.82801560580105105</v>
      </c>
      <c r="L4096">
        <v>-0.69252878611284596</v>
      </c>
      <c r="M4096">
        <v>-1.11964200856866</v>
      </c>
      <c r="N4096">
        <v>-1.0656996151910001</v>
      </c>
      <c r="O4096">
        <v>-1.10436500330959</v>
      </c>
      <c r="P4096">
        <v>-0.96199797940724197</v>
      </c>
      <c r="Q4096">
        <v>-1.15914303508307</v>
      </c>
      <c r="R4096">
        <v>0.45787847693373501</v>
      </c>
      <c r="S4096">
        <v>2.8801055228876001E-2</v>
      </c>
      <c r="T4096">
        <v>4.3659859240392999E-2</v>
      </c>
      <c r="U4096" t="s">
        <v>26</v>
      </c>
      <c r="V4096">
        <v>0.27145960523255303</v>
      </c>
      <c r="W4096">
        <v>3.61756818331257E-4</v>
      </c>
      <c r="X4096">
        <v>1.3838996102860999E-3</v>
      </c>
    </row>
    <row r="4097" spans="1:24">
      <c r="A4097" t="s">
        <v>8152</v>
      </c>
      <c r="B4097" t="s">
        <v>8153</v>
      </c>
      <c r="C4097">
        <v>2940697</v>
      </c>
      <c r="D4097">
        <v>2941638</v>
      </c>
      <c r="E4097">
        <v>-1</v>
      </c>
      <c r="F4097">
        <v>-0.35389883419594598</v>
      </c>
      <c r="G4097">
        <v>-0.77517646684222297</v>
      </c>
      <c r="H4097">
        <v>-4.2692294411849602E-2</v>
      </c>
      <c r="I4097">
        <v>-0.84245651833880997</v>
      </c>
      <c r="J4097">
        <v>-0.29766455662254998</v>
      </c>
      <c r="K4097">
        <v>-0.75268055466553097</v>
      </c>
      <c r="L4097">
        <v>-0.73400563244115702</v>
      </c>
      <c r="M4097">
        <v>-0.941769022971498</v>
      </c>
      <c r="N4097">
        <v>-1.07870418978427</v>
      </c>
      <c r="O4097">
        <v>-0.95168686001374903</v>
      </c>
      <c r="P4097">
        <v>-0.96545082872633003</v>
      </c>
      <c r="Q4097">
        <v>-0.98086221688928199</v>
      </c>
      <c r="R4097">
        <v>0.69463498857380201</v>
      </c>
      <c r="S4097">
        <v>7.59826292565597E-3</v>
      </c>
      <c r="T4097">
        <v>1.4178813131750701E-2</v>
      </c>
      <c r="U4097" t="s">
        <v>26</v>
      </c>
      <c r="V4097">
        <v>0.168001520009322</v>
      </c>
      <c r="W4097">
        <v>4.6455705189362801E-3</v>
      </c>
      <c r="X4097">
        <v>9.46258863686808E-3</v>
      </c>
    </row>
    <row r="4098" spans="1:24">
      <c r="A4098" t="s">
        <v>8154</v>
      </c>
      <c r="B4098" t="s">
        <v>8155</v>
      </c>
      <c r="C4098">
        <v>2941674</v>
      </c>
      <c r="D4098">
        <v>2942975</v>
      </c>
      <c r="E4098">
        <v>-1</v>
      </c>
      <c r="F4098">
        <v>-0.38946369219372001</v>
      </c>
      <c r="G4098">
        <v>-0.58535499789130796</v>
      </c>
      <c r="H4098">
        <v>-5.5593872712659999E-3</v>
      </c>
      <c r="I4098">
        <v>-0.47536076768305102</v>
      </c>
      <c r="J4098">
        <v>-0.26593407681225001</v>
      </c>
      <c r="K4098">
        <v>-0.59775288430680196</v>
      </c>
      <c r="L4098">
        <v>1.3159015423358201E-2</v>
      </c>
      <c r="M4098">
        <v>-0.87306539150116802</v>
      </c>
      <c r="N4098">
        <v>-0.62150538829570201</v>
      </c>
      <c r="O4098">
        <v>-0.83386572967446004</v>
      </c>
      <c r="P4098">
        <v>-0.63555490737606701</v>
      </c>
      <c r="Q4098">
        <v>-0.70968337955977401</v>
      </c>
      <c r="R4098">
        <v>0.19431470799039099</v>
      </c>
      <c r="S4098">
        <v>0.46702254918636099</v>
      </c>
      <c r="T4098">
        <v>0.51721192983401698</v>
      </c>
      <c r="U4098" t="s">
        <v>26</v>
      </c>
      <c r="V4098">
        <v>0.25271528361808099</v>
      </c>
      <c r="W4098">
        <v>1.57711643740539E-2</v>
      </c>
      <c r="X4098">
        <v>2.6002149506554498E-2</v>
      </c>
    </row>
    <row r="4099" spans="1:24">
      <c r="A4099" t="s">
        <v>8156</v>
      </c>
      <c r="B4099" t="s">
        <v>8157</v>
      </c>
      <c r="C4099">
        <v>2943006</v>
      </c>
      <c r="D4099">
        <v>2944190</v>
      </c>
      <c r="E4099">
        <v>-1</v>
      </c>
      <c r="F4099">
        <v>-0.37079201110333798</v>
      </c>
      <c r="G4099">
        <v>-0.63108422141603104</v>
      </c>
      <c r="H4099">
        <v>5.0623034074142002E-2</v>
      </c>
      <c r="I4099">
        <v>-0.58730507006188404</v>
      </c>
      <c r="J4099">
        <v>-0.249684627564907</v>
      </c>
      <c r="K4099">
        <v>-0.60663349484084494</v>
      </c>
      <c r="L4099">
        <v>0.36687868872294399</v>
      </c>
      <c r="M4099">
        <v>-1.20691642247159</v>
      </c>
      <c r="N4099">
        <v>-0.56111102382126099</v>
      </c>
      <c r="O4099">
        <v>-1.18375736385786</v>
      </c>
      <c r="P4099">
        <v>-0.47881213155233598</v>
      </c>
      <c r="Q4099">
        <v>-1.1553141241137901</v>
      </c>
      <c r="R4099">
        <v>3.4396954018850102E-2</v>
      </c>
      <c r="S4099">
        <v>0.92005701862337697</v>
      </c>
      <c r="T4099">
        <v>0.93753369197553404</v>
      </c>
      <c r="U4099" t="s">
        <v>26</v>
      </c>
      <c r="V4099">
        <v>0.57365504137482803</v>
      </c>
      <c r="W4099" s="1">
        <v>8.0697310230543494E-6</v>
      </c>
      <c r="X4099">
        <v>1.4543251514075999E-4</v>
      </c>
    </row>
    <row r="4100" spans="1:24">
      <c r="A4100" t="s">
        <v>8158</v>
      </c>
      <c r="B4100" t="s">
        <v>8159</v>
      </c>
      <c r="C4100">
        <v>2944187</v>
      </c>
      <c r="D4100">
        <v>2945005</v>
      </c>
      <c r="E4100">
        <v>-1</v>
      </c>
      <c r="F4100">
        <v>-0.48737599110623397</v>
      </c>
      <c r="G4100">
        <v>-0.56604397092342296</v>
      </c>
      <c r="H4100">
        <v>-5.9844695703905403E-2</v>
      </c>
      <c r="I4100">
        <v>-0.46726000984710703</v>
      </c>
      <c r="J4100">
        <v>-0.286346952769504</v>
      </c>
      <c r="K4100">
        <v>-0.51198726988024501</v>
      </c>
      <c r="L4100">
        <v>0.62196037679222005</v>
      </c>
      <c r="M4100">
        <v>-1.2096845010487201</v>
      </c>
      <c r="N4100">
        <v>-0.36871567824977203</v>
      </c>
      <c r="O4100">
        <v>-1.1230690192311801</v>
      </c>
      <c r="P4100">
        <v>-0.204299595248014</v>
      </c>
      <c r="Q4100">
        <v>-1.2149900763842001</v>
      </c>
      <c r="R4100">
        <v>-0.294170914291359</v>
      </c>
      <c r="S4100">
        <v>0.42366947898342799</v>
      </c>
      <c r="T4100">
        <v>0.474767269339196</v>
      </c>
      <c r="U4100" t="s">
        <v>26</v>
      </c>
      <c r="V4100">
        <v>0.66748411533777496</v>
      </c>
      <c r="W4100" s="1">
        <v>8.5510677876367397E-5</v>
      </c>
      <c r="X4100">
        <v>5.4575865467991599E-4</v>
      </c>
    </row>
    <row r="4101" spans="1:24">
      <c r="A4101" t="s">
        <v>8160</v>
      </c>
      <c r="B4101" t="s">
        <v>8161</v>
      </c>
      <c r="C4101">
        <v>2944983</v>
      </c>
      <c r="D4101">
        <v>2945672</v>
      </c>
      <c r="E4101">
        <v>-1</v>
      </c>
      <c r="F4101">
        <v>-0.36264753272123601</v>
      </c>
      <c r="G4101">
        <v>-0.680063877194375</v>
      </c>
      <c r="H4101">
        <v>4.29814896488106E-2</v>
      </c>
      <c r="I4101">
        <v>-0.63639984747451295</v>
      </c>
      <c r="J4101">
        <v>-0.251163809144971</v>
      </c>
      <c r="K4101">
        <v>-0.64574137581854696</v>
      </c>
      <c r="L4101">
        <v>0.87821168914834102</v>
      </c>
      <c r="M4101">
        <v>-1.2221925697101901</v>
      </c>
      <c r="N4101">
        <v>-0.20794564684717001</v>
      </c>
      <c r="O4101">
        <v>-1.30612170737364</v>
      </c>
      <c r="P4101">
        <v>1.02152272893572E-2</v>
      </c>
      <c r="Q4101">
        <v>-1.2533356914198199</v>
      </c>
      <c r="R4101">
        <v>-0.41710370726930801</v>
      </c>
      <c r="S4101">
        <v>0.302934429889896</v>
      </c>
      <c r="T4101">
        <v>0.35345942221120102</v>
      </c>
      <c r="U4101" t="s">
        <v>26</v>
      </c>
      <c r="V4101">
        <v>0.60648162267207295</v>
      </c>
      <c r="W4101" s="1">
        <v>2.6349956922591501E-5</v>
      </c>
      <c r="X4101">
        <v>2.73258812530578E-4</v>
      </c>
    </row>
    <row r="4102" spans="1:24">
      <c r="A4102" t="s">
        <v>8162</v>
      </c>
      <c r="B4102" t="s">
        <v>8163</v>
      </c>
      <c r="C4102">
        <v>2945689</v>
      </c>
      <c r="D4102">
        <v>2947371</v>
      </c>
      <c r="E4102">
        <v>-1</v>
      </c>
      <c r="F4102">
        <v>-0.35910656046471001</v>
      </c>
      <c r="G4102">
        <v>-0.73060019240748797</v>
      </c>
      <c r="H4102">
        <v>6.6781692368465496E-3</v>
      </c>
      <c r="I4102">
        <v>-0.69550810574254895</v>
      </c>
      <c r="J4102">
        <v>-0.27751189273294002</v>
      </c>
      <c r="K4102">
        <v>-0.69061458224327299</v>
      </c>
      <c r="L4102">
        <v>0.82731796212262798</v>
      </c>
      <c r="M4102">
        <v>-1.21171091353796</v>
      </c>
      <c r="N4102">
        <v>-2.8141393620789001E-2</v>
      </c>
      <c r="O4102">
        <v>-1.2436443096862999</v>
      </c>
      <c r="P4102">
        <v>7.1347499899277397E-2</v>
      </c>
      <c r="Q4102">
        <v>-1.24432865035244</v>
      </c>
      <c r="R4102">
        <v>-0.50015478412063996</v>
      </c>
      <c r="S4102">
        <v>0.16186273912044999</v>
      </c>
      <c r="T4102">
        <v>0.20208637793396</v>
      </c>
      <c r="U4102" t="s">
        <v>26</v>
      </c>
      <c r="V4102">
        <v>0.52765366439446304</v>
      </c>
      <c r="W4102" s="1">
        <v>5.7880360944196601E-6</v>
      </c>
      <c r="X4102">
        <v>1.2160487243133E-4</v>
      </c>
    </row>
    <row r="4103" spans="1:24">
      <c r="A4103" t="s">
        <v>8164</v>
      </c>
      <c r="B4103" t="s">
        <v>8165</v>
      </c>
      <c r="C4103">
        <v>2947385</v>
      </c>
      <c r="D4103">
        <v>2948875</v>
      </c>
      <c r="E4103">
        <v>-1</v>
      </c>
      <c r="F4103">
        <v>-0.28856729190520303</v>
      </c>
      <c r="G4103">
        <v>-0.76683311003033605</v>
      </c>
      <c r="H4103">
        <v>0.127215617269994</v>
      </c>
      <c r="I4103">
        <v>-0.65821948702113997</v>
      </c>
      <c r="J4103">
        <v>-8.8220945194720998E-2</v>
      </c>
      <c r="K4103">
        <v>-0.73670130951013402</v>
      </c>
      <c r="L4103">
        <v>1.0644441547685599</v>
      </c>
      <c r="M4103">
        <v>-1.2316292535397499</v>
      </c>
      <c r="N4103">
        <v>0.25683465855989102</v>
      </c>
      <c r="O4103">
        <v>-1.2408099075968499</v>
      </c>
      <c r="P4103">
        <v>0.48269302243151002</v>
      </c>
      <c r="Q4103">
        <v>-1.2374332519089</v>
      </c>
      <c r="R4103">
        <v>-0.68451481852996399</v>
      </c>
      <c r="S4103">
        <v>6.3572933826981606E-2</v>
      </c>
      <c r="T4103">
        <v>8.7718423117036995E-2</v>
      </c>
      <c r="U4103" t="s">
        <v>26</v>
      </c>
      <c r="V4103">
        <v>0.51603950216129502</v>
      </c>
      <c r="W4103" s="1">
        <v>9.1770537353946696E-5</v>
      </c>
      <c r="X4103">
        <v>5.7127989573610601E-4</v>
      </c>
    </row>
    <row r="4104" spans="1:24">
      <c r="A4104" t="s">
        <v>8166</v>
      </c>
      <c r="B4104" t="s">
        <v>8167</v>
      </c>
      <c r="C4104">
        <v>2948977</v>
      </c>
      <c r="D4104">
        <v>2949052</v>
      </c>
      <c r="E4104">
        <v>-1</v>
      </c>
      <c r="F4104">
        <v>0.97758504780326905</v>
      </c>
      <c r="G4104">
        <v>-1.0309303886319301</v>
      </c>
      <c r="H4104">
        <v>1.5655165705360099</v>
      </c>
      <c r="I4104">
        <v>-0.95394761627167202</v>
      </c>
      <c r="J4104">
        <v>0.45186633684910099</v>
      </c>
      <c r="K4104">
        <v>-1.0305720777587399</v>
      </c>
      <c r="L4104">
        <v>1.8447723833376899</v>
      </c>
      <c r="M4104">
        <v>-0.93469016836168395</v>
      </c>
      <c r="N4104">
        <v>0.158464647147703</v>
      </c>
      <c r="O4104">
        <v>-0.73656547983706699</v>
      </c>
      <c r="P4104">
        <v>1.0148478729069701</v>
      </c>
      <c r="Q4104">
        <v>-1.04675672457837</v>
      </c>
      <c r="R4104">
        <v>-7.7056494013267897E-3</v>
      </c>
      <c r="S4104">
        <v>0.99009557118399205</v>
      </c>
      <c r="T4104">
        <v>0.99879588376030104</v>
      </c>
      <c r="U4104" t="s">
        <v>26</v>
      </c>
      <c r="V4104">
        <v>-9.9145903295076998E-2</v>
      </c>
      <c r="W4104">
        <v>0.35208528550208201</v>
      </c>
      <c r="X4104">
        <v>0.40407268595060503</v>
      </c>
    </row>
    <row r="4105" spans="1:24">
      <c r="A4105" t="s">
        <v>8168</v>
      </c>
      <c r="B4105" t="s">
        <v>8169</v>
      </c>
      <c r="C4105">
        <v>2949053</v>
      </c>
      <c r="D4105">
        <v>2950024</v>
      </c>
      <c r="E4105">
        <v>-1</v>
      </c>
      <c r="F4105">
        <v>-1.09160223008656</v>
      </c>
      <c r="G4105">
        <v>-1.0672044429602701</v>
      </c>
      <c r="H4105">
        <v>-0.99898574722761602</v>
      </c>
      <c r="I4105">
        <v>-0.99270236269466205</v>
      </c>
      <c r="J4105">
        <v>-1.07527772261796</v>
      </c>
      <c r="K4105">
        <v>-1.0404540181881501</v>
      </c>
      <c r="L4105">
        <v>-0.37355121561446403</v>
      </c>
      <c r="M4105">
        <v>-1.09140339977436</v>
      </c>
      <c r="N4105">
        <v>-0.85602304062594703</v>
      </c>
      <c r="O4105">
        <v>-1.14429931261948</v>
      </c>
      <c r="P4105">
        <v>-0.89451510531129397</v>
      </c>
      <c r="Q4105">
        <v>-1.0967606192998001</v>
      </c>
      <c r="R4105">
        <v>-0.347258779460145</v>
      </c>
      <c r="S4105">
        <v>0.110635635383891</v>
      </c>
      <c r="T4105">
        <v>0.14367614187862701</v>
      </c>
      <c r="U4105" t="s">
        <v>26</v>
      </c>
      <c r="V4105">
        <v>7.7367502616849895E-2</v>
      </c>
      <c r="W4105">
        <v>4.8255481512604101E-2</v>
      </c>
      <c r="X4105">
        <v>6.8782335207933407E-2</v>
      </c>
    </row>
    <row r="4106" spans="1:24">
      <c r="A4106" t="s">
        <v>8170</v>
      </c>
      <c r="B4106" t="s">
        <v>8171</v>
      </c>
      <c r="C4106">
        <v>2950025</v>
      </c>
      <c r="D4106">
        <v>2950153</v>
      </c>
      <c r="E4106">
        <v>-1</v>
      </c>
      <c r="F4106">
        <v>-1.0038964528949801</v>
      </c>
      <c r="G4106">
        <v>-1.1881588179887499</v>
      </c>
      <c r="H4106">
        <v>-0.91190933175441002</v>
      </c>
      <c r="I4106">
        <v>-1.0507887051387299</v>
      </c>
      <c r="J4106">
        <v>-1.0728741044738701</v>
      </c>
      <c r="K4106">
        <v>-1.1035451238273899</v>
      </c>
      <c r="L4106">
        <v>-0.41034801061154302</v>
      </c>
      <c r="M4106">
        <v>-1.00956501349065</v>
      </c>
      <c r="N4106">
        <v>-0.85807261139489699</v>
      </c>
      <c r="O4106">
        <v>-1.1668387417391399</v>
      </c>
      <c r="P4106">
        <v>-0.67323541839334999</v>
      </c>
      <c r="Q4106">
        <v>-1.12583092010425</v>
      </c>
      <c r="R4106">
        <v>-0.34900794957449099</v>
      </c>
      <c r="S4106">
        <v>6.4748076079201106E-2</v>
      </c>
      <c r="T4106">
        <v>8.9189814421553701E-2</v>
      </c>
      <c r="U4106" t="s">
        <v>26</v>
      </c>
      <c r="V4106">
        <v>-1.34193238736087E-2</v>
      </c>
      <c r="W4106">
        <v>0.83872588346702504</v>
      </c>
      <c r="X4106">
        <v>0.86619045899617197</v>
      </c>
    </row>
    <row r="4107" spans="1:24">
      <c r="A4107" t="s">
        <v>8172</v>
      </c>
      <c r="B4107" t="s">
        <v>8173</v>
      </c>
      <c r="C4107">
        <v>2950221</v>
      </c>
      <c r="D4107">
        <v>2951306</v>
      </c>
      <c r="E4107">
        <v>-1</v>
      </c>
      <c r="F4107">
        <v>4.6414475980127099</v>
      </c>
      <c r="G4107">
        <v>-1.0649802226645699</v>
      </c>
      <c r="H4107">
        <v>4.50381961074266</v>
      </c>
      <c r="I4107">
        <v>-0.97206947200616101</v>
      </c>
      <c r="J4107">
        <v>4.6489428477414299</v>
      </c>
      <c r="K4107">
        <v>-0.95627148048590405</v>
      </c>
      <c r="L4107">
        <v>4.4267250465171903</v>
      </c>
      <c r="M4107">
        <v>-0.56443572376809403</v>
      </c>
      <c r="N4107">
        <v>4.3695624846294097</v>
      </c>
      <c r="O4107">
        <v>-3.4527161954184898E-2</v>
      </c>
      <c r="P4107">
        <v>4.5862246354114102</v>
      </c>
      <c r="Q4107">
        <v>-0.35895552212399701</v>
      </c>
      <c r="R4107">
        <v>0.13723262997959701</v>
      </c>
      <c r="S4107">
        <v>0.162130214860355</v>
      </c>
      <c r="T4107">
        <v>0.202310311586617</v>
      </c>
      <c r="U4107" t="s">
        <v>26</v>
      </c>
      <c r="V4107">
        <v>-0.67846758910345295</v>
      </c>
      <c r="W4107">
        <v>1.2686880170253399E-2</v>
      </c>
      <c r="X4107">
        <v>2.1712192062389599E-2</v>
      </c>
    </row>
    <row r="4108" spans="1:24">
      <c r="A4108" t="s">
        <v>8174</v>
      </c>
      <c r="B4108" t="s">
        <v>8175</v>
      </c>
      <c r="C4108">
        <v>2951490</v>
      </c>
      <c r="D4108">
        <v>2951882</v>
      </c>
      <c r="E4108">
        <v>1</v>
      </c>
      <c r="F4108">
        <v>3.5619777713819198</v>
      </c>
      <c r="G4108">
        <v>-0.20147241851044301</v>
      </c>
      <c r="H4108">
        <v>3.8377812949167001</v>
      </c>
      <c r="I4108">
        <v>-0.375038395868387</v>
      </c>
      <c r="J4108">
        <v>3.2328447628533898</v>
      </c>
      <c r="K4108">
        <v>-0.17402773935007401</v>
      </c>
      <c r="L4108">
        <v>3.8301426953250202</v>
      </c>
      <c r="M4108">
        <v>0.75901057828673801</v>
      </c>
      <c r="N4108">
        <v>4.0179240663463496</v>
      </c>
      <c r="O4108">
        <v>0.78886176876646996</v>
      </c>
      <c r="P4108">
        <v>3.81054790709873</v>
      </c>
      <c r="Q4108">
        <v>0.840142901374486</v>
      </c>
      <c r="R4108">
        <v>-0.34200361320603301</v>
      </c>
      <c r="S4108">
        <v>0.141301994804892</v>
      </c>
      <c r="T4108">
        <v>0.17868989869576499</v>
      </c>
      <c r="U4108" t="s">
        <v>26</v>
      </c>
      <c r="V4108">
        <v>-1.04618460071887</v>
      </c>
      <c r="W4108" s="1">
        <v>9.9635791975247404E-5</v>
      </c>
      <c r="X4108">
        <v>5.9898275297040301E-4</v>
      </c>
    </row>
    <row r="4109" spans="1:24">
      <c r="A4109" t="s">
        <v>8176</v>
      </c>
      <c r="B4109" t="s">
        <v>8177</v>
      </c>
      <c r="C4109">
        <v>2951898</v>
      </c>
      <c r="D4109">
        <v>2952167</v>
      </c>
      <c r="E4109">
        <v>-1</v>
      </c>
      <c r="F4109">
        <v>2.37235622491737</v>
      </c>
      <c r="G4109">
        <v>0.53578616426252001</v>
      </c>
      <c r="H4109">
        <v>1.9716623348003399</v>
      </c>
      <c r="I4109">
        <v>0.87754675199813803</v>
      </c>
      <c r="J4109">
        <v>2.34662923672458</v>
      </c>
      <c r="K4109">
        <v>0.30889194646913198</v>
      </c>
      <c r="L4109">
        <v>2.6810619014595098</v>
      </c>
      <c r="M4109">
        <v>0.39238588702478999</v>
      </c>
      <c r="N4109">
        <v>3.0700401212311799</v>
      </c>
      <c r="O4109">
        <v>0.63029448930361498</v>
      </c>
      <c r="P4109">
        <v>3.0661677578281199</v>
      </c>
      <c r="Q4109">
        <v>0.63855412827388902</v>
      </c>
      <c r="R4109">
        <v>-0.70887399469217005</v>
      </c>
      <c r="S4109">
        <v>1.7871570575854999E-2</v>
      </c>
      <c r="T4109">
        <v>2.8898448360247301E-2</v>
      </c>
      <c r="U4109" t="s">
        <v>26</v>
      </c>
      <c r="V4109">
        <v>2.0330119375832401E-2</v>
      </c>
      <c r="W4109">
        <v>0.91730960863604905</v>
      </c>
      <c r="X4109">
        <v>0.93531524177474401</v>
      </c>
    </row>
    <row r="4110" spans="1:24">
      <c r="A4110" t="s">
        <v>8178</v>
      </c>
      <c r="B4110" t="s">
        <v>8179</v>
      </c>
      <c r="C4110">
        <v>2951898</v>
      </c>
      <c r="D4110">
        <v>2952204</v>
      </c>
      <c r="E4110">
        <v>1</v>
      </c>
      <c r="F4110">
        <v>0.52396787968163905</v>
      </c>
      <c r="G4110">
        <v>2.3804883278586999</v>
      </c>
      <c r="H4110">
        <v>0.87388320865692803</v>
      </c>
      <c r="I4110">
        <v>1.9755207381939299</v>
      </c>
      <c r="J4110">
        <v>0.30678909122569697</v>
      </c>
      <c r="K4110">
        <v>2.3762514977779898</v>
      </c>
      <c r="L4110">
        <v>0.38499805266148601</v>
      </c>
      <c r="M4110">
        <v>2.6827487677953599</v>
      </c>
      <c r="N4110">
        <v>0.61785589397670004</v>
      </c>
      <c r="O4110">
        <v>3.07396626210208</v>
      </c>
      <c r="P4110">
        <v>0.63435758512256801</v>
      </c>
      <c r="Q4110">
        <v>3.0674590179041501</v>
      </c>
      <c r="R4110">
        <v>2.2476215934503899E-2</v>
      </c>
      <c r="S4110">
        <v>0.908554548634812</v>
      </c>
      <c r="T4110">
        <v>0.92762417452220203</v>
      </c>
      <c r="U4110" t="s">
        <v>33</v>
      </c>
      <c r="V4110">
        <v>-0.69730449465699196</v>
      </c>
      <c r="W4110">
        <v>2.0120319226059301E-2</v>
      </c>
      <c r="X4110">
        <v>3.1960877918245603E-2</v>
      </c>
    </row>
    <row r="4111" spans="1:24">
      <c r="A4111" t="s">
        <v>8180</v>
      </c>
      <c r="B4111" t="s">
        <v>8181</v>
      </c>
      <c r="C4111">
        <v>2952224</v>
      </c>
      <c r="D4111">
        <v>2952583</v>
      </c>
      <c r="E4111">
        <v>-1</v>
      </c>
      <c r="F4111">
        <v>7.7913930063496801</v>
      </c>
      <c r="G4111">
        <v>-1.1849646953545501</v>
      </c>
      <c r="H4111">
        <v>7.8023013406286399</v>
      </c>
      <c r="I4111">
        <v>-1.1620523069572299</v>
      </c>
      <c r="J4111">
        <v>7.6894285262643098</v>
      </c>
      <c r="K4111">
        <v>-1.30059821310498</v>
      </c>
      <c r="L4111">
        <v>7.7476166578306396</v>
      </c>
      <c r="M4111">
        <v>-0.68945362387516196</v>
      </c>
      <c r="N4111">
        <v>7.7981812899185599</v>
      </c>
      <c r="O4111">
        <v>-0.85625987115344304</v>
      </c>
      <c r="P4111">
        <v>8.1192997900818291</v>
      </c>
      <c r="Q4111">
        <v>-1.06582244177721</v>
      </c>
      <c r="R4111">
        <v>-0.12732495486279899</v>
      </c>
      <c r="S4111">
        <v>0.35490055134903498</v>
      </c>
      <c r="T4111">
        <v>0.406774992959957</v>
      </c>
      <c r="U4111" t="s">
        <v>26</v>
      </c>
      <c r="V4111">
        <v>-0.34535975953698</v>
      </c>
      <c r="W4111">
        <v>4.1915407570989702E-2</v>
      </c>
      <c r="X4111">
        <v>6.0725502134649299E-2</v>
      </c>
    </row>
    <row r="4112" spans="1:24">
      <c r="A4112" t="s">
        <v>8182</v>
      </c>
      <c r="B4112" t="s">
        <v>8183</v>
      </c>
      <c r="C4112">
        <v>2952615</v>
      </c>
      <c r="D4112">
        <v>2952815</v>
      </c>
      <c r="E4112">
        <v>-1</v>
      </c>
      <c r="F4112">
        <v>8.0788304566179203</v>
      </c>
      <c r="G4112">
        <v>-1.05657110943347</v>
      </c>
      <c r="H4112">
        <v>8.0917690189356506</v>
      </c>
      <c r="I4112">
        <v>-1.06971424428759</v>
      </c>
      <c r="J4112">
        <v>8.0716493385286707</v>
      </c>
      <c r="K4112">
        <v>-1.18686421565939</v>
      </c>
      <c r="L4112">
        <v>8.0067851501040295</v>
      </c>
      <c r="M4112">
        <v>-0.64024814626561499</v>
      </c>
      <c r="N4112">
        <v>8.0067851501040295</v>
      </c>
      <c r="O4112">
        <v>-0.51403410690294005</v>
      </c>
      <c r="P4112">
        <v>8.1227462227036007</v>
      </c>
      <c r="Q4112">
        <v>-0.65331729202017996</v>
      </c>
      <c r="R4112">
        <v>3.5310763723527899E-2</v>
      </c>
      <c r="S4112">
        <v>0.41754009266108499</v>
      </c>
      <c r="T4112">
        <v>0.46878828985322801</v>
      </c>
      <c r="U4112" t="s">
        <v>26</v>
      </c>
      <c r="V4112">
        <v>-0.50185000806390401</v>
      </c>
      <c r="W4112">
        <v>1.1696568641915699E-3</v>
      </c>
      <c r="X4112">
        <v>3.2120965056072798E-3</v>
      </c>
    </row>
    <row r="4113" spans="1:24">
      <c r="A4113" t="s">
        <v>8184</v>
      </c>
      <c r="B4113" t="s">
        <v>8185</v>
      </c>
      <c r="C4113">
        <v>2952828</v>
      </c>
      <c r="D4113">
        <v>2953349</v>
      </c>
      <c r="E4113">
        <v>-1</v>
      </c>
      <c r="F4113">
        <v>8.1679276656055002</v>
      </c>
      <c r="G4113">
        <v>-1.20925715375267</v>
      </c>
      <c r="H4113">
        <v>8.1444357388465303</v>
      </c>
      <c r="I4113">
        <v>-1.11565754879862</v>
      </c>
      <c r="J4113">
        <v>8.1089326448833408</v>
      </c>
      <c r="K4113">
        <v>-1.1655070554981199</v>
      </c>
      <c r="L4113">
        <v>8.1374099530062498</v>
      </c>
      <c r="M4113">
        <v>-0.74857687526513395</v>
      </c>
      <c r="N4113">
        <v>8.1053789353100907</v>
      </c>
      <c r="O4113">
        <v>-0.78122633707531297</v>
      </c>
      <c r="P4113">
        <v>8.1536958468671301</v>
      </c>
      <c r="Q4113">
        <v>-0.80610054246990304</v>
      </c>
      <c r="R4113">
        <v>8.2704380506335405E-3</v>
      </c>
      <c r="S4113">
        <v>1</v>
      </c>
      <c r="T4113">
        <v>1</v>
      </c>
      <c r="U4113" t="s">
        <v>26</v>
      </c>
      <c r="V4113">
        <v>-0.38483933441301899</v>
      </c>
      <c r="W4113">
        <v>2.6604266620957798E-4</v>
      </c>
      <c r="X4113">
        <v>1.1212077122195101E-3</v>
      </c>
    </row>
    <row r="4114" spans="1:24">
      <c r="A4114" t="s">
        <v>76</v>
      </c>
      <c r="B4114" t="s">
        <v>8186</v>
      </c>
      <c r="C4114">
        <v>2953408</v>
      </c>
      <c r="D4114">
        <v>2953538</v>
      </c>
      <c r="E4114">
        <v>-1</v>
      </c>
      <c r="F4114">
        <v>8.0877233500776899</v>
      </c>
      <c r="G4114">
        <v>-1.0010681623406701</v>
      </c>
      <c r="H4114">
        <v>7.7981812899185599</v>
      </c>
      <c r="I4114">
        <v>-0.99364455598414902</v>
      </c>
      <c r="J4114">
        <v>7.7800592930850696</v>
      </c>
      <c r="K4114">
        <v>-1.1967654250339199</v>
      </c>
      <c r="L4114">
        <v>8.0844929398217396</v>
      </c>
      <c r="M4114">
        <v>-0.42781902903489599</v>
      </c>
      <c r="N4114">
        <v>7.7308226064515999</v>
      </c>
      <c r="O4114">
        <v>-0.39828545266813098</v>
      </c>
      <c r="P4114">
        <v>8.0599916867793997</v>
      </c>
      <c r="Q4114">
        <v>-0.69415945169123605</v>
      </c>
      <c r="R4114">
        <v>-6.9781099990470899E-2</v>
      </c>
      <c r="S4114">
        <v>0.66890813411280403</v>
      </c>
      <c r="T4114">
        <v>0.71069554647061495</v>
      </c>
      <c r="U4114" t="s">
        <v>26</v>
      </c>
      <c r="V4114">
        <v>-0.55707140332149196</v>
      </c>
      <c r="W4114">
        <v>8.4315209227972792E-3</v>
      </c>
      <c r="X4114">
        <v>1.54425431068463E-2</v>
      </c>
    </row>
    <row r="4115" spans="1:24">
      <c r="A4115" t="s">
        <v>8187</v>
      </c>
      <c r="B4115" t="s">
        <v>8188</v>
      </c>
      <c r="C4115">
        <v>2953559</v>
      </c>
      <c r="D4115">
        <v>2953623</v>
      </c>
      <c r="E4115">
        <v>-1</v>
      </c>
      <c r="F4115">
        <v>7.9260277800488703</v>
      </c>
      <c r="G4115" t="s">
        <v>76</v>
      </c>
      <c r="H4115">
        <v>7.76236398405318</v>
      </c>
      <c r="I4115" t="s">
        <v>76</v>
      </c>
      <c r="J4115">
        <v>7.6695019501452801</v>
      </c>
      <c r="K4115" t="s">
        <v>76</v>
      </c>
      <c r="L4115">
        <v>7.86198427354236</v>
      </c>
      <c r="M4115" t="s">
        <v>76</v>
      </c>
      <c r="N4115">
        <v>7.5283105649272404</v>
      </c>
      <c r="O4115" t="s">
        <v>76</v>
      </c>
      <c r="P4115">
        <v>7.9384670886872</v>
      </c>
      <c r="Q4115" t="s">
        <v>76</v>
      </c>
      <c r="R4115">
        <v>9.7105956968421801E-3</v>
      </c>
      <c r="S4115">
        <v>0.95035240462311998</v>
      </c>
      <c r="T4115">
        <v>0.96376181116439996</v>
      </c>
      <c r="U4115" t="s">
        <v>26</v>
      </c>
      <c r="V4115" t="s">
        <v>76</v>
      </c>
      <c r="W4115" t="s">
        <v>76</v>
      </c>
      <c r="X4115" t="s">
        <v>76</v>
      </c>
    </row>
    <row r="4116" spans="1:24">
      <c r="A4116" t="s">
        <v>8189</v>
      </c>
      <c r="B4116" t="s">
        <v>8190</v>
      </c>
      <c r="C4116">
        <v>2953795</v>
      </c>
      <c r="D4116">
        <v>2954460</v>
      </c>
      <c r="E4116">
        <v>1</v>
      </c>
      <c r="F4116">
        <v>-1.1535855385727001</v>
      </c>
      <c r="G4116">
        <v>-1.16585719688727</v>
      </c>
      <c r="H4116">
        <v>-1.1114817987946399</v>
      </c>
      <c r="I4116">
        <v>-1.1186499439324999</v>
      </c>
      <c r="J4116">
        <v>-1.17189679212397</v>
      </c>
      <c r="K4116">
        <v>-1.15949592738014</v>
      </c>
      <c r="L4116">
        <v>0.17304444886187001</v>
      </c>
      <c r="M4116">
        <v>-1.0529929765882</v>
      </c>
      <c r="N4116">
        <v>0.27987743918105301</v>
      </c>
      <c r="O4116">
        <v>-1.3849788894175601</v>
      </c>
      <c r="P4116">
        <v>0.18258746464324299</v>
      </c>
      <c r="Q4116">
        <v>-1.2408099075968499</v>
      </c>
      <c r="R4116">
        <v>-1.35749116072583</v>
      </c>
      <c r="S4116" s="1">
        <v>3.8748226143527297E-6</v>
      </c>
      <c r="T4116">
        <v>1.02647323054869E-4</v>
      </c>
      <c r="U4116" t="s">
        <v>26</v>
      </c>
      <c r="V4116">
        <v>7.8259568467568902E-2</v>
      </c>
      <c r="W4116">
        <v>0.46605708430339698</v>
      </c>
      <c r="X4116">
        <v>0.51634195404391003</v>
      </c>
    </row>
    <row r="4117" spans="1:24">
      <c r="A4117" t="s">
        <v>8191</v>
      </c>
      <c r="B4117" t="s">
        <v>8192</v>
      </c>
      <c r="C4117">
        <v>2954492</v>
      </c>
      <c r="D4117">
        <v>2955187</v>
      </c>
      <c r="E4117">
        <v>-1</v>
      </c>
      <c r="F4117">
        <v>-0.57190626718822501</v>
      </c>
      <c r="G4117">
        <v>-1.1897267156412299</v>
      </c>
      <c r="H4117">
        <v>-0.20643716915819599</v>
      </c>
      <c r="I4117">
        <v>-1.1571257961807899</v>
      </c>
      <c r="J4117">
        <v>-0.52970941370013203</v>
      </c>
      <c r="K4117">
        <v>-1.2033705791826299</v>
      </c>
      <c r="L4117">
        <v>1.92852975967493</v>
      </c>
      <c r="M4117">
        <v>-1.1648287518651499</v>
      </c>
      <c r="N4117">
        <v>0.410380046622696</v>
      </c>
      <c r="O4117">
        <v>-1.1340150221755401</v>
      </c>
      <c r="P4117">
        <v>0.47557568176297998</v>
      </c>
      <c r="Q4117">
        <v>-1.1006815612433201</v>
      </c>
      <c r="R4117">
        <v>-1.37417944603572</v>
      </c>
      <c r="S4117">
        <v>5.4050807101990901E-2</v>
      </c>
      <c r="T4117">
        <v>7.6032749115409304E-2</v>
      </c>
      <c r="U4117" t="s">
        <v>26</v>
      </c>
      <c r="V4117">
        <v>-5.0232585240210299E-2</v>
      </c>
      <c r="W4117">
        <v>9.4814851541300094E-2</v>
      </c>
      <c r="X4117">
        <v>0.12518395580151001</v>
      </c>
    </row>
    <row r="4118" spans="1:24">
      <c r="A4118" t="s">
        <v>8193</v>
      </c>
      <c r="B4118" t="s">
        <v>8194</v>
      </c>
      <c r="C4118">
        <v>2955209</v>
      </c>
      <c r="D4118">
        <v>2955649</v>
      </c>
      <c r="E4118">
        <v>-1</v>
      </c>
      <c r="F4118">
        <v>-0.748366403305186</v>
      </c>
      <c r="G4118">
        <v>-1.1250192550710501</v>
      </c>
      <c r="H4118">
        <v>-0.16218038068423299</v>
      </c>
      <c r="I4118">
        <v>-1.09489514627089</v>
      </c>
      <c r="J4118">
        <v>-0.73480583544851297</v>
      </c>
      <c r="K4118">
        <v>-1.2176899184827701</v>
      </c>
      <c r="L4118">
        <v>2.0334770406778402</v>
      </c>
      <c r="M4118">
        <v>-1.1299325898291801</v>
      </c>
      <c r="N4118">
        <v>0.27695173949605301</v>
      </c>
      <c r="O4118">
        <v>-1.1700837134107001</v>
      </c>
      <c r="P4118">
        <v>0.32286883024225399</v>
      </c>
      <c r="Q4118">
        <v>-1.1482938240385201</v>
      </c>
      <c r="R4118">
        <v>-1.4262167432846899</v>
      </c>
      <c r="S4118">
        <v>7.9358113392094698E-2</v>
      </c>
      <c r="T4118">
        <v>0.106853288968009</v>
      </c>
      <c r="U4118" t="s">
        <v>26</v>
      </c>
      <c r="V4118">
        <v>3.5686024845647001E-3</v>
      </c>
      <c r="W4118">
        <v>0.93101361620383205</v>
      </c>
      <c r="X4118">
        <v>0.94743695718641896</v>
      </c>
    </row>
    <row r="4119" spans="1:24">
      <c r="A4119" t="s">
        <v>8195</v>
      </c>
      <c r="B4119" t="s">
        <v>8196</v>
      </c>
      <c r="C4119">
        <v>2955783</v>
      </c>
      <c r="D4119">
        <v>2956508</v>
      </c>
      <c r="E4119">
        <v>-1</v>
      </c>
      <c r="F4119">
        <v>1.7007494780696</v>
      </c>
      <c r="G4119">
        <v>-1.0757081947517899</v>
      </c>
      <c r="H4119">
        <v>1.5979751549980501</v>
      </c>
      <c r="I4119">
        <v>-1.03328525895733</v>
      </c>
      <c r="J4119">
        <v>1.5375154459171501</v>
      </c>
      <c r="K4119">
        <v>-1.0578474974497201</v>
      </c>
      <c r="L4119">
        <v>2.33250150373572</v>
      </c>
      <c r="M4119">
        <v>-1.0339395318862901</v>
      </c>
      <c r="N4119">
        <v>2.3168599995157901</v>
      </c>
      <c r="O4119">
        <v>-0.94621115870289096</v>
      </c>
      <c r="P4119">
        <v>2.31892788382505</v>
      </c>
      <c r="Q4119">
        <v>-1.0076904333758101</v>
      </c>
      <c r="R4119">
        <v>-0.71068310269725199</v>
      </c>
      <c r="S4119">
        <v>1.20140509873412E-4</v>
      </c>
      <c r="T4119">
        <v>6.7120747932153195E-4</v>
      </c>
      <c r="U4119" t="s">
        <v>26</v>
      </c>
      <c r="V4119">
        <v>-5.96666090646144E-2</v>
      </c>
      <c r="W4119">
        <v>0.106655841437633</v>
      </c>
      <c r="X4119">
        <v>0.13905838270346699</v>
      </c>
    </row>
    <row r="4120" spans="1:24">
      <c r="A4120" t="s">
        <v>8197</v>
      </c>
      <c r="B4120" t="s">
        <v>8198</v>
      </c>
      <c r="C4120">
        <v>2956486</v>
      </c>
      <c r="D4120">
        <v>2958267</v>
      </c>
      <c r="E4120">
        <v>-1</v>
      </c>
      <c r="F4120">
        <v>0.63483590580114002</v>
      </c>
      <c r="G4120">
        <v>-1.0445771469524701</v>
      </c>
      <c r="H4120">
        <v>0.58740912954175095</v>
      </c>
      <c r="I4120">
        <v>-1.05240013498262</v>
      </c>
      <c r="J4120">
        <v>0.91070574842903695</v>
      </c>
      <c r="K4120">
        <v>-1.0432537633280099</v>
      </c>
      <c r="L4120">
        <v>1.6582026873648199</v>
      </c>
      <c r="M4120">
        <v>-1.17525510935768</v>
      </c>
      <c r="N4120">
        <v>1.4878255483234</v>
      </c>
      <c r="O4120">
        <v>-1.09376217486135</v>
      </c>
      <c r="P4120">
        <v>1.6483414043301801</v>
      </c>
      <c r="Q4120">
        <v>-1.1455293855053299</v>
      </c>
      <c r="R4120">
        <v>-0.88713961874882397</v>
      </c>
      <c r="S4120">
        <v>1.5164854610185501E-3</v>
      </c>
      <c r="T4120">
        <v>3.8973031324139201E-3</v>
      </c>
      <c r="U4120" t="s">
        <v>26</v>
      </c>
      <c r="V4120">
        <v>9.1438541487081706E-2</v>
      </c>
      <c r="W4120">
        <v>1.8890833137095699E-2</v>
      </c>
      <c r="X4120">
        <v>3.02844245795083E-2</v>
      </c>
    </row>
    <row r="4121" spans="1:24">
      <c r="A4121" t="s">
        <v>8199</v>
      </c>
      <c r="B4121" t="s">
        <v>8200</v>
      </c>
      <c r="C4121">
        <v>2958434</v>
      </c>
      <c r="D4121">
        <v>2959216</v>
      </c>
      <c r="E4121">
        <v>1</v>
      </c>
      <c r="F4121">
        <v>2.7388223681985102</v>
      </c>
      <c r="G4121">
        <v>-1.0498918665903501</v>
      </c>
      <c r="H4121">
        <v>2.7487458053640101</v>
      </c>
      <c r="I4121">
        <v>-1.0800762430350099</v>
      </c>
      <c r="J4121">
        <v>2.7290062201138698</v>
      </c>
      <c r="K4121">
        <v>-1.000723520817</v>
      </c>
      <c r="L4121">
        <v>3.3791163817897698</v>
      </c>
      <c r="M4121">
        <v>-0.91174108718506497</v>
      </c>
      <c r="N4121">
        <v>3.3749483773928</v>
      </c>
      <c r="O4121">
        <v>-0.99406949995173399</v>
      </c>
      <c r="P4121">
        <v>3.5651799079318001</v>
      </c>
      <c r="Q4121">
        <v>-0.86947363455531401</v>
      </c>
      <c r="R4121">
        <v>-0.70089009114599199</v>
      </c>
      <c r="S4121">
        <v>3.7110052059383401E-4</v>
      </c>
      <c r="T4121">
        <v>1.40462709410393E-3</v>
      </c>
      <c r="U4121" t="s">
        <v>26</v>
      </c>
      <c r="V4121">
        <v>-0.118469136250083</v>
      </c>
      <c r="W4121">
        <v>5.20455377764159E-2</v>
      </c>
      <c r="X4121">
        <v>7.3536341375169803E-2</v>
      </c>
    </row>
    <row r="4122" spans="1:24">
      <c r="A4122" t="s">
        <v>8201</v>
      </c>
      <c r="B4122" t="s">
        <v>8202</v>
      </c>
      <c r="C4122">
        <v>2959257</v>
      </c>
      <c r="D4122">
        <v>2961188</v>
      </c>
      <c r="E4122">
        <v>-1</v>
      </c>
      <c r="F4122">
        <v>5.2506994758941099</v>
      </c>
      <c r="G4122">
        <v>-1.1317952871203401</v>
      </c>
      <c r="H4122">
        <v>5.3529802685637504</v>
      </c>
      <c r="I4122">
        <v>-1.03633735856634</v>
      </c>
      <c r="J4122">
        <v>5.34878992459966</v>
      </c>
      <c r="K4122">
        <v>-0.99348325795483305</v>
      </c>
      <c r="L4122">
        <v>5.5200416199994802</v>
      </c>
      <c r="M4122">
        <v>-0.58259609678748003</v>
      </c>
      <c r="N4122">
        <v>5.3349818709928698</v>
      </c>
      <c r="O4122">
        <v>-0.26972993322880201</v>
      </c>
      <c r="P4122">
        <v>5.5399271908825503</v>
      </c>
      <c r="Q4122">
        <v>-0.332346078824233</v>
      </c>
      <c r="R4122">
        <v>-0.14749367093913199</v>
      </c>
      <c r="S4122">
        <v>0.114558203378676</v>
      </c>
      <c r="T4122">
        <v>0.148266987010958</v>
      </c>
      <c r="U4122" t="s">
        <v>26</v>
      </c>
      <c r="V4122">
        <v>-0.65898126493366704</v>
      </c>
      <c r="W4122">
        <v>3.1708712087664599E-3</v>
      </c>
      <c r="X4122">
        <v>6.96148431375768E-3</v>
      </c>
    </row>
    <row r="4123" spans="1:24">
      <c r="A4123" t="s">
        <v>76</v>
      </c>
      <c r="B4123" t="s">
        <v>8203</v>
      </c>
      <c r="C4123">
        <v>2961232</v>
      </c>
      <c r="D4123">
        <v>2961479</v>
      </c>
      <c r="E4123">
        <v>-1</v>
      </c>
      <c r="F4123">
        <v>5.5562614770743304</v>
      </c>
      <c r="G4123">
        <v>-1.1953714740680099</v>
      </c>
      <c r="H4123">
        <v>5.5819037345257003</v>
      </c>
      <c r="I4123">
        <v>-0.96780290909521605</v>
      </c>
      <c r="J4123">
        <v>5.4771911169687897</v>
      </c>
      <c r="K4123">
        <v>-0.94007367127664598</v>
      </c>
      <c r="L4123">
        <v>5.7424722931729901</v>
      </c>
      <c r="M4123">
        <v>-0.56031868177254096</v>
      </c>
      <c r="N4123">
        <v>5.6591669529373103</v>
      </c>
      <c r="O4123">
        <v>-0.37355121561446403</v>
      </c>
      <c r="P4123">
        <v>5.7563833221459797</v>
      </c>
      <c r="Q4123">
        <v>-0.233719423067339</v>
      </c>
      <c r="R4123">
        <v>-0.18088874656248299</v>
      </c>
      <c r="S4123">
        <v>1.44436923845165E-2</v>
      </c>
      <c r="T4123">
        <v>2.4174601045961398E-2</v>
      </c>
      <c r="U4123" t="s">
        <v>26</v>
      </c>
      <c r="V4123">
        <v>-0.64521957799517504</v>
      </c>
      <c r="W4123">
        <v>6.5879033193754098E-3</v>
      </c>
      <c r="X4123">
        <v>1.25796956264853E-2</v>
      </c>
    </row>
    <row r="4124" spans="1:24">
      <c r="A4124" t="s">
        <v>8204</v>
      </c>
      <c r="B4124" t="s">
        <v>8205</v>
      </c>
      <c r="C4124">
        <v>2961505</v>
      </c>
      <c r="D4124">
        <v>2961585</v>
      </c>
      <c r="E4124">
        <v>-1</v>
      </c>
      <c r="F4124">
        <v>5.2833878258426896</v>
      </c>
      <c r="G4124">
        <v>-1.2322878644975801</v>
      </c>
      <c r="H4124">
        <v>3.72217999803541</v>
      </c>
      <c r="I4124">
        <v>-1.15895908643795</v>
      </c>
      <c r="J4124">
        <v>3.6258515403351099</v>
      </c>
      <c r="K4124">
        <v>-1.0977947835986901</v>
      </c>
      <c r="L4124">
        <v>3.8834570797544501</v>
      </c>
      <c r="M4124">
        <v>-0.81028943618760896</v>
      </c>
      <c r="N4124">
        <v>4.5748123081986298</v>
      </c>
      <c r="O4124">
        <v>-0.48033639362452701</v>
      </c>
      <c r="P4124">
        <v>4.5051666574023796</v>
      </c>
      <c r="Q4124">
        <v>-1.0476161351301001</v>
      </c>
      <c r="R4124">
        <v>-0.110672227047416</v>
      </c>
      <c r="S4124">
        <v>0.85805951915648404</v>
      </c>
      <c r="T4124">
        <v>0.88393066043758395</v>
      </c>
      <c r="U4124" t="s">
        <v>26</v>
      </c>
      <c r="V4124">
        <v>-0.383599923197326</v>
      </c>
      <c r="W4124">
        <v>8.576704636028E-2</v>
      </c>
      <c r="X4124">
        <v>0.11438263153067101</v>
      </c>
    </row>
    <row r="4125" spans="1:24">
      <c r="A4125" t="s">
        <v>8206</v>
      </c>
      <c r="B4125" t="s">
        <v>8207</v>
      </c>
      <c r="C4125">
        <v>2961586</v>
      </c>
      <c r="D4125">
        <v>2962431</v>
      </c>
      <c r="E4125">
        <v>-1</v>
      </c>
      <c r="F4125">
        <v>3.30504046418945</v>
      </c>
      <c r="G4125">
        <v>-1.17189679212397</v>
      </c>
      <c r="H4125">
        <v>3.2174770786972098</v>
      </c>
      <c r="I4125">
        <v>-1.1777418562667199</v>
      </c>
      <c r="J4125">
        <v>3.3953528385385701</v>
      </c>
      <c r="K4125">
        <v>-1.0932232395791499</v>
      </c>
      <c r="L4125">
        <v>3.6359010113808101</v>
      </c>
      <c r="M4125">
        <v>-0.96560193132545202</v>
      </c>
      <c r="N4125">
        <v>3.5619777713819198</v>
      </c>
      <c r="O4125">
        <v>-0.88475540069103398</v>
      </c>
      <c r="P4125">
        <v>3.57429341784065</v>
      </c>
      <c r="Q4125">
        <v>-0.88614491524245298</v>
      </c>
      <c r="R4125">
        <v>-0.28476727305938399</v>
      </c>
      <c r="S4125">
        <v>7.1504507893801099E-3</v>
      </c>
      <c r="T4125">
        <v>1.3459120357777301E-2</v>
      </c>
      <c r="U4125" t="s">
        <v>26</v>
      </c>
      <c r="V4125">
        <v>-0.2354532135703</v>
      </c>
      <c r="W4125">
        <v>3.5052732577183499E-3</v>
      </c>
      <c r="X4125">
        <v>7.5342701738638201E-3</v>
      </c>
    </row>
    <row r="4126" spans="1:24">
      <c r="A4126" t="s">
        <v>8208</v>
      </c>
      <c r="B4126" t="s">
        <v>8209</v>
      </c>
      <c r="C4126">
        <v>2962510</v>
      </c>
      <c r="D4126">
        <v>2963151</v>
      </c>
      <c r="E4126">
        <v>-1</v>
      </c>
      <c r="F4126">
        <v>3.0625183401646701</v>
      </c>
      <c r="G4126">
        <v>-0.84433439825269596</v>
      </c>
      <c r="H4126">
        <v>2.8196391810463499</v>
      </c>
      <c r="I4126">
        <v>-0.87085121002216703</v>
      </c>
      <c r="J4126">
        <v>3.0585370705919201</v>
      </c>
      <c r="K4126">
        <v>-0.91636809464283597</v>
      </c>
      <c r="L4126">
        <v>3.4438779838047</v>
      </c>
      <c r="M4126">
        <v>-0.76833983425085695</v>
      </c>
      <c r="N4126">
        <v>3.14097698508996</v>
      </c>
      <c r="O4126">
        <v>-0.68945362387516196</v>
      </c>
      <c r="P4126">
        <v>3.3876300462989701</v>
      </c>
      <c r="Q4126">
        <v>-0.86480597982164698</v>
      </c>
      <c r="R4126">
        <v>-0.34393014113023002</v>
      </c>
      <c r="S4126">
        <v>4.88755373952292E-2</v>
      </c>
      <c r="T4126">
        <v>6.9614288994693699E-2</v>
      </c>
      <c r="U4126" t="s">
        <v>26</v>
      </c>
      <c r="V4126">
        <v>-0.102984754990011</v>
      </c>
      <c r="W4126">
        <v>0.13389043888274599</v>
      </c>
      <c r="X4126">
        <v>0.17027387153804399</v>
      </c>
    </row>
    <row r="4127" spans="1:24">
      <c r="A4127" t="s">
        <v>8210</v>
      </c>
      <c r="B4127" t="s">
        <v>8211</v>
      </c>
      <c r="C4127">
        <v>2963185</v>
      </c>
      <c r="D4127">
        <v>2964120</v>
      </c>
      <c r="E4127">
        <v>-1</v>
      </c>
      <c r="F4127">
        <v>3.3079664172430898</v>
      </c>
      <c r="G4127">
        <v>-0.89275724690714697</v>
      </c>
      <c r="H4127">
        <v>3.2552158141086101</v>
      </c>
      <c r="I4127">
        <v>-0.84119720590368197</v>
      </c>
      <c r="J4127">
        <v>3.3835623736629898</v>
      </c>
      <c r="K4127">
        <v>-0.83414518891079703</v>
      </c>
      <c r="L4127">
        <v>3.6499915154867701</v>
      </c>
      <c r="M4127">
        <v>-0.72056881968822195</v>
      </c>
      <c r="N4127">
        <v>3.62272210649969</v>
      </c>
      <c r="O4127">
        <v>-0.458170251773514</v>
      </c>
      <c r="P4127">
        <v>3.5564993503055402</v>
      </c>
      <c r="Q4127">
        <v>-0.49356516942490603</v>
      </c>
      <c r="R4127">
        <v>-0.29415612242577099</v>
      </c>
      <c r="S4127">
        <v>3.18342594495578E-3</v>
      </c>
      <c r="T4127">
        <v>6.9837053025209803E-3</v>
      </c>
      <c r="U4127" t="s">
        <v>26</v>
      </c>
      <c r="V4127">
        <v>-0.29859846694499498</v>
      </c>
      <c r="W4127">
        <v>2.3927444698809499E-2</v>
      </c>
      <c r="X4127">
        <v>3.7139949316161797E-2</v>
      </c>
    </row>
    <row r="4128" spans="1:24">
      <c r="A4128" t="s">
        <v>8212</v>
      </c>
      <c r="B4128" t="s">
        <v>8213</v>
      </c>
      <c r="C4128">
        <v>2964148</v>
      </c>
      <c r="D4128">
        <v>2965566</v>
      </c>
      <c r="E4128">
        <v>-1</v>
      </c>
      <c r="F4128">
        <v>3.1534147069656799</v>
      </c>
      <c r="G4128">
        <v>-0.92574528591074001</v>
      </c>
      <c r="H4128">
        <v>3.0516063113062701</v>
      </c>
      <c r="I4128">
        <v>-0.99333979900562397</v>
      </c>
      <c r="J4128">
        <v>3.3239600751286802</v>
      </c>
      <c r="K4128">
        <v>-0.89328184698386504</v>
      </c>
      <c r="L4128">
        <v>3.4734957337870802</v>
      </c>
      <c r="M4128">
        <v>-0.68179078265558601</v>
      </c>
      <c r="N4128">
        <v>3.3380365433161101</v>
      </c>
      <c r="O4128">
        <v>-0.45257153032477399</v>
      </c>
      <c r="P4128">
        <v>3.40875279426561</v>
      </c>
      <c r="Q4128">
        <v>-0.55304660117615301</v>
      </c>
      <c r="R4128">
        <v>-0.230434659322724</v>
      </c>
      <c r="S4128">
        <v>5.9919142694911401E-2</v>
      </c>
      <c r="T4128">
        <v>8.3227072974904101E-2</v>
      </c>
      <c r="U4128" t="s">
        <v>26</v>
      </c>
      <c r="V4128">
        <v>-0.37498600591457198</v>
      </c>
      <c r="W4128">
        <v>6.6710713275613502E-3</v>
      </c>
      <c r="X4128">
        <v>1.2708911191570599E-2</v>
      </c>
    </row>
    <row r="4129" spans="1:24">
      <c r="A4129" t="s">
        <v>8214</v>
      </c>
      <c r="B4129" t="s">
        <v>8215</v>
      </c>
      <c r="C4129">
        <v>2965681</v>
      </c>
      <c r="D4129">
        <v>2966139</v>
      </c>
      <c r="E4129">
        <v>-1</v>
      </c>
      <c r="F4129">
        <v>3.4238148903607399</v>
      </c>
      <c r="G4129">
        <v>-1.10245803677812</v>
      </c>
      <c r="H4129">
        <v>3.38172943329345</v>
      </c>
      <c r="I4129">
        <v>-1.1099754681483001</v>
      </c>
      <c r="J4129">
        <v>3.6445768495925899</v>
      </c>
      <c r="K4129">
        <v>-1.0354299972691099</v>
      </c>
      <c r="L4129">
        <v>3.4420236191826499</v>
      </c>
      <c r="M4129">
        <v>-0.88502902955778195</v>
      </c>
      <c r="N4129">
        <v>3.3933408612479701</v>
      </c>
      <c r="O4129">
        <v>-0.72498491721525204</v>
      </c>
      <c r="P4129">
        <v>3.7021077661946</v>
      </c>
      <c r="Q4129">
        <v>-0.82303943613627395</v>
      </c>
      <c r="R4129">
        <v>-2.9117024459477801E-2</v>
      </c>
      <c r="S4129">
        <v>0.82834443709846395</v>
      </c>
      <c r="T4129">
        <v>0.85701100738017</v>
      </c>
      <c r="U4129" t="s">
        <v>26</v>
      </c>
      <c r="V4129">
        <v>-0.271603373095407</v>
      </c>
      <c r="W4129">
        <v>6.5331121673889003E-3</v>
      </c>
      <c r="X4129">
        <v>1.24896132692131E-2</v>
      </c>
    </row>
    <row r="4130" spans="1:24">
      <c r="A4130" t="s">
        <v>8216</v>
      </c>
      <c r="B4130" t="s">
        <v>8217</v>
      </c>
      <c r="C4130">
        <v>2966140</v>
      </c>
      <c r="D4130">
        <v>2966287</v>
      </c>
      <c r="E4130">
        <v>-1</v>
      </c>
      <c r="F4130">
        <v>3.62014787934937</v>
      </c>
      <c r="G4130">
        <v>-1.14684945660587</v>
      </c>
      <c r="H4130">
        <v>3.5131160662227199</v>
      </c>
      <c r="I4130">
        <v>-1.1553141241137901</v>
      </c>
      <c r="J4130">
        <v>3.7930055219484999</v>
      </c>
      <c r="K4130">
        <v>-1.0389030460075299</v>
      </c>
      <c r="L4130">
        <v>3.5670867286827002</v>
      </c>
      <c r="M4130">
        <v>-0.77443332309912205</v>
      </c>
      <c r="N4130">
        <v>3.5794267649232898</v>
      </c>
      <c r="O4130">
        <v>-0.67548905535206005</v>
      </c>
      <c r="P4130">
        <v>3.7349808199710099</v>
      </c>
      <c r="Q4130">
        <v>-0.71891161379368496</v>
      </c>
      <c r="R4130">
        <v>1.4925051314530299E-2</v>
      </c>
      <c r="S4130">
        <v>0.88611056015125</v>
      </c>
      <c r="T4130">
        <v>0.90834442633595402</v>
      </c>
      <c r="U4130" t="s">
        <v>26</v>
      </c>
      <c r="V4130">
        <v>-0.39074421149410798</v>
      </c>
      <c r="W4130">
        <v>1.1583711743372201E-3</v>
      </c>
      <c r="X4130">
        <v>3.1912889564174002E-3</v>
      </c>
    </row>
    <row r="4131" spans="1:24">
      <c r="A4131" t="s">
        <v>8218</v>
      </c>
      <c r="B4131" t="s">
        <v>8219</v>
      </c>
      <c r="C4131">
        <v>2966289</v>
      </c>
      <c r="D4131">
        <v>2966367</v>
      </c>
      <c r="E4131">
        <v>-1</v>
      </c>
      <c r="F4131">
        <v>4.0200861875747398</v>
      </c>
      <c r="G4131">
        <v>-0.83209092061539602</v>
      </c>
      <c r="H4131">
        <v>3.8864134244703799</v>
      </c>
      <c r="I4131">
        <v>-1.0044047472238</v>
      </c>
      <c r="J4131">
        <v>3.9222076790218501</v>
      </c>
      <c r="K4131">
        <v>-0.99065035319233696</v>
      </c>
      <c r="L4131">
        <v>3.8258986136298199</v>
      </c>
      <c r="M4131">
        <v>-0.76256956975503498</v>
      </c>
      <c r="N4131">
        <v>3.5904792715168798</v>
      </c>
      <c r="O4131">
        <v>-0.65995661310700104</v>
      </c>
      <c r="P4131">
        <v>3.8769844085291001</v>
      </c>
      <c r="Q4131">
        <v>-0.79642858313466602</v>
      </c>
      <c r="R4131">
        <v>0.17844833246372199</v>
      </c>
      <c r="S4131">
        <v>0.139198082431714</v>
      </c>
      <c r="T4131">
        <v>0.176242857209228</v>
      </c>
      <c r="U4131" t="s">
        <v>26</v>
      </c>
      <c r="V4131">
        <v>-0.20273041834494299</v>
      </c>
      <c r="W4131">
        <v>4.2196468874845003E-2</v>
      </c>
      <c r="X4131">
        <v>6.1078736941523201E-2</v>
      </c>
    </row>
    <row r="4132" spans="1:24">
      <c r="A4132" t="s">
        <v>8220</v>
      </c>
      <c r="B4132" t="s">
        <v>8221</v>
      </c>
      <c r="C4132">
        <v>2966413</v>
      </c>
      <c r="D4132">
        <v>2966793</v>
      </c>
      <c r="E4132">
        <v>-1</v>
      </c>
      <c r="F4132">
        <v>7.08381637556813</v>
      </c>
      <c r="G4132">
        <v>-1.17741142326771</v>
      </c>
      <c r="H4132">
        <v>7.2018194200109704</v>
      </c>
      <c r="I4132">
        <v>-1.0768676700798501</v>
      </c>
      <c r="J4132">
        <v>7.0628141666666702</v>
      </c>
      <c r="K4132">
        <v>-1.1312826038842101</v>
      </c>
      <c r="L4132">
        <v>7.1566194121694702</v>
      </c>
      <c r="M4132">
        <v>-0.376926441239542</v>
      </c>
      <c r="N4132">
        <v>7.1653072840126404</v>
      </c>
      <c r="O4132">
        <v>-0.53494958987020103</v>
      </c>
      <c r="P4132">
        <v>7.0555791040641003</v>
      </c>
      <c r="Q4132">
        <v>-0.54119957639980898</v>
      </c>
      <c r="R4132">
        <v>-9.6852793334738507E-3</v>
      </c>
      <c r="S4132">
        <v>0.87059527459006303</v>
      </c>
      <c r="T4132">
        <v>0.89419645274169501</v>
      </c>
      <c r="U4132" t="s">
        <v>26</v>
      </c>
      <c r="V4132">
        <v>-0.64416202990740401</v>
      </c>
      <c r="W4132">
        <v>4.5780195344308298E-4</v>
      </c>
      <c r="X4132">
        <v>1.6291278442425901E-3</v>
      </c>
    </row>
    <row r="4133" spans="1:24">
      <c r="A4133" t="s">
        <v>8222</v>
      </c>
      <c r="B4133" t="s">
        <v>8223</v>
      </c>
      <c r="C4133">
        <v>2966794</v>
      </c>
      <c r="D4133">
        <v>2966948</v>
      </c>
      <c r="E4133">
        <v>-1</v>
      </c>
      <c r="F4133">
        <v>7.1344158941943103</v>
      </c>
      <c r="G4133">
        <v>-1.2305921770379</v>
      </c>
      <c r="H4133">
        <v>7.2380828416430703</v>
      </c>
      <c r="I4133">
        <v>-1.19428528614941</v>
      </c>
      <c r="J4133">
        <v>7.0132340238661497</v>
      </c>
      <c r="K4133">
        <v>-1.2408099075968499</v>
      </c>
      <c r="L4133">
        <v>7.1101689649801196</v>
      </c>
      <c r="M4133">
        <v>-0.95359495980958398</v>
      </c>
      <c r="N4133">
        <v>6.9424991926684303</v>
      </c>
      <c r="O4133">
        <v>-0.91794951443622597</v>
      </c>
      <c r="P4133">
        <v>6.8939175878178096</v>
      </c>
      <c r="Q4133">
        <v>-1.0156108311577201</v>
      </c>
      <c r="R4133">
        <v>0.14638233807905801</v>
      </c>
      <c r="S4133">
        <v>0.18779896306187999</v>
      </c>
      <c r="T4133">
        <v>0.23077843030939699</v>
      </c>
      <c r="U4133" t="s">
        <v>26</v>
      </c>
      <c r="V4133">
        <v>-0.25951068846020803</v>
      </c>
      <c r="W4133">
        <v>1.23237864299322E-3</v>
      </c>
      <c r="X4133">
        <v>3.3343640870992599E-3</v>
      </c>
    </row>
    <row r="4134" spans="1:24">
      <c r="A4134" t="s">
        <v>8224</v>
      </c>
      <c r="B4134" t="s">
        <v>8225</v>
      </c>
      <c r="C4134">
        <v>2967032</v>
      </c>
      <c r="D4134">
        <v>2968054</v>
      </c>
      <c r="E4134">
        <v>-1</v>
      </c>
      <c r="F4134">
        <v>0.40830537741943801</v>
      </c>
      <c r="G4134">
        <v>0.38499805266148601</v>
      </c>
      <c r="H4134">
        <v>0.42690838777768703</v>
      </c>
      <c r="I4134">
        <v>0.217915328052292</v>
      </c>
      <c r="J4134">
        <v>0.46851943288898901</v>
      </c>
      <c r="K4134">
        <v>0.50009056790982997</v>
      </c>
      <c r="L4134">
        <v>1.1535021318923899</v>
      </c>
      <c r="M4134">
        <v>-0.51016444055919397</v>
      </c>
      <c r="N4134">
        <v>0.92954778091770196</v>
      </c>
      <c r="O4134">
        <v>-0.71779406636209797</v>
      </c>
      <c r="P4134">
        <v>1.0014987461332701</v>
      </c>
      <c r="Q4134">
        <v>-0.51873539364106902</v>
      </c>
      <c r="R4134">
        <v>-0.59360515361908295</v>
      </c>
      <c r="S4134">
        <v>9.6864357777837304E-4</v>
      </c>
      <c r="T4134">
        <v>2.7932751250679998E-3</v>
      </c>
      <c r="U4134" t="s">
        <v>26</v>
      </c>
      <c r="V4134">
        <v>0.94989928306199001</v>
      </c>
      <c r="W4134">
        <v>8.6891116960026004E-4</v>
      </c>
      <c r="X4134">
        <v>2.57754527829741E-3</v>
      </c>
    </row>
    <row r="4135" spans="1:24">
      <c r="A4135" t="s">
        <v>8226</v>
      </c>
      <c r="B4135" t="s">
        <v>8227</v>
      </c>
      <c r="C4135">
        <v>2968260</v>
      </c>
      <c r="D4135">
        <v>2968640</v>
      </c>
      <c r="E4135">
        <v>-1</v>
      </c>
      <c r="F4135">
        <v>1.4868318689706099</v>
      </c>
      <c r="G4135">
        <v>0.49251331145312299</v>
      </c>
      <c r="H4135">
        <v>1.5416590245211701</v>
      </c>
      <c r="I4135">
        <v>0.38795499516985099</v>
      </c>
      <c r="J4135">
        <v>1.64542732044014</v>
      </c>
      <c r="K4135">
        <v>0.60381773969202301</v>
      </c>
      <c r="L4135">
        <v>2.0975691844311899</v>
      </c>
      <c r="M4135">
        <v>-1.02135024384381</v>
      </c>
      <c r="N4135">
        <v>2.08377213098162</v>
      </c>
      <c r="O4135">
        <v>-1.0575236428977199</v>
      </c>
      <c r="P4135">
        <v>2.0103097603441702</v>
      </c>
      <c r="Q4135">
        <v>-1.0878359972167799</v>
      </c>
      <c r="R4135">
        <v>-0.50591095394168895</v>
      </c>
      <c r="S4135">
        <v>7.1347214939170803E-4</v>
      </c>
      <c r="T4135">
        <v>2.2403337732540499E-3</v>
      </c>
      <c r="U4135" t="s">
        <v>26</v>
      </c>
      <c r="V4135">
        <v>1.5503319767577699</v>
      </c>
      <c r="W4135" s="1">
        <v>1.85723815458364E-5</v>
      </c>
      <c r="X4135">
        <v>2.2302399596882999E-4</v>
      </c>
    </row>
    <row r="4136" spans="1:24">
      <c r="A4136" t="s">
        <v>8228</v>
      </c>
      <c r="B4136" t="s">
        <v>8229</v>
      </c>
      <c r="C4136">
        <v>2968641</v>
      </c>
      <c r="D4136">
        <v>2968771</v>
      </c>
      <c r="E4136">
        <v>-1</v>
      </c>
      <c r="F4136">
        <v>2.1208846051338002</v>
      </c>
      <c r="G4136">
        <v>0.33394930500760001</v>
      </c>
      <c r="H4136">
        <v>1.9698947910651801</v>
      </c>
      <c r="I4136">
        <v>0.35764641234494099</v>
      </c>
      <c r="J4136">
        <v>2.0945183263099501</v>
      </c>
      <c r="K4136">
        <v>0.55500811231904601</v>
      </c>
      <c r="L4136">
        <v>2.2648892969748302</v>
      </c>
      <c r="M4136">
        <v>-0.93564005276571804</v>
      </c>
      <c r="N4136">
        <v>2.4977508335670602</v>
      </c>
      <c r="O4136">
        <v>-0.748366403305186</v>
      </c>
      <c r="P4136">
        <v>2.33662370773677</v>
      </c>
      <c r="Q4136">
        <v>-0.79319853457562095</v>
      </c>
      <c r="R4136">
        <v>-0.30465537192324199</v>
      </c>
      <c r="S4136">
        <v>2.1479566208071201E-2</v>
      </c>
      <c r="T4136">
        <v>3.3834442929288902E-2</v>
      </c>
      <c r="U4136" t="s">
        <v>26</v>
      </c>
      <c r="V4136">
        <v>1.2412696067727</v>
      </c>
      <c r="W4136">
        <v>1.6006660514871401E-4</v>
      </c>
      <c r="X4136">
        <v>8.0594939785405301E-4</v>
      </c>
    </row>
    <row r="4137" spans="1:24">
      <c r="A4137" t="s">
        <v>8230</v>
      </c>
      <c r="B4137" t="s">
        <v>8231</v>
      </c>
      <c r="C4137">
        <v>2968717</v>
      </c>
      <c r="D4137">
        <v>2968823</v>
      </c>
      <c r="E4137">
        <v>1</v>
      </c>
      <c r="F4137">
        <v>1.4096222881496701</v>
      </c>
      <c r="G4137">
        <v>2.32493497744963</v>
      </c>
      <c r="H4137">
        <v>1.5909239706673299</v>
      </c>
      <c r="I4137">
        <v>2.15986583287392</v>
      </c>
      <c r="J4137">
        <v>1.26631192265743</v>
      </c>
      <c r="K4137">
        <v>2.1788848421018598</v>
      </c>
      <c r="L4137">
        <v>1.88176314774014</v>
      </c>
      <c r="M4137">
        <v>2.27834384516163</v>
      </c>
      <c r="N4137">
        <v>1.2092014971829099</v>
      </c>
      <c r="O4137">
        <v>2.5980864440162099</v>
      </c>
      <c r="P4137">
        <v>1.5771314659320801</v>
      </c>
      <c r="Q4137">
        <v>2.3804883278586999</v>
      </c>
      <c r="R4137">
        <v>-0.13374597646023501</v>
      </c>
      <c r="S4137">
        <v>0.56919925932866799</v>
      </c>
      <c r="T4137">
        <v>0.61633724741493201</v>
      </c>
      <c r="U4137" t="s">
        <v>26</v>
      </c>
      <c r="V4137">
        <v>-0.19774432153704599</v>
      </c>
      <c r="W4137">
        <v>0.14035901398007999</v>
      </c>
      <c r="X4137">
        <v>0.177556086004554</v>
      </c>
    </row>
    <row r="4138" spans="1:24">
      <c r="A4138" t="s">
        <v>8232</v>
      </c>
      <c r="B4138" t="s">
        <v>8233</v>
      </c>
      <c r="C4138">
        <v>2968824</v>
      </c>
      <c r="D4138">
        <v>2970014</v>
      </c>
      <c r="E4138">
        <v>1</v>
      </c>
      <c r="F4138">
        <v>1.34991227704506</v>
      </c>
      <c r="G4138">
        <v>-0.14537924145112399</v>
      </c>
      <c r="H4138">
        <v>1.3911956324621999</v>
      </c>
      <c r="I4138">
        <v>-0.18852649488576201</v>
      </c>
      <c r="J4138">
        <v>1.4980469265606799</v>
      </c>
      <c r="K4138">
        <v>-0.116728284629892</v>
      </c>
      <c r="L4138">
        <v>1.6673770233257901</v>
      </c>
      <c r="M4138">
        <v>-0.54450299749276898</v>
      </c>
      <c r="N4138">
        <v>1.22522948479619</v>
      </c>
      <c r="O4138">
        <v>-0.61815022702392797</v>
      </c>
      <c r="P4138">
        <v>1.4476403977413499</v>
      </c>
      <c r="Q4138">
        <v>-0.60835003150182299</v>
      </c>
      <c r="R4138">
        <v>-3.3697356598463298E-2</v>
      </c>
      <c r="S4138">
        <v>0.81525487979273803</v>
      </c>
      <c r="T4138">
        <v>0.84567868618601605</v>
      </c>
      <c r="U4138" t="s">
        <v>26</v>
      </c>
      <c r="V4138">
        <v>0.44012307835058001</v>
      </c>
      <c r="W4138">
        <v>1.4513142363733E-4</v>
      </c>
      <c r="X4138">
        <v>7.54820226723863E-4</v>
      </c>
    </row>
    <row r="4139" spans="1:24">
      <c r="A4139" t="s">
        <v>8234</v>
      </c>
      <c r="B4139" t="s">
        <v>8235</v>
      </c>
      <c r="C4139">
        <v>2970038</v>
      </c>
      <c r="D4139">
        <v>2970880</v>
      </c>
      <c r="E4139">
        <v>1</v>
      </c>
      <c r="F4139">
        <v>1.97913545788556</v>
      </c>
      <c r="G4139">
        <v>-0.39670146131419298</v>
      </c>
      <c r="H4139">
        <v>1.98864746375444</v>
      </c>
      <c r="I4139">
        <v>-0.43276853579965002</v>
      </c>
      <c r="J4139">
        <v>2.0566003523523402</v>
      </c>
      <c r="K4139">
        <v>-0.390590165500243</v>
      </c>
      <c r="L4139">
        <v>1.8078871964762999</v>
      </c>
      <c r="M4139">
        <v>-0.61420552777224402</v>
      </c>
      <c r="N4139">
        <v>1.58306517192832</v>
      </c>
      <c r="O4139">
        <v>-0.74524993317277799</v>
      </c>
      <c r="P4139">
        <v>1.73663192860195</v>
      </c>
      <c r="Q4139">
        <v>-0.51611225515711601</v>
      </c>
      <c r="R4139">
        <v>0.298932992328592</v>
      </c>
      <c r="S4139">
        <v>1.3374605282179999E-2</v>
      </c>
      <c r="T4139">
        <v>2.26806527083348E-2</v>
      </c>
      <c r="U4139" t="s">
        <v>26</v>
      </c>
      <c r="V4139">
        <v>0.21850251782935101</v>
      </c>
      <c r="W4139">
        <v>3.20017393214811E-2</v>
      </c>
      <c r="X4139">
        <v>4.7899053091493497E-2</v>
      </c>
    </row>
    <row r="4140" spans="1:24">
      <c r="A4140" t="s">
        <v>8236</v>
      </c>
      <c r="B4140" t="s">
        <v>8237</v>
      </c>
      <c r="C4140">
        <v>2970922</v>
      </c>
      <c r="D4140">
        <v>2971515</v>
      </c>
      <c r="E4140">
        <v>-1</v>
      </c>
      <c r="F4140">
        <v>3.0525294602100099</v>
      </c>
      <c r="G4140">
        <v>-1.2350336522735199</v>
      </c>
      <c r="H4140">
        <v>2.8132815989622499</v>
      </c>
      <c r="I4140">
        <v>-1.26232601341537</v>
      </c>
      <c r="J4140">
        <v>3.1714414132864102</v>
      </c>
      <c r="K4140">
        <v>-1.2354320272969399</v>
      </c>
      <c r="L4140">
        <v>3.20639571305477</v>
      </c>
      <c r="M4140">
        <v>-1.1463544444771301</v>
      </c>
      <c r="N4140">
        <v>3.0770163043351202</v>
      </c>
      <c r="O4140">
        <v>-1.1299325898291801</v>
      </c>
      <c r="P4140">
        <v>3.2055137750306599</v>
      </c>
      <c r="Q4140">
        <v>-0.99684750603429995</v>
      </c>
      <c r="R4140">
        <v>-0.150557773320626</v>
      </c>
      <c r="S4140">
        <v>0.25622581257633398</v>
      </c>
      <c r="T4140">
        <v>0.30424827558712397</v>
      </c>
      <c r="U4140" t="s">
        <v>26</v>
      </c>
      <c r="V4140">
        <v>-0.15321905088174201</v>
      </c>
      <c r="W4140">
        <v>3.3553159340320299E-2</v>
      </c>
      <c r="X4140">
        <v>4.99792745850366E-2</v>
      </c>
    </row>
    <row r="4141" spans="1:24">
      <c r="A4141" t="s">
        <v>8238</v>
      </c>
      <c r="B4141" t="s">
        <v>8239</v>
      </c>
      <c r="C4141">
        <v>2971531</v>
      </c>
      <c r="D4141">
        <v>2972163</v>
      </c>
      <c r="E4141">
        <v>-1</v>
      </c>
      <c r="F4141">
        <v>3.17045705369534</v>
      </c>
      <c r="G4141">
        <v>-1.21981167387418</v>
      </c>
      <c r="H4141">
        <v>3.0015507723603001</v>
      </c>
      <c r="I4141">
        <v>-1.1638917079112701</v>
      </c>
      <c r="J4141">
        <v>3.2039624696867599</v>
      </c>
      <c r="K4141">
        <v>-1.15609106597208</v>
      </c>
      <c r="L4141">
        <v>3.32751916488469</v>
      </c>
      <c r="M4141">
        <v>-0.78099991196428598</v>
      </c>
      <c r="N4141">
        <v>3.1578339663258999</v>
      </c>
      <c r="O4141">
        <v>-0.663458535847116</v>
      </c>
      <c r="P4141">
        <v>3.3370642331276001</v>
      </c>
      <c r="Q4141">
        <v>-0.87058301909705904</v>
      </c>
      <c r="R4141">
        <v>-0.148815689531931</v>
      </c>
      <c r="S4141">
        <v>0.156795361549804</v>
      </c>
      <c r="T4141">
        <v>0.19629342972647301</v>
      </c>
      <c r="U4141" t="s">
        <v>26</v>
      </c>
      <c r="V4141">
        <v>-0.40825099361635497</v>
      </c>
      <c r="W4141">
        <v>2.9646378990763902E-3</v>
      </c>
      <c r="X4141">
        <v>6.5906357632449604E-3</v>
      </c>
    </row>
    <row r="4142" spans="1:24">
      <c r="A4142" t="s">
        <v>8240</v>
      </c>
      <c r="B4142" t="s">
        <v>8241</v>
      </c>
      <c r="C4142">
        <v>2972164</v>
      </c>
      <c r="D4142">
        <v>2972328</v>
      </c>
      <c r="E4142">
        <v>-1</v>
      </c>
      <c r="F4142">
        <v>3.49687975515016</v>
      </c>
      <c r="G4142">
        <v>-1.19428528614941</v>
      </c>
      <c r="H4142">
        <v>3.3633451335730098</v>
      </c>
      <c r="I4142">
        <v>-1.14918321292931</v>
      </c>
      <c r="J4142">
        <v>3.5859706917057399</v>
      </c>
      <c r="K4142">
        <v>-1.14861605189552</v>
      </c>
      <c r="L4142">
        <v>3.5979876000895898</v>
      </c>
      <c r="M4142">
        <v>-0.90191041357967305</v>
      </c>
      <c r="N4142">
        <v>3.4750344736544201</v>
      </c>
      <c r="O4142">
        <v>-0.90090236987347605</v>
      </c>
      <c r="P4142">
        <v>3.4629192009449601</v>
      </c>
      <c r="Q4142">
        <v>-0.68968886767522697</v>
      </c>
      <c r="R4142">
        <v>-2.9915231420021698E-2</v>
      </c>
      <c r="S4142">
        <v>0.72002928821524703</v>
      </c>
      <c r="T4142">
        <v>0.758342773276241</v>
      </c>
      <c r="U4142" t="s">
        <v>26</v>
      </c>
      <c r="V4142">
        <v>-0.33319429994861799</v>
      </c>
      <c r="W4142">
        <v>9.9080451660754302E-3</v>
      </c>
      <c r="X4142">
        <v>1.7637518763613899E-2</v>
      </c>
    </row>
    <row r="4143" spans="1:24">
      <c r="A4143" t="s">
        <v>8242</v>
      </c>
      <c r="B4143" t="s">
        <v>8243</v>
      </c>
      <c r="C4143">
        <v>2972329</v>
      </c>
      <c r="D4143">
        <v>2973159</v>
      </c>
      <c r="E4143">
        <v>-1</v>
      </c>
      <c r="F4143">
        <v>3.4486669231348701</v>
      </c>
      <c r="G4143">
        <v>-1.1222697625353999</v>
      </c>
      <c r="H4143">
        <v>3.28209212160426</v>
      </c>
      <c r="I4143">
        <v>-1.03221079957261</v>
      </c>
      <c r="J4143">
        <v>3.5553107073098502</v>
      </c>
      <c r="K4143">
        <v>-0.97708955073362702</v>
      </c>
      <c r="L4143">
        <v>3.51687739988202</v>
      </c>
      <c r="M4143">
        <v>-0.82039525374561395</v>
      </c>
      <c r="N4143">
        <v>3.4151008153417899</v>
      </c>
      <c r="O4143">
        <v>-0.48378294763944002</v>
      </c>
      <c r="P4143">
        <v>3.51687739988202</v>
      </c>
      <c r="Q4143">
        <v>-0.67408351857600401</v>
      </c>
      <c r="R4143">
        <v>-5.4261954352282003E-2</v>
      </c>
      <c r="S4143">
        <v>0.56421732819623305</v>
      </c>
      <c r="T4143">
        <v>0.61192394215330703</v>
      </c>
      <c r="U4143" t="s">
        <v>26</v>
      </c>
      <c r="V4143">
        <v>-0.38443613096019402</v>
      </c>
      <c r="W4143">
        <v>2.2384072426009701E-2</v>
      </c>
      <c r="X4143">
        <v>3.5066751016729097E-2</v>
      </c>
    </row>
    <row r="4144" spans="1:24">
      <c r="A4144" t="s">
        <v>8244</v>
      </c>
      <c r="B4144" t="s">
        <v>8245</v>
      </c>
      <c r="C4144">
        <v>2973182</v>
      </c>
      <c r="D4144">
        <v>2975824</v>
      </c>
      <c r="E4144">
        <v>-1</v>
      </c>
      <c r="F4144">
        <v>3.3480210672389998</v>
      </c>
      <c r="G4144">
        <v>-0.957919222840387</v>
      </c>
      <c r="H4144">
        <v>3.3007685250691301</v>
      </c>
      <c r="I4144">
        <v>-0.94333634390024601</v>
      </c>
      <c r="J4144">
        <v>3.6365634690831699</v>
      </c>
      <c r="K4144">
        <v>-0.89282983034324803</v>
      </c>
      <c r="L4144">
        <v>3.5817116670473701</v>
      </c>
      <c r="M4144">
        <v>-0.84710471928329301</v>
      </c>
      <c r="N4144">
        <v>3.1986700622744402</v>
      </c>
      <c r="O4144">
        <v>-0.79405114427550505</v>
      </c>
      <c r="P4144">
        <v>3.5241283273098101</v>
      </c>
      <c r="Q4144">
        <v>-0.82668842934270004</v>
      </c>
      <c r="R4144">
        <v>-6.3856650801077403E-3</v>
      </c>
      <c r="S4144">
        <v>0.96986089841310297</v>
      </c>
      <c r="T4144">
        <v>0.98062384303174399</v>
      </c>
      <c r="U4144" t="s">
        <v>26</v>
      </c>
      <c r="V4144">
        <v>-0.108747034727461</v>
      </c>
      <c r="W4144">
        <v>1.22448223656869E-2</v>
      </c>
      <c r="X4144">
        <v>2.10624154567105E-2</v>
      </c>
    </row>
    <row r="4145" spans="1:24">
      <c r="A4145" t="s">
        <v>8246</v>
      </c>
      <c r="B4145" t="s">
        <v>8247</v>
      </c>
      <c r="C4145">
        <v>2975948</v>
      </c>
      <c r="D4145">
        <v>2976067</v>
      </c>
      <c r="E4145">
        <v>-1</v>
      </c>
      <c r="F4145">
        <v>0.38462941578787802</v>
      </c>
      <c r="G4145">
        <v>-0.73645272251217297</v>
      </c>
      <c r="H4145">
        <v>0.163063530764508</v>
      </c>
      <c r="I4145">
        <v>-0.80733075629991502</v>
      </c>
      <c r="J4145">
        <v>0.15158625475331799</v>
      </c>
      <c r="K4145">
        <v>-0.87570863350206996</v>
      </c>
      <c r="L4145">
        <v>1.362868070232</v>
      </c>
      <c r="M4145">
        <v>-1.00598646384117</v>
      </c>
      <c r="N4145">
        <v>1.04270733218615</v>
      </c>
      <c r="O4145">
        <v>-0.90205696345497499</v>
      </c>
      <c r="P4145">
        <v>1.2092014971829099</v>
      </c>
      <c r="Q4145">
        <v>-0.98339253877852995</v>
      </c>
      <c r="R4145">
        <v>-0.97183256609845003</v>
      </c>
      <c r="S4145">
        <v>1.24664843716468E-3</v>
      </c>
      <c r="T4145">
        <v>3.36109066666287E-3</v>
      </c>
      <c r="U4145" t="s">
        <v>26</v>
      </c>
      <c r="V4145">
        <v>0.15731461792017301</v>
      </c>
      <c r="W4145">
        <v>3.7003230549515702E-2</v>
      </c>
      <c r="X4145">
        <v>5.4489108094976903E-2</v>
      </c>
    </row>
    <row r="4146" spans="1:24">
      <c r="A4146" t="s">
        <v>8248</v>
      </c>
      <c r="B4146" t="s">
        <v>8249</v>
      </c>
      <c r="C4146">
        <v>2976068</v>
      </c>
      <c r="D4146">
        <v>2977807</v>
      </c>
      <c r="E4146">
        <v>-1</v>
      </c>
      <c r="F4146">
        <v>2.4291545970184201</v>
      </c>
      <c r="G4146">
        <v>-1.0345957425562</v>
      </c>
      <c r="H4146">
        <v>2.3792718175046099</v>
      </c>
      <c r="I4146">
        <v>-1.0578474974497201</v>
      </c>
      <c r="J4146">
        <v>2.5836959019149699</v>
      </c>
      <c r="K4146">
        <v>-0.99539006135569297</v>
      </c>
      <c r="L4146">
        <v>2.9541138794552602</v>
      </c>
      <c r="M4146">
        <v>-1.04927522374892</v>
      </c>
      <c r="N4146">
        <v>2.7942774739029099</v>
      </c>
      <c r="O4146">
        <v>-1.0304305151195901</v>
      </c>
      <c r="P4146">
        <v>2.7548303743633502</v>
      </c>
      <c r="Q4146">
        <v>-1.05586268484538</v>
      </c>
      <c r="R4146">
        <v>-0.37036647042784099</v>
      </c>
      <c r="S4146">
        <v>1.2878610286681301E-2</v>
      </c>
      <c r="T4146">
        <v>2.1991141765744699E-2</v>
      </c>
      <c r="U4146" t="s">
        <v>26</v>
      </c>
      <c r="V4146">
        <v>1.5911707450761502E-2</v>
      </c>
      <c r="W4146">
        <v>1</v>
      </c>
      <c r="X4146">
        <v>1</v>
      </c>
    </row>
    <row r="4147" spans="1:24">
      <c r="A4147" t="s">
        <v>8250</v>
      </c>
      <c r="B4147" t="s">
        <v>8251</v>
      </c>
      <c r="C4147">
        <v>2977800</v>
      </c>
      <c r="D4147">
        <v>2978522</v>
      </c>
      <c r="E4147">
        <v>-1</v>
      </c>
      <c r="F4147">
        <v>2.8669956207863598</v>
      </c>
      <c r="G4147">
        <v>-1.11998568832151</v>
      </c>
      <c r="H4147">
        <v>2.7957834141821798</v>
      </c>
      <c r="I4147">
        <v>-0.99744638380127104</v>
      </c>
      <c r="J4147">
        <v>2.9774000445651301</v>
      </c>
      <c r="K4147">
        <v>-1.00838952295692</v>
      </c>
      <c r="L4147">
        <v>3.2055137750306599</v>
      </c>
      <c r="M4147">
        <v>-0.72668165177956701</v>
      </c>
      <c r="N4147">
        <v>3.0472434674029598</v>
      </c>
      <c r="O4147">
        <v>-0.81349693378182097</v>
      </c>
      <c r="P4147">
        <v>3.0902441849345998</v>
      </c>
      <c r="Q4147">
        <v>-0.86975486281125303</v>
      </c>
      <c r="R4147">
        <v>-0.23427411594484801</v>
      </c>
      <c r="S4147">
        <v>2.97868532646327E-2</v>
      </c>
      <c r="T4147">
        <v>4.4958332300549998E-2</v>
      </c>
      <c r="U4147" t="s">
        <v>26</v>
      </c>
      <c r="V4147">
        <v>-0.238629382235686</v>
      </c>
      <c r="W4147">
        <v>1.3957407111793401E-2</v>
      </c>
      <c r="X4147">
        <v>2.34805148949866E-2</v>
      </c>
    </row>
    <row r="4148" spans="1:24">
      <c r="A4148" t="s">
        <v>8252</v>
      </c>
      <c r="B4148" t="s">
        <v>8253</v>
      </c>
      <c r="C4148">
        <v>2978602</v>
      </c>
      <c r="D4148">
        <v>2978702</v>
      </c>
      <c r="E4148">
        <v>-1</v>
      </c>
      <c r="F4148">
        <v>0.15189854803358799</v>
      </c>
      <c r="G4148">
        <v>-1.1306954336688499</v>
      </c>
      <c r="H4148">
        <v>-0.111629131937825</v>
      </c>
      <c r="I4148">
        <v>-1.05607003569073</v>
      </c>
      <c r="J4148">
        <v>-0.32066647385149799</v>
      </c>
      <c r="K4148">
        <v>-1.0845274406788199</v>
      </c>
      <c r="L4148">
        <v>1.0716313944345299</v>
      </c>
      <c r="M4148">
        <v>-0.916928320158232</v>
      </c>
      <c r="N4148">
        <v>0.57809921358214</v>
      </c>
      <c r="O4148">
        <v>-0.96596899862265995</v>
      </c>
      <c r="P4148">
        <v>0.91371009826555705</v>
      </c>
      <c r="Q4148">
        <v>-1.0001243654086001</v>
      </c>
      <c r="R4148">
        <v>-0.94794592134598799</v>
      </c>
      <c r="S4148">
        <v>8.9866316146975204E-3</v>
      </c>
      <c r="T4148">
        <v>1.62723234915974E-2</v>
      </c>
      <c r="U4148" t="s">
        <v>26</v>
      </c>
      <c r="V4148">
        <v>-0.12942374194963199</v>
      </c>
      <c r="W4148">
        <v>1.63571100706098E-2</v>
      </c>
      <c r="X4148">
        <v>2.6848673664655501E-2</v>
      </c>
    </row>
    <row r="4149" spans="1:24">
      <c r="A4149" t="s">
        <v>8254</v>
      </c>
      <c r="B4149" t="s">
        <v>8255</v>
      </c>
      <c r="C4149">
        <v>2978734</v>
      </c>
      <c r="D4149">
        <v>2979672</v>
      </c>
      <c r="E4149">
        <v>-1</v>
      </c>
      <c r="F4149">
        <v>4.4398853761310404</v>
      </c>
      <c r="G4149">
        <v>-1.0747999422329999</v>
      </c>
      <c r="H4149">
        <v>4.5509691866279303</v>
      </c>
      <c r="I4149">
        <v>-1.0236807983653999</v>
      </c>
      <c r="J4149">
        <v>4.3921517577037603</v>
      </c>
      <c r="K4149">
        <v>-0.92601292703349303</v>
      </c>
      <c r="L4149">
        <v>4.7334296190332301</v>
      </c>
      <c r="M4149">
        <v>-0.50038293289248503</v>
      </c>
      <c r="N4149">
        <v>4.4360430102394499</v>
      </c>
      <c r="O4149">
        <v>-0.56296050795172004</v>
      </c>
      <c r="P4149">
        <v>4.6489428477414299</v>
      </c>
      <c r="Q4149">
        <v>-0.53016670226228901</v>
      </c>
      <c r="R4149">
        <v>-0.14513638551712299</v>
      </c>
      <c r="S4149">
        <v>0.22108782991788201</v>
      </c>
      <c r="T4149">
        <v>0.26688625525313298</v>
      </c>
      <c r="U4149" t="s">
        <v>26</v>
      </c>
      <c r="V4149">
        <v>-0.476994508175136</v>
      </c>
      <c r="W4149">
        <v>5.4130378907262997E-4</v>
      </c>
      <c r="X4149">
        <v>1.83038807026621E-3</v>
      </c>
    </row>
    <row r="4150" spans="1:24">
      <c r="A4150" t="s">
        <v>8256</v>
      </c>
      <c r="B4150" t="s">
        <v>8257</v>
      </c>
      <c r="C4150">
        <v>2979716</v>
      </c>
      <c r="D4150">
        <v>2980987</v>
      </c>
      <c r="E4150">
        <v>-1</v>
      </c>
      <c r="F4150">
        <v>5.4489202065112901</v>
      </c>
      <c r="G4150">
        <v>-1.0311003009236099</v>
      </c>
      <c r="H4150">
        <v>5.5032733524256203</v>
      </c>
      <c r="I4150">
        <v>-1.05179512537415</v>
      </c>
      <c r="J4150">
        <v>5.5042329379751198</v>
      </c>
      <c r="K4150">
        <v>-1.02135024384381</v>
      </c>
      <c r="L4150">
        <v>5.5641947906670701</v>
      </c>
      <c r="M4150">
        <v>-0.43316516820711098</v>
      </c>
      <c r="N4150">
        <v>5.3606977641694096</v>
      </c>
      <c r="O4150">
        <v>-0.366227157969017</v>
      </c>
      <c r="P4150">
        <v>5.4749964399921698</v>
      </c>
      <c r="Q4150">
        <v>-0.30287403900147197</v>
      </c>
      <c r="R4150">
        <v>1.88458340277942E-2</v>
      </c>
      <c r="S4150">
        <v>0.77514111677809905</v>
      </c>
      <c r="T4150">
        <v>0.80786382393214495</v>
      </c>
      <c r="U4150" t="s">
        <v>26</v>
      </c>
      <c r="V4150">
        <v>-0.66732643498799005</v>
      </c>
      <c r="W4150" s="1">
        <v>6.6183843023852399E-5</v>
      </c>
      <c r="X4150">
        <v>4.6906660228216498E-4</v>
      </c>
    </row>
    <row r="4151" spans="1:24">
      <c r="A4151" t="s">
        <v>8258</v>
      </c>
      <c r="B4151" t="s">
        <v>8259</v>
      </c>
      <c r="C4151">
        <v>2980988</v>
      </c>
      <c r="D4151">
        <v>2981070</v>
      </c>
      <c r="E4151">
        <v>-1</v>
      </c>
      <c r="F4151">
        <v>5.8560565579399197</v>
      </c>
      <c r="G4151">
        <v>-0.96242107403812105</v>
      </c>
      <c r="H4151">
        <v>5.83501671605607</v>
      </c>
      <c r="I4151">
        <v>-0.88158129435405996</v>
      </c>
      <c r="J4151">
        <v>5.6953417956568497</v>
      </c>
      <c r="K4151">
        <v>-1.04177776288947</v>
      </c>
      <c r="L4151">
        <v>5.6845775217356103</v>
      </c>
      <c r="M4151">
        <v>-0.40693821226698501</v>
      </c>
      <c r="N4151">
        <v>5.7690871094972298</v>
      </c>
      <c r="O4151">
        <v>-0.58323149842475497</v>
      </c>
      <c r="P4151">
        <v>5.5776024033768303</v>
      </c>
      <c r="Q4151">
        <v>-0.72624459296882005</v>
      </c>
      <c r="R4151">
        <v>0.118382678347722</v>
      </c>
      <c r="S4151">
        <v>0.189228475553744</v>
      </c>
      <c r="T4151">
        <v>0.23233613896866201</v>
      </c>
      <c r="U4151" t="s">
        <v>26</v>
      </c>
      <c r="V4151">
        <v>-0.38978860920702801</v>
      </c>
      <c r="W4151">
        <v>1.95322648737483E-2</v>
      </c>
      <c r="X4151">
        <v>3.1147437248316499E-2</v>
      </c>
    </row>
    <row r="4152" spans="1:24">
      <c r="A4152" t="s">
        <v>8260</v>
      </c>
      <c r="B4152" t="s">
        <v>8261</v>
      </c>
      <c r="C4152">
        <v>2981072</v>
      </c>
      <c r="D4152">
        <v>2981150</v>
      </c>
      <c r="E4152">
        <v>-1</v>
      </c>
      <c r="F4152">
        <v>5.0904123791420997</v>
      </c>
      <c r="G4152">
        <v>-1.11826392479985</v>
      </c>
      <c r="H4152">
        <v>5.3186104746507397</v>
      </c>
      <c r="I4152">
        <v>-1.05113916871667</v>
      </c>
      <c r="J4152">
        <v>4.8364552644906604</v>
      </c>
      <c r="K4152">
        <v>-1.06067221888914</v>
      </c>
      <c r="L4152">
        <v>5.1433598393519802</v>
      </c>
      <c r="M4152">
        <v>-0.90442297605718802</v>
      </c>
      <c r="N4152">
        <v>5.5242559886881297</v>
      </c>
      <c r="O4152">
        <v>-0.71891161379368496</v>
      </c>
      <c r="P4152">
        <v>4.9156996066000804</v>
      </c>
      <c r="Q4152">
        <v>-0.85612971017780004</v>
      </c>
      <c r="R4152">
        <v>-0.112612438785566</v>
      </c>
      <c r="S4152">
        <v>0.64389715443143303</v>
      </c>
      <c r="T4152">
        <v>0.68755830461099898</v>
      </c>
      <c r="U4152" t="s">
        <v>26</v>
      </c>
      <c r="V4152">
        <v>-0.25020367079233002</v>
      </c>
      <c r="W4152">
        <v>1.35545976015914E-2</v>
      </c>
      <c r="X4152">
        <v>2.29103033666474E-2</v>
      </c>
    </row>
    <row r="4153" spans="1:24">
      <c r="A4153" t="s">
        <v>8262</v>
      </c>
      <c r="B4153" t="s">
        <v>8263</v>
      </c>
      <c r="C4153">
        <v>2981151</v>
      </c>
      <c r="D4153">
        <v>2982269</v>
      </c>
      <c r="E4153">
        <v>-1</v>
      </c>
      <c r="F4153">
        <v>4.4464995348815197</v>
      </c>
      <c r="G4153">
        <v>-1.19052690754334</v>
      </c>
      <c r="H4153">
        <v>4.5531169138185197</v>
      </c>
      <c r="I4153">
        <v>-1.1862723633468</v>
      </c>
      <c r="J4153">
        <v>4.6282893710903803</v>
      </c>
      <c r="K4153">
        <v>-1.15205767452021</v>
      </c>
      <c r="L4153">
        <v>3.8617599195311101</v>
      </c>
      <c r="M4153">
        <v>-0.948017749284224</v>
      </c>
      <c r="N4153">
        <v>3.0444303559728501</v>
      </c>
      <c r="O4153">
        <v>-1.0208224715662899</v>
      </c>
      <c r="P4153">
        <v>3.2295921720965599</v>
      </c>
      <c r="Q4153">
        <v>-1.0723086749194899</v>
      </c>
      <c r="R4153">
        <v>1.1640411240633</v>
      </c>
      <c r="S4153">
        <v>1.0021465343857601E-2</v>
      </c>
      <c r="T4153">
        <v>1.78145590194311E-2</v>
      </c>
      <c r="U4153" t="s">
        <v>26</v>
      </c>
      <c r="V4153">
        <v>-0.16256934988011601</v>
      </c>
      <c r="W4153">
        <v>1.29307740979114E-2</v>
      </c>
      <c r="X4153">
        <v>2.2067085869484599E-2</v>
      </c>
    </row>
    <row r="4154" spans="1:24">
      <c r="A4154" t="s">
        <v>8264</v>
      </c>
      <c r="B4154" t="s">
        <v>8265</v>
      </c>
      <c r="C4154">
        <v>2982270</v>
      </c>
      <c r="D4154">
        <v>2982476</v>
      </c>
      <c r="E4154">
        <v>-1</v>
      </c>
      <c r="F4154">
        <v>5.15696270267948</v>
      </c>
      <c r="G4154">
        <v>-1.14350281849886</v>
      </c>
      <c r="H4154">
        <v>5.2647922972605699</v>
      </c>
      <c r="I4154">
        <v>-1.1221244246112401</v>
      </c>
      <c r="J4154">
        <v>5.0422689911867202</v>
      </c>
      <c r="K4154">
        <v>-1.0985751088661999</v>
      </c>
      <c r="L4154">
        <v>4.5505401905626597</v>
      </c>
      <c r="M4154">
        <v>-0.84929995464826202</v>
      </c>
      <c r="N4154">
        <v>4.1039486599390402</v>
      </c>
      <c r="O4154">
        <v>-0.84697733598447</v>
      </c>
      <c r="P4154">
        <v>3.6997025031689499</v>
      </c>
      <c r="Q4154">
        <v>-1.05279141463186</v>
      </c>
      <c r="R4154">
        <v>1.0366108791520401</v>
      </c>
      <c r="S4154">
        <v>1.50797689328578E-2</v>
      </c>
      <c r="T4154">
        <v>2.5016726495550201E-2</v>
      </c>
      <c r="U4154" t="s">
        <v>26</v>
      </c>
      <c r="V4154">
        <v>-0.205044548903904</v>
      </c>
      <c r="W4154">
        <v>4.1857982865869101E-2</v>
      </c>
      <c r="X4154">
        <v>6.0657617180027497E-2</v>
      </c>
    </row>
    <row r="4155" spans="1:24">
      <c r="A4155" t="s">
        <v>8266</v>
      </c>
      <c r="B4155" t="s">
        <v>8267</v>
      </c>
      <c r="C4155">
        <v>2982603</v>
      </c>
      <c r="D4155">
        <v>2983067</v>
      </c>
      <c r="E4155">
        <v>-1</v>
      </c>
      <c r="F4155">
        <v>3.0169717913728298</v>
      </c>
      <c r="G4155">
        <v>-1.25960258271317</v>
      </c>
      <c r="H4155">
        <v>3.03422094208271</v>
      </c>
      <c r="I4155">
        <v>-1.23675560151897</v>
      </c>
      <c r="J4155">
        <v>3.0536306760660299</v>
      </c>
      <c r="K4155">
        <v>-1.26311005256293</v>
      </c>
      <c r="L4155">
        <v>3.4629192009449601</v>
      </c>
      <c r="M4155">
        <v>-1.2033705791826299</v>
      </c>
      <c r="N4155">
        <v>3.1936751185700798</v>
      </c>
      <c r="O4155">
        <v>-1.1263562904848401</v>
      </c>
      <c r="P4155">
        <v>3.4217249892099502</v>
      </c>
      <c r="Q4155">
        <v>-1.1685544856310499</v>
      </c>
      <c r="R4155">
        <v>-0.32449863306781102</v>
      </c>
      <c r="S4155">
        <v>1.8382999062362199E-2</v>
      </c>
      <c r="T4155">
        <v>2.9595895821922898E-2</v>
      </c>
      <c r="U4155" t="s">
        <v>26</v>
      </c>
      <c r="V4155">
        <v>-8.7062293832179699E-2</v>
      </c>
      <c r="W4155">
        <v>2.1469922245448199E-2</v>
      </c>
      <c r="X4155">
        <v>3.3823892874673397E-2</v>
      </c>
    </row>
    <row r="4156" spans="1:24">
      <c r="A4156" t="s">
        <v>8268</v>
      </c>
      <c r="B4156" t="s">
        <v>8269</v>
      </c>
      <c r="C4156">
        <v>2983096</v>
      </c>
      <c r="D4156">
        <v>2984281</v>
      </c>
      <c r="E4156">
        <v>-1</v>
      </c>
      <c r="F4156">
        <v>2.7867224485690598</v>
      </c>
      <c r="G4156">
        <v>-1.0548301661620401</v>
      </c>
      <c r="H4156">
        <v>2.8993343485791301</v>
      </c>
      <c r="I4156">
        <v>-1.0622543266320199</v>
      </c>
      <c r="J4156">
        <v>2.9578519882793999</v>
      </c>
      <c r="K4156">
        <v>-1.0087515644559599</v>
      </c>
      <c r="L4156">
        <v>3.2724200001651802</v>
      </c>
      <c r="M4156">
        <v>-0.69928120511693703</v>
      </c>
      <c r="N4156">
        <v>3.0612647904097599</v>
      </c>
      <c r="O4156">
        <v>-0.64934274936328895</v>
      </c>
      <c r="P4156">
        <v>3.1814557996387798</v>
      </c>
      <c r="Q4156">
        <v>-0.49275963916551002</v>
      </c>
      <c r="R4156">
        <v>-0.29041060159537802</v>
      </c>
      <c r="S4156">
        <v>2.1387230847847001E-2</v>
      </c>
      <c r="T4156">
        <v>3.3702870299695799E-2</v>
      </c>
      <c r="U4156" t="s">
        <v>33</v>
      </c>
      <c r="V4156">
        <v>-0.428150821201427</v>
      </c>
      <c r="W4156">
        <v>2.6610040622628201E-3</v>
      </c>
      <c r="X4156">
        <v>6.0324499673730598E-3</v>
      </c>
    </row>
    <row r="4157" spans="1:24">
      <c r="A4157" t="s">
        <v>8270</v>
      </c>
      <c r="B4157" t="s">
        <v>8271</v>
      </c>
      <c r="C4157">
        <v>2983164</v>
      </c>
      <c r="D4157">
        <v>2984279</v>
      </c>
      <c r="E4157">
        <v>1</v>
      </c>
      <c r="F4157">
        <v>-1.0605681442147601</v>
      </c>
      <c r="G4157">
        <v>2.7922174033338401</v>
      </c>
      <c r="H4157">
        <v>-1.06296975872699</v>
      </c>
      <c r="I4157">
        <v>2.9052145508657601</v>
      </c>
      <c r="J4157">
        <v>-1.01459862599658</v>
      </c>
      <c r="K4157">
        <v>2.9616791407669201</v>
      </c>
      <c r="L4157">
        <v>-0.72196699325779401</v>
      </c>
      <c r="M4157">
        <v>3.2830494726200099</v>
      </c>
      <c r="N4157">
        <v>-0.66625580557379604</v>
      </c>
      <c r="O4157">
        <v>3.0599356399728999</v>
      </c>
      <c r="P4157">
        <v>-0.53525374637828704</v>
      </c>
      <c r="Q4157">
        <v>3.18659466710952</v>
      </c>
      <c r="R4157">
        <v>-0.40488666124282002</v>
      </c>
      <c r="S4157">
        <v>2.1490347044352399E-3</v>
      </c>
      <c r="T4157">
        <v>5.10467999315468E-3</v>
      </c>
      <c r="U4157" t="s">
        <v>26</v>
      </c>
      <c r="V4157">
        <v>-0.29015622824530501</v>
      </c>
      <c r="W4157">
        <v>2.3657135917979601E-2</v>
      </c>
      <c r="X4157">
        <v>3.6775073844063103E-2</v>
      </c>
    </row>
    <row r="4158" spans="1:24">
      <c r="A4158" t="s">
        <v>8272</v>
      </c>
      <c r="B4158" t="s">
        <v>8273</v>
      </c>
      <c r="C4158">
        <v>2984312</v>
      </c>
      <c r="D4158">
        <v>2984695</v>
      </c>
      <c r="E4158">
        <v>-1</v>
      </c>
      <c r="F4158">
        <v>5.4888313009732297</v>
      </c>
      <c r="G4158">
        <v>-1.0298644468505</v>
      </c>
      <c r="H4158">
        <v>5.6371931463532201</v>
      </c>
      <c r="I4158">
        <v>-0.96767018258625304</v>
      </c>
      <c r="J4158">
        <v>5.62933968730992</v>
      </c>
      <c r="K4158">
        <v>-1.09140339977436</v>
      </c>
      <c r="L4158">
        <v>5.8560565579399197</v>
      </c>
      <c r="M4158">
        <v>-0.36990583333333299</v>
      </c>
      <c r="N4158">
        <v>5.3453792158176503</v>
      </c>
      <c r="O4158">
        <v>-0.631261571261439</v>
      </c>
      <c r="P4158">
        <v>5.7864967722860898</v>
      </c>
      <c r="Q4158">
        <v>-0.67043385376513498</v>
      </c>
      <c r="R4158">
        <v>-7.7522803802427404E-2</v>
      </c>
      <c r="S4158">
        <v>0.66664637756129996</v>
      </c>
      <c r="T4158">
        <v>0.708817302436206</v>
      </c>
      <c r="U4158" t="s">
        <v>26</v>
      </c>
      <c r="V4158">
        <v>-0.47244559028373301</v>
      </c>
      <c r="W4158">
        <v>9.4197126070900295E-3</v>
      </c>
      <c r="X4158">
        <v>1.69071764742642E-2</v>
      </c>
    </row>
    <row r="4159" spans="1:24">
      <c r="A4159" t="s">
        <v>8274</v>
      </c>
      <c r="B4159" t="s">
        <v>8275</v>
      </c>
      <c r="C4159">
        <v>2984696</v>
      </c>
      <c r="D4159">
        <v>2984787</v>
      </c>
      <c r="E4159">
        <v>-1</v>
      </c>
      <c r="F4159">
        <v>5.8050407556317598</v>
      </c>
      <c r="G4159">
        <v>-1.0016167240054601</v>
      </c>
      <c r="H4159">
        <v>5.6557013110812697</v>
      </c>
      <c r="I4159">
        <v>-1.2137223302317299</v>
      </c>
      <c r="J4159">
        <v>5.5422600860822699</v>
      </c>
      <c r="K4159">
        <v>-1.13537852564046</v>
      </c>
      <c r="L4159">
        <v>5.9224220096559002</v>
      </c>
      <c r="M4159">
        <v>-0.60746492292295895</v>
      </c>
      <c r="N4159">
        <v>5.61404535958828</v>
      </c>
      <c r="O4159">
        <v>-0.75976773542737597</v>
      </c>
      <c r="P4159">
        <v>5.8622479806298804</v>
      </c>
      <c r="Q4159">
        <v>-0.81912918380652</v>
      </c>
      <c r="R4159">
        <v>-0.131904399026255</v>
      </c>
      <c r="S4159">
        <v>0.33774612406538002</v>
      </c>
      <c r="T4159">
        <v>0.38956349887175401</v>
      </c>
      <c r="U4159" t="s">
        <v>26</v>
      </c>
      <c r="V4159">
        <v>-0.38811857924026499</v>
      </c>
      <c r="W4159">
        <v>1.17607660452426E-2</v>
      </c>
      <c r="X4159">
        <v>2.0354831026592E-2</v>
      </c>
    </row>
    <row r="4160" spans="1:24">
      <c r="A4160" t="s">
        <v>8276</v>
      </c>
      <c r="B4160" t="s">
        <v>8277</v>
      </c>
      <c r="C4160">
        <v>2984788</v>
      </c>
      <c r="D4160">
        <v>2986545</v>
      </c>
      <c r="E4160">
        <v>-1</v>
      </c>
      <c r="F4160">
        <v>6.6188441466893799</v>
      </c>
      <c r="G4160">
        <v>-1.03626472997262</v>
      </c>
      <c r="H4160">
        <v>6.5770003358940601</v>
      </c>
      <c r="I4160">
        <v>-1.0380550830175701</v>
      </c>
      <c r="J4160">
        <v>6.5834327444487002</v>
      </c>
      <c r="K4160">
        <v>-1.16975249455696</v>
      </c>
      <c r="L4160">
        <v>6.5870708697829601</v>
      </c>
      <c r="M4160">
        <v>-0.538383597368843</v>
      </c>
      <c r="N4160">
        <v>6.5914727195979497</v>
      </c>
      <c r="O4160">
        <v>-0.53921519987428301</v>
      </c>
      <c r="P4160">
        <v>6.7647200823129801</v>
      </c>
      <c r="Q4160">
        <v>-0.49257288185470299</v>
      </c>
      <c r="R4160">
        <v>-5.4662148220581998E-2</v>
      </c>
      <c r="S4160">
        <v>0.41328386745642298</v>
      </c>
      <c r="T4160">
        <v>0.46496460195999001</v>
      </c>
      <c r="U4160" t="s">
        <v>26</v>
      </c>
      <c r="V4160">
        <v>-0.55796687614977203</v>
      </c>
      <c r="W4160">
        <v>2.8376932485475297E-4</v>
      </c>
      <c r="X4160">
        <v>1.1697205922199499E-3</v>
      </c>
    </row>
    <row r="4161" spans="1:24">
      <c r="A4161" t="s">
        <v>8278</v>
      </c>
      <c r="B4161" t="s">
        <v>8279</v>
      </c>
      <c r="C4161">
        <v>2986588</v>
      </c>
      <c r="D4161">
        <v>2987547</v>
      </c>
      <c r="E4161">
        <v>-1</v>
      </c>
      <c r="F4161">
        <v>6.6758074779819596</v>
      </c>
      <c r="G4161">
        <v>-0.93658030990072405</v>
      </c>
      <c r="H4161">
        <v>6.5834327444487002</v>
      </c>
      <c r="I4161">
        <v>-0.80327107445502</v>
      </c>
      <c r="J4161">
        <v>6.7063294089547396</v>
      </c>
      <c r="K4161">
        <v>-0.96292023050005704</v>
      </c>
      <c r="L4161">
        <v>6.7183153293215998</v>
      </c>
      <c r="M4161">
        <v>-0.127847024431918</v>
      </c>
      <c r="N4161">
        <v>6.6758074779819596</v>
      </c>
      <c r="O4161">
        <v>7.2803494010143299E-2</v>
      </c>
      <c r="P4161">
        <v>6.5705533698622398</v>
      </c>
      <c r="Q4161">
        <v>-0.17614840865345499</v>
      </c>
      <c r="R4161">
        <v>2.9781807319917398E-4</v>
      </c>
      <c r="S4161">
        <v>0.99610806464470003</v>
      </c>
      <c r="T4161">
        <v>1</v>
      </c>
      <c r="U4161" t="s">
        <v>26</v>
      </c>
      <c r="V4161">
        <v>-0.82385989192685705</v>
      </c>
      <c r="W4161">
        <v>8.1918489338963303E-4</v>
      </c>
      <c r="X4161">
        <v>2.46765745896431E-3</v>
      </c>
    </row>
    <row r="4162" spans="1:24">
      <c r="A4162" t="s">
        <v>8280</v>
      </c>
      <c r="B4162" t="s">
        <v>8281</v>
      </c>
      <c r="C4162">
        <v>2987548</v>
      </c>
      <c r="D4162">
        <v>2987649</v>
      </c>
      <c r="E4162">
        <v>-1</v>
      </c>
      <c r="F4162">
        <v>6.8096721520712702</v>
      </c>
      <c r="G4162">
        <v>-0.65695680038700899</v>
      </c>
      <c r="H4162">
        <v>6.7913098139440704</v>
      </c>
      <c r="I4162">
        <v>-0.55934921072649402</v>
      </c>
      <c r="J4162">
        <v>6.5467038704159801</v>
      </c>
      <c r="K4162">
        <v>-0.88980895448325403</v>
      </c>
      <c r="L4162">
        <v>6.7708225018570198</v>
      </c>
      <c r="M4162">
        <v>0.28650328216655402</v>
      </c>
      <c r="N4162">
        <v>6.5870708697829601</v>
      </c>
      <c r="O4162">
        <v>-5.2270529967996901E-2</v>
      </c>
      <c r="P4162">
        <v>6.6553551590637099</v>
      </c>
      <c r="Q4162">
        <v>0.101269934719996</v>
      </c>
      <c r="R4162">
        <v>4.4812435242543601E-2</v>
      </c>
      <c r="S4162">
        <v>0.67815410403495802</v>
      </c>
      <c r="T4162">
        <v>0.71978634562882005</v>
      </c>
      <c r="U4162" t="s">
        <v>26</v>
      </c>
      <c r="V4162">
        <v>-0.81387255083843701</v>
      </c>
      <c r="W4162">
        <v>4.1971326839092202E-3</v>
      </c>
      <c r="X4162">
        <v>8.7036467409074905E-3</v>
      </c>
    </row>
    <row r="4163" spans="1:24">
      <c r="A4163" t="s">
        <v>8282</v>
      </c>
      <c r="B4163" t="s">
        <v>8283</v>
      </c>
      <c r="C4163">
        <v>2987731</v>
      </c>
      <c r="D4163">
        <v>2988708</v>
      </c>
      <c r="E4163">
        <v>-1</v>
      </c>
      <c r="F4163">
        <v>5.3635527954709996</v>
      </c>
      <c r="G4163">
        <v>-1.1136480902243</v>
      </c>
      <c r="H4163">
        <v>5.4305184750532201</v>
      </c>
      <c r="I4163">
        <v>-1.0623598655020701</v>
      </c>
      <c r="J4163">
        <v>5.3453792158176503</v>
      </c>
      <c r="K4163">
        <v>-1.1355844056656801</v>
      </c>
      <c r="L4163">
        <v>5.6055996262799299</v>
      </c>
      <c r="M4163">
        <v>-0.69117578301830795</v>
      </c>
      <c r="N4163">
        <v>5.4437862200744096</v>
      </c>
      <c r="O4163">
        <v>-0.50777472883921104</v>
      </c>
      <c r="P4163">
        <v>5.6187261266698298</v>
      </c>
      <c r="Q4163">
        <v>-0.68546118873782202</v>
      </c>
      <c r="R4163">
        <v>-0.176220495560764</v>
      </c>
      <c r="S4163">
        <v>4.6596180794485402E-2</v>
      </c>
      <c r="T4163">
        <v>6.6748709198988398E-2</v>
      </c>
      <c r="U4163" t="s">
        <v>26</v>
      </c>
      <c r="V4163">
        <v>-0.47572688693223403</v>
      </c>
      <c r="W4163">
        <v>1.7483429611306999E-3</v>
      </c>
      <c r="X4163">
        <v>4.3312423810488703E-3</v>
      </c>
    </row>
    <row r="4164" spans="1:24">
      <c r="A4164" t="s">
        <v>8284</v>
      </c>
      <c r="B4164" t="s">
        <v>8285</v>
      </c>
      <c r="C4164">
        <v>2988693</v>
      </c>
      <c r="D4164">
        <v>2989565</v>
      </c>
      <c r="E4164">
        <v>-1</v>
      </c>
      <c r="F4164">
        <v>5.96883377679102</v>
      </c>
      <c r="G4164">
        <v>-1.0588221255948</v>
      </c>
      <c r="H4164">
        <v>6.0475668942749099</v>
      </c>
      <c r="I4164">
        <v>-1.06463567621616</v>
      </c>
      <c r="J4164">
        <v>6.0146999589772099</v>
      </c>
      <c r="K4164">
        <v>-1.06736054501323</v>
      </c>
      <c r="L4164">
        <v>6.1088370640951997</v>
      </c>
      <c r="M4164">
        <v>-0.76122458010376604</v>
      </c>
      <c r="N4164">
        <v>6.1807874911815501</v>
      </c>
      <c r="O4164">
        <v>-0.37525846079000702</v>
      </c>
      <c r="P4164">
        <v>6.24963831406982</v>
      </c>
      <c r="Q4164">
        <v>-0.59455643568512895</v>
      </c>
      <c r="R4164">
        <v>-0.169387413101144</v>
      </c>
      <c r="S4164">
        <v>2.20971667370423E-2</v>
      </c>
      <c r="T4164">
        <v>3.4664590617825397E-2</v>
      </c>
      <c r="U4164" t="s">
        <v>26</v>
      </c>
      <c r="V4164">
        <v>-0.486592956748432</v>
      </c>
      <c r="W4164">
        <v>1.2131680907877499E-2</v>
      </c>
      <c r="X4164">
        <v>2.0905388295171599E-2</v>
      </c>
    </row>
    <row r="4165" spans="1:24">
      <c r="A4165" t="s">
        <v>8286</v>
      </c>
      <c r="B4165" t="s">
        <v>8287</v>
      </c>
      <c r="C4165">
        <v>2989552</v>
      </c>
      <c r="D4165">
        <v>2990726</v>
      </c>
      <c r="E4165">
        <v>1</v>
      </c>
      <c r="F4165">
        <v>-1.0532206778751101</v>
      </c>
      <c r="G4165">
        <v>5.5587191975511203</v>
      </c>
      <c r="H4165">
        <v>-1.02247754514406</v>
      </c>
      <c r="I4165">
        <v>5.5171095229568401</v>
      </c>
      <c r="J4165">
        <v>-1.0246179149660299</v>
      </c>
      <c r="K4165">
        <v>5.5803314587353503</v>
      </c>
      <c r="L4165">
        <v>-0.61815022702392797</v>
      </c>
      <c r="M4165">
        <v>5.1223231925860304</v>
      </c>
      <c r="N4165">
        <v>-0.55741216780038005</v>
      </c>
      <c r="O4165">
        <v>5.06638854072468</v>
      </c>
      <c r="P4165">
        <v>-0.56425649181345305</v>
      </c>
      <c r="Q4165">
        <v>5.1487342772187699</v>
      </c>
      <c r="R4165">
        <v>-0.453499083782479</v>
      </c>
      <c r="S4165" s="1">
        <v>3.0491049956781899E-5</v>
      </c>
      <c r="T4165">
        <v>2.9613980837889698E-4</v>
      </c>
      <c r="U4165" t="s">
        <v>33</v>
      </c>
      <c r="V4165">
        <v>0.43957138957127601</v>
      </c>
      <c r="W4165">
        <v>1.3563691122718999E-4</v>
      </c>
      <c r="X4165">
        <v>7.2255765238428795E-4</v>
      </c>
    </row>
    <row r="4166" spans="1:24">
      <c r="A4166" t="s">
        <v>8288</v>
      </c>
      <c r="B4166" t="s">
        <v>8289</v>
      </c>
      <c r="C4166">
        <v>2989566</v>
      </c>
      <c r="D4166">
        <v>2989649</v>
      </c>
      <c r="E4166">
        <v>-1</v>
      </c>
      <c r="F4166">
        <v>6.4063191991527004</v>
      </c>
      <c r="G4166">
        <v>-0.73981352715597704</v>
      </c>
      <c r="H4166">
        <v>6.4063191991527004</v>
      </c>
      <c r="I4166">
        <v>-0.756045309870787</v>
      </c>
      <c r="J4166">
        <v>6.3856048467479596</v>
      </c>
      <c r="K4166">
        <v>-0.92681002986384897</v>
      </c>
      <c r="L4166">
        <v>6.5770003358940601</v>
      </c>
      <c r="M4166">
        <v>-0.45929333902113201</v>
      </c>
      <c r="N4166">
        <v>6.9181525143093303</v>
      </c>
      <c r="O4166">
        <v>-0.23075933723890801</v>
      </c>
      <c r="P4166">
        <v>6.3419622555500004</v>
      </c>
      <c r="Q4166">
        <v>-0.57083606599802905</v>
      </c>
      <c r="R4166">
        <v>-0.21295728690001101</v>
      </c>
      <c r="S4166">
        <v>0.27227518019923003</v>
      </c>
      <c r="T4166">
        <v>0.32137765460488998</v>
      </c>
      <c r="U4166" t="s">
        <v>26</v>
      </c>
      <c r="V4166">
        <v>-0.38726004154418098</v>
      </c>
      <c r="W4166">
        <v>2.93424961958191E-2</v>
      </c>
      <c r="X4166">
        <v>4.4363473768998199E-2</v>
      </c>
    </row>
    <row r="4167" spans="1:24">
      <c r="A4167" t="s">
        <v>8290</v>
      </c>
      <c r="B4167" t="s">
        <v>8291</v>
      </c>
      <c r="C4167">
        <v>2989651</v>
      </c>
      <c r="D4167">
        <v>2989803</v>
      </c>
      <c r="E4167">
        <v>-1</v>
      </c>
      <c r="F4167">
        <v>4.7472068433788897</v>
      </c>
      <c r="G4167">
        <v>-1.04776795159449</v>
      </c>
      <c r="H4167">
        <v>4.8248407491696401</v>
      </c>
      <c r="I4167">
        <v>-1.0351309914642499</v>
      </c>
      <c r="J4167">
        <v>4.8223329972919897</v>
      </c>
      <c r="K4167">
        <v>-1.02268270270534</v>
      </c>
      <c r="L4167">
        <v>4.2718347168814299</v>
      </c>
      <c r="M4167">
        <v>-0.67222353673256396</v>
      </c>
      <c r="N4167">
        <v>3.8748875650503201</v>
      </c>
      <c r="O4167">
        <v>-0.85094726545381505</v>
      </c>
      <c r="P4167">
        <v>3.7101628781521501</v>
      </c>
      <c r="Q4167">
        <v>-0.72004255398214401</v>
      </c>
      <c r="R4167">
        <v>0.84583180991887497</v>
      </c>
      <c r="S4167">
        <v>7.4068437777923199E-3</v>
      </c>
      <c r="T4167">
        <v>1.38780098855975E-2</v>
      </c>
      <c r="U4167" t="s">
        <v>26</v>
      </c>
      <c r="V4167">
        <v>-0.287456096531853</v>
      </c>
      <c r="W4167">
        <v>5.9557511555037102E-3</v>
      </c>
      <c r="X4167">
        <v>1.1580627246812801E-2</v>
      </c>
    </row>
    <row r="4168" spans="1:24">
      <c r="A4168" t="s">
        <v>8292</v>
      </c>
      <c r="B4168" t="s">
        <v>8293</v>
      </c>
      <c r="C4168">
        <v>2989805</v>
      </c>
      <c r="D4168">
        <v>2989899</v>
      </c>
      <c r="E4168">
        <v>-1</v>
      </c>
      <c r="F4168">
        <v>4.1120812076660904</v>
      </c>
      <c r="G4168">
        <v>-0.783364483568603</v>
      </c>
      <c r="H4168">
        <v>4.2838030674059704</v>
      </c>
      <c r="I4168">
        <v>-0.65393964890323797</v>
      </c>
      <c r="J4168">
        <v>3.8790551670120501</v>
      </c>
      <c r="K4168">
        <v>-0.80240252849231597</v>
      </c>
      <c r="L4168">
        <v>4.1931346988642604</v>
      </c>
      <c r="M4168">
        <v>-0.15171527181136299</v>
      </c>
      <c r="N4168">
        <v>3.8606544323595999</v>
      </c>
      <c r="O4168">
        <v>-0.309362941739321</v>
      </c>
      <c r="P4168">
        <v>3.5005983214804601</v>
      </c>
      <c r="Q4168">
        <v>-4.45818019176491E-2</v>
      </c>
      <c r="R4168">
        <v>0.24018399645993099</v>
      </c>
      <c r="S4168">
        <v>0.35870490219412099</v>
      </c>
      <c r="T4168">
        <v>0.41033475293646299</v>
      </c>
      <c r="U4168" t="s">
        <v>26</v>
      </c>
      <c r="V4168">
        <v>-0.57801554849860803</v>
      </c>
      <c r="W4168">
        <v>3.0137002917234902E-3</v>
      </c>
      <c r="X4168">
        <v>6.6738578991098899E-3</v>
      </c>
    </row>
    <row r="4169" spans="1:24">
      <c r="A4169" t="s">
        <v>8294</v>
      </c>
      <c r="B4169" t="s">
        <v>8295</v>
      </c>
      <c r="C4169">
        <v>2989900</v>
      </c>
      <c r="D4169">
        <v>2991132</v>
      </c>
      <c r="E4169">
        <v>-1</v>
      </c>
      <c r="F4169">
        <v>5.8622479806298804</v>
      </c>
      <c r="G4169">
        <v>-1.1188469428038199</v>
      </c>
      <c r="H4169">
        <v>5.7181685844813401</v>
      </c>
      <c r="I4169">
        <v>-1.03204728654119</v>
      </c>
      <c r="J4169">
        <v>5.9794178347515103</v>
      </c>
      <c r="K4169">
        <v>-1.09237680583624</v>
      </c>
      <c r="L4169">
        <v>5.1964096067916703</v>
      </c>
      <c r="M4169">
        <v>-0.63835232401119002</v>
      </c>
      <c r="N4169">
        <v>5.23952660166663</v>
      </c>
      <c r="O4169">
        <v>-0.50171749155155099</v>
      </c>
      <c r="P4169">
        <v>5.2321796214031</v>
      </c>
      <c r="Q4169">
        <v>-0.54450299749276898</v>
      </c>
      <c r="R4169">
        <v>0.63057285666710905</v>
      </c>
      <c r="S4169">
        <v>1.1940774033057499E-3</v>
      </c>
      <c r="T4169">
        <v>3.2614819390792199E-3</v>
      </c>
      <c r="U4169" t="s">
        <v>26</v>
      </c>
      <c r="V4169">
        <v>-0.51956607404191502</v>
      </c>
      <c r="W4169">
        <v>4.0766828510946699E-4</v>
      </c>
      <c r="X4169">
        <v>1.5024179496169101E-3</v>
      </c>
    </row>
    <row r="4170" spans="1:24">
      <c r="A4170" t="s">
        <v>8296</v>
      </c>
      <c r="B4170" t="s">
        <v>8297</v>
      </c>
      <c r="C4170">
        <v>2991133</v>
      </c>
      <c r="D4170">
        <v>2991249</v>
      </c>
      <c r="E4170">
        <v>-1</v>
      </c>
      <c r="F4170">
        <v>5.83501671605607</v>
      </c>
      <c r="G4170">
        <v>-1.1712124609296599</v>
      </c>
      <c r="H4170">
        <v>5.7839653618672404</v>
      </c>
      <c r="I4170">
        <v>-1.12740396845455</v>
      </c>
      <c r="J4170">
        <v>5.9892701251760201</v>
      </c>
      <c r="K4170">
        <v>-1.23844149688043</v>
      </c>
      <c r="L4170">
        <v>5.2833878258426896</v>
      </c>
      <c r="M4170">
        <v>-0.82894192396952004</v>
      </c>
      <c r="N4170">
        <v>5.2762768719076396</v>
      </c>
      <c r="O4170">
        <v>-0.80759938459396996</v>
      </c>
      <c r="P4170">
        <v>5.2490622131384601</v>
      </c>
      <c r="Q4170">
        <v>-0.59545975365774095</v>
      </c>
      <c r="R4170">
        <v>0.59984176407017897</v>
      </c>
      <c r="S4170">
        <v>6.6251654738434102E-4</v>
      </c>
      <c r="T4170">
        <v>2.1233081976471898E-3</v>
      </c>
      <c r="U4170" t="s">
        <v>26</v>
      </c>
      <c r="V4170">
        <v>-0.43501895468113699</v>
      </c>
      <c r="W4170">
        <v>5.8618320130431898E-3</v>
      </c>
      <c r="X4170">
        <v>1.14309209291211E-2</v>
      </c>
    </row>
    <row r="4171" spans="1:24">
      <c r="A4171" t="s">
        <v>8298</v>
      </c>
      <c r="B4171" t="s">
        <v>8299</v>
      </c>
      <c r="C4171">
        <v>2991269</v>
      </c>
      <c r="D4171">
        <v>2994616</v>
      </c>
      <c r="E4171">
        <v>-1</v>
      </c>
      <c r="F4171">
        <v>4.4164471178895699</v>
      </c>
      <c r="G4171">
        <v>-0.96876046844151897</v>
      </c>
      <c r="H4171">
        <v>4.5490486661219398</v>
      </c>
      <c r="I4171">
        <v>-0.96909925665362695</v>
      </c>
      <c r="J4171">
        <v>4.4852584651139802</v>
      </c>
      <c r="K4171">
        <v>-1.0113673057407599</v>
      </c>
      <c r="L4171">
        <v>3.0214373098995</v>
      </c>
      <c r="M4171">
        <v>-0.78842991194466805</v>
      </c>
      <c r="N4171">
        <v>2.8752317329887198</v>
      </c>
      <c r="O4171">
        <v>-0.62927612240750996</v>
      </c>
      <c r="P4171">
        <v>2.9684267095113301</v>
      </c>
      <c r="Q4171">
        <v>-0.77682403823857804</v>
      </c>
      <c r="R4171">
        <v>1.5285528322419799</v>
      </c>
      <c r="S4171" s="1">
        <v>1.18010983250553E-5</v>
      </c>
      <c r="T4171">
        <v>1.7678592995584301E-4</v>
      </c>
      <c r="U4171" t="s">
        <v>26</v>
      </c>
      <c r="V4171">
        <v>-0.251565652748383</v>
      </c>
      <c r="W4171">
        <v>9.07951325508243E-3</v>
      </c>
      <c r="X4171">
        <v>1.6414616089503401E-2</v>
      </c>
    </row>
    <row r="4172" spans="1:24">
      <c r="A4172" t="s">
        <v>8300</v>
      </c>
      <c r="B4172" t="s">
        <v>8301</v>
      </c>
      <c r="C4172">
        <v>2994756</v>
      </c>
      <c r="D4172">
        <v>2995097</v>
      </c>
      <c r="E4172">
        <v>1</v>
      </c>
      <c r="F4172">
        <v>-0.64897685758047097</v>
      </c>
      <c r="G4172">
        <v>4.2173182325600198</v>
      </c>
      <c r="H4172">
        <v>-0.65568781886973004</v>
      </c>
      <c r="I4172">
        <v>4.3030171200821998</v>
      </c>
      <c r="J4172">
        <v>-0.79969706566365095</v>
      </c>
      <c r="K4172">
        <v>4.2218319633796</v>
      </c>
      <c r="L4172">
        <v>-0.44344320125384501</v>
      </c>
      <c r="M4172">
        <v>0.59054537987659095</v>
      </c>
      <c r="N4172">
        <v>-0.59106390645425</v>
      </c>
      <c r="O4172">
        <v>0.61739645249066399</v>
      </c>
      <c r="P4172">
        <v>-0.51376284972161501</v>
      </c>
      <c r="Q4172">
        <v>0.73358252964807402</v>
      </c>
      <c r="R4172">
        <v>-0.18536392822804701</v>
      </c>
      <c r="S4172">
        <v>4.6456281187950602E-2</v>
      </c>
      <c r="T4172">
        <v>6.6573225319894305E-2</v>
      </c>
      <c r="U4172" t="s">
        <v>26</v>
      </c>
      <c r="V4172">
        <v>3.6002143180021702</v>
      </c>
      <c r="W4172" s="1">
        <v>2.6037334314589602E-7</v>
      </c>
      <c r="X4172" s="1">
        <v>3.9074901762095502E-5</v>
      </c>
    </row>
    <row r="4173" spans="1:24">
      <c r="A4173" t="s">
        <v>8302</v>
      </c>
      <c r="B4173" t="s">
        <v>8303</v>
      </c>
      <c r="C4173">
        <v>2995067</v>
      </c>
      <c r="D4173">
        <v>2995597</v>
      </c>
      <c r="E4173">
        <v>1</v>
      </c>
      <c r="F4173">
        <v>-0.68402450574877605</v>
      </c>
      <c r="G4173">
        <v>4.0229013885180596</v>
      </c>
      <c r="H4173">
        <v>-0.76445948630558103</v>
      </c>
      <c r="I4173">
        <v>3.9699775317222601</v>
      </c>
      <c r="J4173">
        <v>-0.69725293709328495</v>
      </c>
      <c r="K4173">
        <v>3.8655255242880102</v>
      </c>
      <c r="L4173">
        <v>-0.47610662089650302</v>
      </c>
      <c r="M4173">
        <v>0.57444584069502402</v>
      </c>
      <c r="N4173">
        <v>-0.57709713246445904</v>
      </c>
      <c r="O4173">
        <v>0.61458476985752497</v>
      </c>
      <c r="P4173">
        <v>-0.56652782729559403</v>
      </c>
      <c r="Q4173">
        <v>0.64415332359700295</v>
      </c>
      <c r="R4173">
        <v>-0.17533511616369499</v>
      </c>
      <c r="S4173">
        <v>1.24452979856324E-2</v>
      </c>
      <c r="T4173">
        <v>2.13496743686582E-2</v>
      </c>
      <c r="U4173" t="s">
        <v>26</v>
      </c>
      <c r="V4173">
        <v>3.3417401701262599</v>
      </c>
      <c r="W4173" s="1">
        <v>3.11329772197298E-7</v>
      </c>
      <c r="X4173" s="1">
        <v>4.0158042526123401E-5</v>
      </c>
    </row>
    <row r="4174" spans="1:24">
      <c r="A4174" t="s">
        <v>8304</v>
      </c>
      <c r="B4174" t="s">
        <v>8305</v>
      </c>
      <c r="C4174">
        <v>2995699</v>
      </c>
      <c r="D4174">
        <v>2995890</v>
      </c>
      <c r="E4174">
        <v>1</v>
      </c>
      <c r="F4174">
        <v>4.9141434390625198</v>
      </c>
      <c r="G4174">
        <v>2.0782336301959101</v>
      </c>
      <c r="H4174">
        <v>4.5292479289129197</v>
      </c>
      <c r="I4174">
        <v>2.73779578352802</v>
      </c>
      <c r="J4174">
        <v>4.7889774124605502</v>
      </c>
      <c r="K4174">
        <v>1.5083149251861701</v>
      </c>
      <c r="L4174">
        <v>3.1302414697384799</v>
      </c>
      <c r="M4174">
        <v>1.1043897357305199</v>
      </c>
      <c r="N4174">
        <v>3.2286292066068998</v>
      </c>
      <c r="O4174">
        <v>1.1203455804090201</v>
      </c>
      <c r="P4174">
        <v>3.0625183401646701</v>
      </c>
      <c r="Q4174">
        <v>1.24788583554827</v>
      </c>
      <c r="R4174">
        <v>1.60365992130864</v>
      </c>
      <c r="S4174">
        <v>2.0091057084315299E-4</v>
      </c>
      <c r="T4174">
        <v>9.3138008433208796E-4</v>
      </c>
      <c r="U4174" t="s">
        <v>26</v>
      </c>
      <c r="V4174">
        <v>0.95057439574076397</v>
      </c>
      <c r="W4174">
        <v>5.67261319862385E-2</v>
      </c>
      <c r="X4174">
        <v>7.93005352170017E-2</v>
      </c>
    </row>
    <row r="4175" spans="1:24">
      <c r="A4175" t="s">
        <v>8306</v>
      </c>
      <c r="B4175" t="s">
        <v>8307</v>
      </c>
      <c r="C4175">
        <v>2995908</v>
      </c>
      <c r="D4175">
        <v>2996849</v>
      </c>
      <c r="E4175">
        <v>-1</v>
      </c>
      <c r="F4175">
        <v>3.0065152877517498</v>
      </c>
      <c r="G4175">
        <v>4.0619495831310504</v>
      </c>
      <c r="H4175">
        <v>3.3079664172430898</v>
      </c>
      <c r="I4175">
        <v>3.81336879566055</v>
      </c>
      <c r="J4175">
        <v>2.6239289262699299</v>
      </c>
      <c r="K4175">
        <v>4.2173182325600198</v>
      </c>
      <c r="L4175">
        <v>4.1563404917818998</v>
      </c>
      <c r="M4175">
        <v>1.3763820665811499</v>
      </c>
      <c r="N4175">
        <v>4.2033065299852899</v>
      </c>
      <c r="O4175">
        <v>1.6734498686250301</v>
      </c>
      <c r="P4175">
        <v>4.0964811028039598</v>
      </c>
      <c r="Q4175">
        <v>1.6301857178594801</v>
      </c>
      <c r="R4175">
        <v>-1.1725724977687899</v>
      </c>
      <c r="S4175">
        <v>4.2504503927784498E-3</v>
      </c>
      <c r="T4175">
        <v>8.7919226142516294E-3</v>
      </c>
      <c r="U4175" t="s">
        <v>26</v>
      </c>
      <c r="V4175">
        <v>2.47087298609532</v>
      </c>
      <c r="W4175" s="1">
        <v>7.9002692081438599E-5</v>
      </c>
      <c r="X4175">
        <v>5.21236152353399E-4</v>
      </c>
    </row>
    <row r="4176" spans="1:24">
      <c r="A4176" t="s">
        <v>8308</v>
      </c>
      <c r="B4176" t="s">
        <v>8309</v>
      </c>
      <c r="C4176">
        <v>2995911</v>
      </c>
      <c r="D4176">
        <v>2996282</v>
      </c>
      <c r="E4176">
        <v>1</v>
      </c>
      <c r="F4176">
        <v>4.1849958782086798</v>
      </c>
      <c r="G4176">
        <v>2.4977508335670602</v>
      </c>
      <c r="H4176">
        <v>3.77484007230685</v>
      </c>
      <c r="I4176">
        <v>2.62700465337744</v>
      </c>
      <c r="J4176">
        <v>4.2431513768502498</v>
      </c>
      <c r="K4176">
        <v>2.0657555303240498</v>
      </c>
      <c r="L4176">
        <v>1.5589587835782901</v>
      </c>
      <c r="M4176">
        <v>3.6434223984429202</v>
      </c>
      <c r="N4176">
        <v>1.70742197688174</v>
      </c>
      <c r="O4176">
        <v>3.2981460041305399</v>
      </c>
      <c r="P4176">
        <v>1.9847398433921899</v>
      </c>
      <c r="Q4176">
        <v>3.4343957305631001</v>
      </c>
      <c r="R4176">
        <v>2.3172889078378498</v>
      </c>
      <c r="S4176">
        <v>2.7637450579108498E-4</v>
      </c>
      <c r="T4176">
        <v>1.14955772698611E-3</v>
      </c>
      <c r="U4176" t="s">
        <v>33</v>
      </c>
      <c r="V4176">
        <v>-1.0618177052893401</v>
      </c>
      <c r="W4176">
        <v>5.7487512843678997E-3</v>
      </c>
      <c r="X4176">
        <v>1.1247521964446699E-2</v>
      </c>
    </row>
    <row r="4177" spans="1:24">
      <c r="A4177" t="s">
        <v>8310</v>
      </c>
      <c r="B4177" t="s">
        <v>8311</v>
      </c>
      <c r="C4177">
        <v>2996284</v>
      </c>
      <c r="D4177">
        <v>2996678</v>
      </c>
      <c r="E4177">
        <v>1</v>
      </c>
      <c r="F4177">
        <v>3.9062761239219399</v>
      </c>
      <c r="G4177">
        <v>3.1352712417780402</v>
      </c>
      <c r="H4177">
        <v>3.6762547903090499</v>
      </c>
      <c r="I4177">
        <v>3.44100990612294</v>
      </c>
      <c r="J4177">
        <v>4.0042451351400503</v>
      </c>
      <c r="K4177">
        <v>2.6785518970642599</v>
      </c>
      <c r="L4177">
        <v>1.1276013209770599</v>
      </c>
      <c r="M4177">
        <v>4.1955985266999001</v>
      </c>
      <c r="N4177">
        <v>1.4373793539440201</v>
      </c>
      <c r="O4177">
        <v>4.2803939190764799</v>
      </c>
      <c r="P4177">
        <v>1.43964996209486</v>
      </c>
      <c r="Q4177">
        <v>4.1386338309073896</v>
      </c>
      <c r="R4177">
        <v>2.5273818041183702</v>
      </c>
      <c r="S4177" s="1">
        <v>5.8703153424569297E-5</v>
      </c>
      <c r="T4177">
        <v>4.3892577874719802E-4</v>
      </c>
      <c r="U4177" t="s">
        <v>33</v>
      </c>
      <c r="V4177">
        <v>-1.1199310772395099</v>
      </c>
      <c r="W4177">
        <v>7.6507526524471703E-3</v>
      </c>
      <c r="X4177">
        <v>1.4253593062332599E-2</v>
      </c>
    </row>
    <row r="4178" spans="1:24">
      <c r="A4178" t="s">
        <v>8312</v>
      </c>
      <c r="B4178" t="s">
        <v>8313</v>
      </c>
      <c r="C4178">
        <v>2996680</v>
      </c>
      <c r="D4178">
        <v>2996979</v>
      </c>
      <c r="E4178">
        <v>1</v>
      </c>
      <c r="F4178">
        <v>4.1049479655687202</v>
      </c>
      <c r="G4178">
        <v>3.3037248382700599</v>
      </c>
      <c r="H4178">
        <v>4.0055853524448901</v>
      </c>
      <c r="I4178">
        <v>3.4159415997538201</v>
      </c>
      <c r="J4178">
        <v>4.27987190278587</v>
      </c>
      <c r="K4178">
        <v>2.8433457788965999</v>
      </c>
      <c r="L4178">
        <v>1.2994399064970501</v>
      </c>
      <c r="M4178">
        <v>4.5203923696730897</v>
      </c>
      <c r="N4178">
        <v>1.7884727610635001</v>
      </c>
      <c r="O4178">
        <v>4.3042459476766197</v>
      </c>
      <c r="P4178">
        <v>1.6182039777089501</v>
      </c>
      <c r="Q4178">
        <v>4.2993227111672203</v>
      </c>
      <c r="R4178">
        <v>2.5614295251766599</v>
      </c>
      <c r="S4178" s="1">
        <v>9.86674200720012E-5</v>
      </c>
      <c r="T4178">
        <v>5.9478594873399698E-4</v>
      </c>
      <c r="U4178" t="s">
        <v>33</v>
      </c>
      <c r="V4178">
        <v>-1.1869829371988201</v>
      </c>
      <c r="W4178">
        <v>3.3298569610949401E-3</v>
      </c>
      <c r="X4178">
        <v>7.2194065936486999E-3</v>
      </c>
    </row>
    <row r="4179" spans="1:24">
      <c r="A4179" t="s">
        <v>8314</v>
      </c>
      <c r="B4179" t="s">
        <v>8315</v>
      </c>
      <c r="C4179">
        <v>2996886</v>
      </c>
      <c r="D4179">
        <v>2997300</v>
      </c>
      <c r="E4179">
        <v>-1</v>
      </c>
      <c r="F4179">
        <v>0.26958681244864802</v>
      </c>
      <c r="G4179">
        <v>4.6014727345666104</v>
      </c>
      <c r="H4179">
        <v>0.55747407393466297</v>
      </c>
      <c r="I4179">
        <v>4.3453241120657298</v>
      </c>
      <c r="J4179">
        <v>-7.21647607103309E-2</v>
      </c>
      <c r="K4179">
        <v>4.5902541011944704</v>
      </c>
      <c r="L4179">
        <v>2.4470684445525701</v>
      </c>
      <c r="M4179">
        <v>1.7983561961446399</v>
      </c>
      <c r="N4179">
        <v>2.5757762946729801</v>
      </c>
      <c r="O4179">
        <v>1.86519277385695</v>
      </c>
      <c r="P4179">
        <v>2.2589827846491999</v>
      </c>
      <c r="Q4179">
        <v>1.98292299314539</v>
      </c>
      <c r="R4179">
        <v>-2.1756437994005902</v>
      </c>
      <c r="S4179">
        <v>4.3704884093628197E-4</v>
      </c>
      <c r="T4179">
        <v>1.5731318757339001E-3</v>
      </c>
      <c r="U4179" t="s">
        <v>33</v>
      </c>
      <c r="V4179">
        <v>2.6301929948932798</v>
      </c>
      <c r="W4179" s="1">
        <v>1.2160637397269501E-5</v>
      </c>
      <c r="X4179">
        <v>1.79439739486702E-4</v>
      </c>
    </row>
    <row r="4180" spans="1:24">
      <c r="A4180" t="s">
        <v>8316</v>
      </c>
      <c r="B4180" t="s">
        <v>8317</v>
      </c>
      <c r="C4180">
        <v>2996980</v>
      </c>
      <c r="D4180">
        <v>2997282</v>
      </c>
      <c r="E4180">
        <v>1</v>
      </c>
      <c r="F4180">
        <v>4.5645212022930801</v>
      </c>
      <c r="G4180">
        <v>0.26509955024509602</v>
      </c>
      <c r="H4180">
        <v>4.3326863215031501</v>
      </c>
      <c r="I4180">
        <v>0.54803474121822404</v>
      </c>
      <c r="J4180">
        <v>4.5667695345459798</v>
      </c>
      <c r="K4180">
        <v>-8.10240749353794E-2</v>
      </c>
      <c r="L4180">
        <v>1.7378167455343301</v>
      </c>
      <c r="M4180">
        <v>2.2987922446610098</v>
      </c>
      <c r="N4180">
        <v>1.8587121371981901</v>
      </c>
      <c r="O4180">
        <v>2.1718290214737599</v>
      </c>
      <c r="P4180">
        <v>1.9750499009153899</v>
      </c>
      <c r="Q4180">
        <v>2.2107362924609699</v>
      </c>
      <c r="R4180">
        <v>2.6307994248980999</v>
      </c>
      <c r="S4180" s="1">
        <v>1.4249364055785899E-5</v>
      </c>
      <c r="T4180">
        <v>1.93588993325944E-4</v>
      </c>
      <c r="U4180" t="s">
        <v>26</v>
      </c>
      <c r="V4180">
        <v>-1.9830824473559301</v>
      </c>
      <c r="W4180">
        <v>4.3589761652961602E-4</v>
      </c>
      <c r="X4180">
        <v>1.5703200975449999E-3</v>
      </c>
    </row>
    <row r="4181" spans="1:24">
      <c r="A4181" t="s">
        <v>8318</v>
      </c>
      <c r="B4181" t="s">
        <v>8319</v>
      </c>
      <c r="C4181">
        <v>2997283</v>
      </c>
      <c r="D4181">
        <v>2999078</v>
      </c>
      <c r="E4181">
        <v>1</v>
      </c>
      <c r="F4181">
        <v>4.4528432437751704</v>
      </c>
      <c r="G4181">
        <v>1.61931131601043E-2</v>
      </c>
      <c r="H4181">
        <v>4.1736950491523501</v>
      </c>
      <c r="I4181">
        <v>9.1437136790030196E-2</v>
      </c>
      <c r="J4181">
        <v>4.4574496646216</v>
      </c>
      <c r="K4181">
        <v>-0.29170709404600698</v>
      </c>
      <c r="L4181">
        <v>-0.41356375767480502</v>
      </c>
      <c r="M4181">
        <v>2.4291545970184201</v>
      </c>
      <c r="N4181">
        <v>-0.38921078858528302</v>
      </c>
      <c r="O4181">
        <v>2.20405562030236</v>
      </c>
      <c r="P4181">
        <v>-0.113458205968423</v>
      </c>
      <c r="Q4181">
        <v>2.41775476363458</v>
      </c>
      <c r="R4181">
        <v>4.6667402365925401</v>
      </c>
      <c r="S4181" s="1">
        <v>4.10526878715726E-6</v>
      </c>
      <c r="T4181">
        <v>1.05197512670905E-4</v>
      </c>
      <c r="U4181" t="s">
        <v>33</v>
      </c>
      <c r="V4181">
        <v>-2.4116806083504101</v>
      </c>
      <c r="W4181" s="1">
        <v>6.3287301547460402E-5</v>
      </c>
      <c r="X4181">
        <v>4.5809471738010398E-4</v>
      </c>
    </row>
    <row r="4182" spans="1:24">
      <c r="A4182" t="s">
        <v>8320</v>
      </c>
      <c r="B4182" t="s">
        <v>8321</v>
      </c>
      <c r="C4182">
        <v>2997301</v>
      </c>
      <c r="D4182">
        <v>2998620</v>
      </c>
      <c r="E4182">
        <v>-1</v>
      </c>
      <c r="F4182">
        <v>3.08620497879721E-2</v>
      </c>
      <c r="G4182">
        <v>4.4528432437751704</v>
      </c>
      <c r="H4182">
        <v>0.13888571722531001</v>
      </c>
      <c r="I4182">
        <v>4.3183687585610997</v>
      </c>
      <c r="J4182">
        <v>-0.28417492843479297</v>
      </c>
      <c r="K4182">
        <v>4.4574496646216</v>
      </c>
      <c r="L4182">
        <v>2.44136784901466</v>
      </c>
      <c r="M4182">
        <v>-0.30838463405148803</v>
      </c>
      <c r="N4182">
        <v>2.2571863846028899</v>
      </c>
      <c r="O4182">
        <v>-1.12679867097352E-2</v>
      </c>
      <c r="P4182">
        <v>2.4390197951345698</v>
      </c>
      <c r="Q4182">
        <v>0.17391451763781099</v>
      </c>
      <c r="R4182">
        <v>-2.4173337300578801</v>
      </c>
      <c r="S4182" s="1">
        <v>6.7540872535600094E-5</v>
      </c>
      <c r="T4182">
        <v>4.7261054933136099E-4</v>
      </c>
      <c r="U4182" t="s">
        <v>26</v>
      </c>
      <c r="V4182">
        <v>4.4581332566937597</v>
      </c>
      <c r="W4182" s="1">
        <v>7.17452680627016E-6</v>
      </c>
      <c r="X4182">
        <v>1.3796242501839401E-4</v>
      </c>
    </row>
    <row r="4183" spans="1:24">
      <c r="A4183" t="s">
        <v>8322</v>
      </c>
      <c r="B4183" t="s">
        <v>8323</v>
      </c>
      <c r="C4183">
        <v>2998796</v>
      </c>
      <c r="D4183">
        <v>2999698</v>
      </c>
      <c r="E4183">
        <v>-1</v>
      </c>
      <c r="F4183">
        <v>-1.0494837868186899</v>
      </c>
      <c r="G4183">
        <v>4.4182001325887299</v>
      </c>
      <c r="H4183">
        <v>-1.0687726722672499</v>
      </c>
      <c r="I4183">
        <v>4.2042330614971402</v>
      </c>
      <c r="J4183">
        <v>-1.0692690269932901</v>
      </c>
      <c r="K4183">
        <v>4.4267250465171903</v>
      </c>
      <c r="L4183">
        <v>-0.71530812662488596</v>
      </c>
      <c r="M4183">
        <v>-1.11466995607141</v>
      </c>
      <c r="N4183">
        <v>-0.88573132091988205</v>
      </c>
      <c r="O4183">
        <v>-1.0385530681616</v>
      </c>
      <c r="P4183">
        <v>-0.75474345673829202</v>
      </c>
      <c r="Q4183">
        <v>-1.01509302617826</v>
      </c>
      <c r="R4183">
        <v>-0.27724752726538898</v>
      </c>
      <c r="S4183">
        <v>5.9253506926198697E-3</v>
      </c>
      <c r="T4183">
        <v>1.1533236003946399E-2</v>
      </c>
      <c r="U4183" t="s">
        <v>26</v>
      </c>
      <c r="V4183">
        <v>5.4058247636714496</v>
      </c>
      <c r="W4183" s="1">
        <v>2.6977694912428501E-7</v>
      </c>
      <c r="X4183" s="1">
        <v>3.9074901762095502E-5</v>
      </c>
    </row>
    <row r="4184" spans="1:24">
      <c r="A4184" t="s">
        <v>8324</v>
      </c>
      <c r="B4184" t="s">
        <v>8325</v>
      </c>
      <c r="C4184">
        <v>2999717</v>
      </c>
      <c r="D4184">
        <v>3000967</v>
      </c>
      <c r="E4184">
        <v>-1</v>
      </c>
      <c r="F4184">
        <v>-1.1239146286624699</v>
      </c>
      <c r="G4184">
        <v>3.9661918327680401</v>
      </c>
      <c r="H4184">
        <v>-1.10047933071417</v>
      </c>
      <c r="I4184">
        <v>3.7409133249103399</v>
      </c>
      <c r="J4184">
        <v>-1.1523036647945999</v>
      </c>
      <c r="K4184">
        <v>4.0391851954141202</v>
      </c>
      <c r="L4184">
        <v>-0.62658495562877903</v>
      </c>
      <c r="M4184">
        <v>-1.13537852564046</v>
      </c>
      <c r="N4184">
        <v>-0.67472192306503498</v>
      </c>
      <c r="O4184">
        <v>-1.15058385346768</v>
      </c>
      <c r="P4184">
        <v>-0.67299125449933195</v>
      </c>
      <c r="Q4184">
        <v>-1.1144112500000001</v>
      </c>
      <c r="R4184">
        <v>-0.46746649699269599</v>
      </c>
      <c r="S4184" s="1">
        <v>2.7713620808867201E-5</v>
      </c>
      <c r="T4184">
        <v>2.7981738512383101E-4</v>
      </c>
      <c r="U4184" t="s">
        <v>26</v>
      </c>
      <c r="V4184">
        <v>5.04888799406688</v>
      </c>
      <c r="W4184" s="1">
        <v>6.1471189729925396E-7</v>
      </c>
      <c r="X4184" s="1">
        <v>4.9545616871237597E-5</v>
      </c>
    </row>
    <row r="4185" spans="1:24">
      <c r="A4185" t="s">
        <v>8326</v>
      </c>
      <c r="B4185" t="s">
        <v>8327</v>
      </c>
      <c r="C4185">
        <v>3000985</v>
      </c>
      <c r="D4185">
        <v>3001677</v>
      </c>
      <c r="E4185">
        <v>-1</v>
      </c>
      <c r="F4185">
        <v>-1.06771282942338</v>
      </c>
      <c r="G4185">
        <v>4.2005096247212803</v>
      </c>
      <c r="H4185">
        <v>-1.0985751088661999</v>
      </c>
      <c r="I4185">
        <v>4.0416880935015902</v>
      </c>
      <c r="J4185">
        <v>-1.1200782929525901</v>
      </c>
      <c r="K4185">
        <v>4.2416940313163298</v>
      </c>
      <c r="L4185">
        <v>-0.66791273786427496</v>
      </c>
      <c r="M4185">
        <v>-0.97923751146008797</v>
      </c>
      <c r="N4185">
        <v>-0.83001546305556095</v>
      </c>
      <c r="O4185">
        <v>-0.99217559085147</v>
      </c>
      <c r="P4185">
        <v>-0.83257077366015597</v>
      </c>
      <c r="Q4185">
        <v>-1.1678837056400999</v>
      </c>
      <c r="R4185">
        <v>-0.31862241888739301</v>
      </c>
      <c r="S4185">
        <v>4.8813524446185098E-3</v>
      </c>
      <c r="T4185">
        <v>9.8260434971454494E-3</v>
      </c>
      <c r="U4185" t="s">
        <v>26</v>
      </c>
      <c r="V4185">
        <v>5.2077295191636201</v>
      </c>
      <c r="W4185" s="1">
        <v>4.4824425911142399E-7</v>
      </c>
      <c r="X4185" s="1">
        <v>4.72095788495335E-5</v>
      </c>
    </row>
    <row r="4186" spans="1:24">
      <c r="A4186" t="s">
        <v>8328</v>
      </c>
      <c r="B4186" t="s">
        <v>8329</v>
      </c>
      <c r="C4186">
        <v>3001724</v>
      </c>
      <c r="D4186">
        <v>3003052</v>
      </c>
      <c r="E4186">
        <v>-1</v>
      </c>
      <c r="F4186">
        <v>-1.12465129799815</v>
      </c>
      <c r="G4186">
        <v>3.7441862528707901</v>
      </c>
      <c r="H4186">
        <v>-1.1473758461043</v>
      </c>
      <c r="I4186">
        <v>3.61654196296363</v>
      </c>
      <c r="J4186">
        <v>-1.1714699647034299</v>
      </c>
      <c r="K4186">
        <v>3.7419597714425001</v>
      </c>
      <c r="L4186">
        <v>-0.72220755251402302</v>
      </c>
      <c r="M4186">
        <v>-1.26232601341537</v>
      </c>
      <c r="N4186">
        <v>-0.87752673910565504</v>
      </c>
      <c r="O4186">
        <v>-1.16237606720231</v>
      </c>
      <c r="P4186">
        <v>-0.85455963676610502</v>
      </c>
      <c r="Q4186">
        <v>-1.2127467767069999</v>
      </c>
      <c r="R4186">
        <v>-0.32973439347336397</v>
      </c>
      <c r="S4186">
        <v>2.7908325116211899E-3</v>
      </c>
      <c r="T4186">
        <v>6.2673625260976796E-3</v>
      </c>
      <c r="U4186" t="s">
        <v>26</v>
      </c>
      <c r="V4186">
        <v>4.9133789482005303</v>
      </c>
      <c r="W4186" s="1">
        <v>7.0178974762243197E-8</v>
      </c>
      <c r="X4186" s="1">
        <v>2.1774449466771699E-5</v>
      </c>
    </row>
    <row r="4187" spans="1:24">
      <c r="A4187" t="s">
        <v>8330</v>
      </c>
      <c r="B4187" t="s">
        <v>8331</v>
      </c>
      <c r="C4187">
        <v>3003049</v>
      </c>
      <c r="D4187">
        <v>3003330</v>
      </c>
      <c r="E4187">
        <v>-1</v>
      </c>
      <c r="F4187">
        <v>-1.0868066459099801</v>
      </c>
      <c r="G4187">
        <v>4.3594138609249997</v>
      </c>
      <c r="H4187">
        <v>-1.1203996467313699</v>
      </c>
      <c r="I4187">
        <v>4.2085876313534101</v>
      </c>
      <c r="J4187">
        <v>-1.05955219555725</v>
      </c>
      <c r="K4187">
        <v>4.4340690621542302</v>
      </c>
      <c r="L4187">
        <v>-0.68156891152501098</v>
      </c>
      <c r="M4187">
        <v>-1.0662097957750001</v>
      </c>
      <c r="N4187">
        <v>-0.86947363455531401</v>
      </c>
      <c r="O4187">
        <v>-1.1881588179887499</v>
      </c>
      <c r="P4187">
        <v>-0.83511527324349799</v>
      </c>
      <c r="Q4187">
        <v>-1.1862723633468</v>
      </c>
      <c r="R4187">
        <v>-0.293533556291594</v>
      </c>
      <c r="S4187">
        <v>8.2741237109143998E-3</v>
      </c>
      <c r="T4187">
        <v>1.52027753203101E-2</v>
      </c>
      <c r="U4187" t="s">
        <v>26</v>
      </c>
      <c r="V4187">
        <v>5.48090384384773</v>
      </c>
      <c r="W4187" s="1">
        <v>2.4105043497229699E-7</v>
      </c>
      <c r="X4187" s="1">
        <v>3.9074901762095502E-5</v>
      </c>
    </row>
    <row r="4188" spans="1:24">
      <c r="A4188" t="s">
        <v>8332</v>
      </c>
      <c r="B4188" t="s">
        <v>8333</v>
      </c>
      <c r="C4188">
        <v>3003345</v>
      </c>
      <c r="D4188">
        <v>3004349</v>
      </c>
      <c r="E4188">
        <v>-1</v>
      </c>
      <c r="F4188">
        <v>-1.18782254332805</v>
      </c>
      <c r="G4188">
        <v>3.5438015269915102</v>
      </c>
      <c r="H4188">
        <v>-1.13100324568906</v>
      </c>
      <c r="I4188">
        <v>3.40875279426561</v>
      </c>
      <c r="J4188">
        <v>-1.22885766620514</v>
      </c>
      <c r="K4188">
        <v>3.4870120227280799</v>
      </c>
      <c r="L4188">
        <v>-0.74943319627525196</v>
      </c>
      <c r="M4188">
        <v>-1.18375736385786</v>
      </c>
      <c r="N4188">
        <v>-0.96402214873903802</v>
      </c>
      <c r="O4188">
        <v>-1.20412761361647</v>
      </c>
      <c r="P4188">
        <v>-0.83634159277144504</v>
      </c>
      <c r="Q4188">
        <v>-1.2101635002418201</v>
      </c>
      <c r="R4188">
        <v>-0.33262883914550401</v>
      </c>
      <c r="S4188">
        <v>8.2920140313347303E-3</v>
      </c>
      <c r="T4188">
        <v>1.5228334839181399E-2</v>
      </c>
      <c r="U4188" t="s">
        <v>26</v>
      </c>
      <c r="V4188">
        <v>4.6792049405671197</v>
      </c>
      <c r="W4188" s="1">
        <v>3.1883863729376003E-8</v>
      </c>
      <c r="X4188" s="1">
        <v>1.86409707602565E-5</v>
      </c>
    </row>
    <row r="4189" spans="1:24">
      <c r="A4189" t="s">
        <v>8334</v>
      </c>
      <c r="B4189" t="s">
        <v>8335</v>
      </c>
      <c r="C4189">
        <v>3004346</v>
      </c>
      <c r="D4189">
        <v>3005125</v>
      </c>
      <c r="E4189">
        <v>-1</v>
      </c>
      <c r="F4189">
        <v>-1.1119474584572999</v>
      </c>
      <c r="G4189">
        <v>3.07396626210208</v>
      </c>
      <c r="H4189">
        <v>-1.15309727407703</v>
      </c>
      <c r="I4189">
        <v>2.8453787320177302</v>
      </c>
      <c r="J4189">
        <v>-1.20288124382613</v>
      </c>
      <c r="K4189">
        <v>3.1502851298760701</v>
      </c>
      <c r="L4189">
        <v>-1.0010681623406701</v>
      </c>
      <c r="M4189">
        <v>-1.27716321010403</v>
      </c>
      <c r="N4189">
        <v>-0.94701656910576204</v>
      </c>
      <c r="O4189">
        <v>-1.2691868811012801</v>
      </c>
      <c r="P4189">
        <v>-0.99539006135569297</v>
      </c>
      <c r="Q4189">
        <v>-1.25960258271317</v>
      </c>
      <c r="R4189">
        <v>-0.17481706118611401</v>
      </c>
      <c r="S4189">
        <v>5.0920424729680403E-3</v>
      </c>
      <c r="T4189">
        <v>1.01681418663547E-2</v>
      </c>
      <c r="U4189" t="s">
        <v>26</v>
      </c>
      <c r="V4189">
        <v>4.2918609326381203</v>
      </c>
      <c r="W4189" s="1">
        <v>1.2490400396902401E-6</v>
      </c>
      <c r="X4189" s="1">
        <v>6.7319153312882501E-5</v>
      </c>
    </row>
    <row r="4190" spans="1:24">
      <c r="A4190" t="s">
        <v>8336</v>
      </c>
      <c r="B4190" t="s">
        <v>8337</v>
      </c>
      <c r="C4190">
        <v>3005122</v>
      </c>
      <c r="D4190">
        <v>3005829</v>
      </c>
      <c r="E4190">
        <v>-1</v>
      </c>
      <c r="F4190">
        <v>-1.11544430335012</v>
      </c>
      <c r="G4190">
        <v>3.4399922066596198</v>
      </c>
      <c r="H4190">
        <v>-1.11476650992573</v>
      </c>
      <c r="I4190">
        <v>3.0758964505650699</v>
      </c>
      <c r="J4190">
        <v>-1.02537253710771</v>
      </c>
      <c r="K4190">
        <v>3.4251461033442601</v>
      </c>
      <c r="L4190">
        <v>-1.1209579656205899</v>
      </c>
      <c r="M4190">
        <v>-0.99247680394173998</v>
      </c>
      <c r="N4190">
        <v>-1.1439936474447701</v>
      </c>
      <c r="O4190">
        <v>-0.88364831944344702</v>
      </c>
      <c r="P4190">
        <v>-1.0932232395791499</v>
      </c>
      <c r="Q4190">
        <v>-0.92877513604825102</v>
      </c>
      <c r="R4190">
        <v>3.4197167420318302E-2</v>
      </c>
      <c r="S4190">
        <v>0.36272715596612898</v>
      </c>
      <c r="T4190">
        <v>0.41417423418451998</v>
      </c>
      <c r="U4190" t="s">
        <v>26</v>
      </c>
      <c r="V4190">
        <v>4.2486450066674601</v>
      </c>
      <c r="W4190" s="1">
        <v>4.2028780913061502E-6</v>
      </c>
      <c r="X4190">
        <v>1.06510023152748E-4</v>
      </c>
    </row>
    <row r="4191" spans="1:24">
      <c r="A4191" t="s">
        <v>8338</v>
      </c>
      <c r="B4191" t="s">
        <v>8339</v>
      </c>
      <c r="C4191">
        <v>3005859</v>
      </c>
      <c r="D4191">
        <v>3006578</v>
      </c>
      <c r="E4191">
        <v>-1</v>
      </c>
      <c r="F4191">
        <v>-1.0186774999999999</v>
      </c>
      <c r="G4191">
        <v>2.8878820057410999</v>
      </c>
      <c r="H4191">
        <v>-1.0416586279348801</v>
      </c>
      <c r="I4191">
        <v>2.6217609121564598</v>
      </c>
      <c r="J4191">
        <v>-1.0148569190024599</v>
      </c>
      <c r="K4191">
        <v>3.04190036675439</v>
      </c>
      <c r="L4191">
        <v>-1.0311003009236099</v>
      </c>
      <c r="M4191">
        <v>-1.05240013498262</v>
      </c>
      <c r="N4191">
        <v>-1.06966942149524</v>
      </c>
      <c r="O4191">
        <v>-1.12511072179617</v>
      </c>
      <c r="P4191">
        <v>-1.1223999245854399</v>
      </c>
      <c r="Q4191">
        <v>-1.1124134299565001</v>
      </c>
      <c r="R4191">
        <v>4.9325533355651E-2</v>
      </c>
      <c r="S4191">
        <v>0.150162482798566</v>
      </c>
      <c r="T4191">
        <v>0.18877193413573601</v>
      </c>
      <c r="U4191" t="s">
        <v>26</v>
      </c>
      <c r="V4191">
        <v>3.9471558571290801</v>
      </c>
      <c r="W4191" s="1">
        <v>5.9461601849019303E-6</v>
      </c>
      <c r="X4191">
        <v>1.23216460149231E-4</v>
      </c>
    </row>
    <row r="4192" spans="1:24">
      <c r="A4192" t="s">
        <v>8340</v>
      </c>
      <c r="B4192" t="s">
        <v>8341</v>
      </c>
      <c r="C4192">
        <v>3006600</v>
      </c>
      <c r="D4192">
        <v>3007412</v>
      </c>
      <c r="E4192">
        <v>-1</v>
      </c>
      <c r="F4192">
        <v>-1.07976548821426</v>
      </c>
      <c r="G4192">
        <v>3.1066449492679098</v>
      </c>
      <c r="H4192">
        <v>-1.05198508724176</v>
      </c>
      <c r="I4192">
        <v>2.91919124863663</v>
      </c>
      <c r="J4192">
        <v>-1.0836789780542799</v>
      </c>
      <c r="K4192">
        <v>3.1485747446524899</v>
      </c>
      <c r="L4192">
        <v>-0.90045821050618602</v>
      </c>
      <c r="M4192">
        <v>-1.03840528561713</v>
      </c>
      <c r="N4192">
        <v>-0.87905550992916504</v>
      </c>
      <c r="O4192">
        <v>-1.04414019479551</v>
      </c>
      <c r="P4192">
        <v>-0.95666083262928403</v>
      </c>
      <c r="Q4192">
        <v>-1.06320529466456</v>
      </c>
      <c r="R4192">
        <v>-0.15975166681522199</v>
      </c>
      <c r="S4192">
        <v>3.1708214836834001E-3</v>
      </c>
      <c r="T4192">
        <v>6.96148431375768E-3</v>
      </c>
      <c r="U4192" t="s">
        <v>26</v>
      </c>
      <c r="V4192">
        <v>4.1067205725447504</v>
      </c>
      <c r="W4192" s="1">
        <v>5.3247799682456698E-7</v>
      </c>
      <c r="X4192" s="1">
        <v>4.9258500764829297E-5</v>
      </c>
    </row>
    <row r="4193" spans="1:24">
      <c r="A4193" t="s">
        <v>8342</v>
      </c>
      <c r="B4193" t="s">
        <v>8343</v>
      </c>
      <c r="C4193">
        <v>3007426</v>
      </c>
      <c r="D4193">
        <v>3008235</v>
      </c>
      <c r="E4193">
        <v>-1</v>
      </c>
      <c r="F4193">
        <v>-1.07149575982434</v>
      </c>
      <c r="G4193">
        <v>2.3284817560400501</v>
      </c>
      <c r="H4193">
        <v>-1.0766127202267499</v>
      </c>
      <c r="I4193">
        <v>2.11614981060375</v>
      </c>
      <c r="J4193">
        <v>-1.07388450668441</v>
      </c>
      <c r="K4193">
        <v>2.43580887101963</v>
      </c>
      <c r="L4193">
        <v>-1.02022823682103</v>
      </c>
      <c r="M4193">
        <v>-1.2704043210785501</v>
      </c>
      <c r="N4193">
        <v>-1.07451007509505</v>
      </c>
      <c r="O4193">
        <v>-1.27373429401725</v>
      </c>
      <c r="P4193">
        <v>-1.06836590724973</v>
      </c>
      <c r="Q4193">
        <v>-1.2521187535535001</v>
      </c>
      <c r="R4193">
        <v>-1.9629589189893899E-2</v>
      </c>
      <c r="S4193">
        <v>1</v>
      </c>
      <c r="T4193">
        <v>1</v>
      </c>
      <c r="U4193" t="s">
        <v>26</v>
      </c>
      <c r="V4193">
        <v>3.5588992687709098</v>
      </c>
      <c r="W4193" s="1">
        <v>2.9266937802201699E-6</v>
      </c>
      <c r="X4193" s="1">
        <v>9.0076258972995998E-5</v>
      </c>
    </row>
    <row r="4194" spans="1:24">
      <c r="A4194" t="s">
        <v>8344</v>
      </c>
      <c r="B4194" t="s">
        <v>8345</v>
      </c>
      <c r="C4194">
        <v>3008249</v>
      </c>
      <c r="D4194">
        <v>3008785</v>
      </c>
      <c r="E4194">
        <v>-1</v>
      </c>
      <c r="F4194">
        <v>-1.04666949151509</v>
      </c>
      <c r="G4194">
        <v>2.7464791840799099</v>
      </c>
      <c r="H4194">
        <v>-1.13537852564046</v>
      </c>
      <c r="I4194">
        <v>2.4456391898770402</v>
      </c>
      <c r="J4194">
        <v>-1.08401573105031</v>
      </c>
      <c r="K4194">
        <v>2.7905108165619299</v>
      </c>
      <c r="L4194">
        <v>-1.0695414716048199</v>
      </c>
      <c r="M4194">
        <v>-1.3152962069682299</v>
      </c>
      <c r="N4194">
        <v>-0.990502574288882</v>
      </c>
      <c r="O4194">
        <v>-1.18156012552598</v>
      </c>
      <c r="P4194">
        <v>-1.1855753811329901</v>
      </c>
      <c r="Q4194">
        <v>-1.2363441796099499</v>
      </c>
      <c r="R4194">
        <v>-6.8147737263881698E-3</v>
      </c>
      <c r="S4194">
        <v>0.91804922058735405</v>
      </c>
      <c r="T4194">
        <v>0.93573693086591703</v>
      </c>
      <c r="U4194" t="s">
        <v>26</v>
      </c>
      <c r="V4194">
        <v>3.9052765675410099</v>
      </c>
      <c r="W4194" s="1">
        <v>4.5026121845782398E-6</v>
      </c>
      <c r="X4194">
        <v>1.1026036272314899E-4</v>
      </c>
    </row>
    <row r="4195" spans="1:24">
      <c r="A4195" t="s">
        <v>8346</v>
      </c>
      <c r="B4195" t="s">
        <v>8347</v>
      </c>
      <c r="C4195">
        <v>3008846</v>
      </c>
      <c r="D4195">
        <v>3008937</v>
      </c>
      <c r="E4195">
        <v>1</v>
      </c>
      <c r="F4195">
        <v>2.9981394481384598</v>
      </c>
      <c r="G4195">
        <v>-0.94472987600547798</v>
      </c>
      <c r="H4195">
        <v>2.8164457413986699</v>
      </c>
      <c r="I4195">
        <v>-0.96921516166241795</v>
      </c>
      <c r="J4195">
        <v>2.9395756529559001</v>
      </c>
      <c r="K4195">
        <v>-0.91936595848801905</v>
      </c>
      <c r="L4195">
        <v>-0.19863483278886501</v>
      </c>
      <c r="M4195">
        <v>-0.84548937583966399</v>
      </c>
      <c r="N4195">
        <v>-0.19695275948094701</v>
      </c>
      <c r="O4195">
        <v>-0.73187888553969704</v>
      </c>
      <c r="P4195">
        <v>-0.26558471524038302</v>
      </c>
      <c r="Q4195">
        <v>-0.93549881388640299</v>
      </c>
      <c r="R4195">
        <v>3.1384443833344098</v>
      </c>
      <c r="S4195" s="1">
        <v>7.03956300600586E-7</v>
      </c>
      <c r="T4195" s="1">
        <v>5.1200525703664402E-5</v>
      </c>
      <c r="U4195" t="s">
        <v>26</v>
      </c>
      <c r="V4195">
        <v>-0.106814640296717</v>
      </c>
      <c r="W4195">
        <v>0.15297617605441699</v>
      </c>
      <c r="X4195">
        <v>0.19203570269050901</v>
      </c>
    </row>
    <row r="4196" spans="1:24">
      <c r="A4196" t="s">
        <v>8348</v>
      </c>
      <c r="B4196" t="s">
        <v>8349</v>
      </c>
      <c r="C4196">
        <v>3008938</v>
      </c>
      <c r="D4196">
        <v>3009864</v>
      </c>
      <c r="E4196">
        <v>1</v>
      </c>
      <c r="F4196">
        <v>2.8734697969299798</v>
      </c>
      <c r="G4196">
        <v>-1.1060773205136301</v>
      </c>
      <c r="H4196">
        <v>2.69112531483976</v>
      </c>
      <c r="I4196">
        <v>-1.07361440046738</v>
      </c>
      <c r="J4196">
        <v>2.9439122270163498</v>
      </c>
      <c r="K4196">
        <v>-1.1188469428038199</v>
      </c>
      <c r="L4196">
        <v>-0.41505427004780299</v>
      </c>
      <c r="M4196">
        <v>-1.0493901322385</v>
      </c>
      <c r="N4196">
        <v>-0.37783012895583201</v>
      </c>
      <c r="O4196">
        <v>-0.92776584379612803</v>
      </c>
      <c r="P4196">
        <v>-0.44897877116581703</v>
      </c>
      <c r="Q4196">
        <v>-1.0498192901732299</v>
      </c>
      <c r="R4196">
        <v>3.25012350298518</v>
      </c>
      <c r="S4196" s="1">
        <v>1.9899510139749401E-6</v>
      </c>
      <c r="T4196" s="1">
        <v>7.80266812128002E-5</v>
      </c>
      <c r="U4196" t="s">
        <v>26</v>
      </c>
      <c r="V4196">
        <v>-9.05211325256563E-2</v>
      </c>
      <c r="W4196">
        <v>0.101841156418935</v>
      </c>
      <c r="X4196">
        <v>0.13337171750962501</v>
      </c>
    </row>
    <row r="4197" spans="1:24">
      <c r="A4197" t="s">
        <v>8350</v>
      </c>
      <c r="B4197" t="s">
        <v>8351</v>
      </c>
      <c r="C4197">
        <v>3009340</v>
      </c>
      <c r="D4197">
        <v>3009869</v>
      </c>
      <c r="E4197">
        <v>-1</v>
      </c>
      <c r="F4197">
        <v>-1.06553436064422</v>
      </c>
      <c r="G4197">
        <v>2.9040000446655401</v>
      </c>
      <c r="H4197">
        <v>-1.0454742001769499</v>
      </c>
      <c r="I4197">
        <v>2.6818044298446799</v>
      </c>
      <c r="J4197">
        <v>-1.0204295308274001</v>
      </c>
      <c r="K4197">
        <v>2.9417155367403098</v>
      </c>
      <c r="L4197">
        <v>-0.77015506955882496</v>
      </c>
      <c r="M4197">
        <v>-0.48618367454032302</v>
      </c>
      <c r="N4197">
        <v>-0.89581479680332099</v>
      </c>
      <c r="O4197">
        <v>-0.50952636316547995</v>
      </c>
      <c r="P4197">
        <v>-0.91747531498210999</v>
      </c>
      <c r="Q4197">
        <v>-0.50580794126624296</v>
      </c>
      <c r="R4197">
        <v>-0.18266430343477</v>
      </c>
      <c r="S4197">
        <v>1.8680476054786999E-2</v>
      </c>
      <c r="T4197">
        <v>2.9992753990511999E-2</v>
      </c>
      <c r="U4197" t="s">
        <v>33</v>
      </c>
      <c r="V4197">
        <v>3.3430126634075301</v>
      </c>
      <c r="W4197" s="1">
        <v>2.1016199772762999E-6</v>
      </c>
      <c r="X4197" s="1">
        <v>7.8765499739448603E-5</v>
      </c>
    </row>
    <row r="4198" spans="1:24">
      <c r="A4198" t="s">
        <v>8352</v>
      </c>
      <c r="B4198" t="s">
        <v>8353</v>
      </c>
      <c r="C4198">
        <v>3009915</v>
      </c>
      <c r="D4198">
        <v>3010598</v>
      </c>
      <c r="E4198">
        <v>-1</v>
      </c>
      <c r="F4198">
        <v>3.5731680691882999</v>
      </c>
      <c r="G4198">
        <v>0.682094050377681</v>
      </c>
      <c r="H4198">
        <v>3.4881719061359</v>
      </c>
      <c r="I4198">
        <v>0.648724714970636</v>
      </c>
      <c r="J4198">
        <v>3.4380543793712199</v>
      </c>
      <c r="K4198">
        <v>0.649838203873362</v>
      </c>
      <c r="L4198">
        <v>3.6030034778600601</v>
      </c>
      <c r="M4198">
        <v>-0.95993551697178803</v>
      </c>
      <c r="N4198">
        <v>3.4159415997538201</v>
      </c>
      <c r="O4198">
        <v>-0.95548351335660597</v>
      </c>
      <c r="P4198">
        <v>3.6460516521533601</v>
      </c>
      <c r="Q4198">
        <v>-0.84630737283611002</v>
      </c>
      <c r="R4198">
        <v>-5.5200791690605697E-2</v>
      </c>
      <c r="S4198">
        <v>0.53246257832420896</v>
      </c>
      <c r="T4198">
        <v>0.58188199896829296</v>
      </c>
      <c r="U4198" t="s">
        <v>26</v>
      </c>
      <c r="V4198">
        <v>1.58079445746206</v>
      </c>
      <c r="W4198" s="1">
        <v>2.1541816112509E-6</v>
      </c>
      <c r="X4198" s="1">
        <v>7.9429022177349693E-5</v>
      </c>
    </row>
    <row r="4199" spans="1:24">
      <c r="A4199" t="s">
        <v>8354</v>
      </c>
      <c r="B4199" t="s">
        <v>8355</v>
      </c>
      <c r="C4199">
        <v>3010599</v>
      </c>
      <c r="D4199">
        <v>3010660</v>
      </c>
      <c r="E4199">
        <v>-1</v>
      </c>
      <c r="F4199" t="s">
        <v>76</v>
      </c>
      <c r="G4199" t="s">
        <v>76</v>
      </c>
      <c r="H4199" t="s">
        <v>76</v>
      </c>
      <c r="I4199" t="s">
        <v>76</v>
      </c>
      <c r="J4199" t="s">
        <v>76</v>
      </c>
      <c r="K4199" t="s">
        <v>76</v>
      </c>
      <c r="L4199" t="s">
        <v>76</v>
      </c>
      <c r="M4199" t="s">
        <v>76</v>
      </c>
      <c r="N4199" t="s">
        <v>76</v>
      </c>
      <c r="O4199" t="s">
        <v>76</v>
      </c>
      <c r="P4199" t="s">
        <v>76</v>
      </c>
      <c r="Q4199" t="s">
        <v>76</v>
      </c>
      <c r="R4199" t="s">
        <v>76</v>
      </c>
      <c r="S4199" t="s">
        <v>76</v>
      </c>
      <c r="T4199" t="s">
        <v>76</v>
      </c>
      <c r="U4199" t="s">
        <v>26</v>
      </c>
      <c r="V4199" t="s">
        <v>76</v>
      </c>
      <c r="W4199" t="s">
        <v>76</v>
      </c>
      <c r="X4199" t="s">
        <v>76</v>
      </c>
    </row>
    <row r="4200" spans="1:24">
      <c r="A4200" t="s">
        <v>8356</v>
      </c>
      <c r="B4200" t="s">
        <v>8357</v>
      </c>
      <c r="C4200">
        <v>3010661</v>
      </c>
      <c r="D4200">
        <v>3011428</v>
      </c>
      <c r="E4200">
        <v>-1</v>
      </c>
      <c r="F4200">
        <v>4.1905691002072096</v>
      </c>
      <c r="G4200">
        <v>0.70975921203217196</v>
      </c>
      <c r="H4200">
        <v>4.0943149889939496</v>
      </c>
      <c r="I4200">
        <v>0.77449418395090996</v>
      </c>
      <c r="J4200">
        <v>4.1035512411017496</v>
      </c>
      <c r="K4200">
        <v>0.58579209205916405</v>
      </c>
      <c r="L4200">
        <v>3.9661918327680401</v>
      </c>
      <c r="M4200">
        <v>-0.93168991384593303</v>
      </c>
      <c r="N4200">
        <v>3.8790551670120501</v>
      </c>
      <c r="O4200">
        <v>-1.0284342043128101</v>
      </c>
      <c r="P4200">
        <v>4.0213835975916998</v>
      </c>
      <c r="Q4200">
        <v>-0.78872683650629005</v>
      </c>
      <c r="R4200">
        <v>0.173934910977041</v>
      </c>
      <c r="S4200">
        <v>2.7924094897703301E-2</v>
      </c>
      <c r="T4200">
        <v>4.2543942856753003E-2</v>
      </c>
      <c r="U4200" t="s">
        <v>26</v>
      </c>
      <c r="V4200">
        <v>1.6062988142357599</v>
      </c>
      <c r="W4200" s="1">
        <v>5.5289553532862801E-5</v>
      </c>
      <c r="X4200">
        <v>4.2573645661483998E-4</v>
      </c>
    </row>
    <row r="4201" spans="1:24">
      <c r="A4201" t="s">
        <v>8358</v>
      </c>
      <c r="B4201" t="s">
        <v>8359</v>
      </c>
      <c r="C4201">
        <v>3011555</v>
      </c>
      <c r="D4201">
        <v>3011689</v>
      </c>
      <c r="E4201">
        <v>-1</v>
      </c>
      <c r="F4201">
        <v>-0.87806000543744001</v>
      </c>
      <c r="G4201">
        <v>2.4027611114254599</v>
      </c>
      <c r="H4201">
        <v>-0.81375991245722301</v>
      </c>
      <c r="I4201">
        <v>2.0772722539633</v>
      </c>
      <c r="J4201">
        <v>-0.9375363303416</v>
      </c>
      <c r="K4201">
        <v>2.4427658582123799</v>
      </c>
      <c r="L4201">
        <v>3.5900230302002997E-2</v>
      </c>
      <c r="M4201">
        <v>-0.88947901852598199</v>
      </c>
      <c r="N4201">
        <v>0.44865032708959501</v>
      </c>
      <c r="O4201">
        <v>-1.06858626308675</v>
      </c>
      <c r="P4201">
        <v>-9.6845799036251401E-2</v>
      </c>
      <c r="Q4201">
        <v>-0.92776584379612803</v>
      </c>
      <c r="R4201">
        <v>-1.0056870021972</v>
      </c>
      <c r="S4201">
        <v>3.9225727150396898E-3</v>
      </c>
      <c r="T4201">
        <v>8.2338882370918999E-3</v>
      </c>
      <c r="U4201" t="s">
        <v>26</v>
      </c>
      <c r="V4201">
        <v>3.26954344967</v>
      </c>
      <c r="W4201" s="1">
        <v>1.39130903972199E-5</v>
      </c>
      <c r="X4201">
        <v>1.9105535617235E-4</v>
      </c>
    </row>
    <row r="4202" spans="1:24">
      <c r="A4202" t="s">
        <v>8360</v>
      </c>
      <c r="B4202" t="s">
        <v>8361</v>
      </c>
      <c r="C4202">
        <v>3011751</v>
      </c>
      <c r="D4202">
        <v>3013136</v>
      </c>
      <c r="E4202">
        <v>-1</v>
      </c>
      <c r="F4202">
        <v>-4.6428102995127903E-2</v>
      </c>
      <c r="G4202">
        <v>1.2386702911782901</v>
      </c>
      <c r="H4202">
        <v>-1.8280792002699001E-2</v>
      </c>
      <c r="I4202">
        <v>0.98278197899955</v>
      </c>
      <c r="J4202">
        <v>2.9365651549310701E-2</v>
      </c>
      <c r="K4202">
        <v>1.2567184345798501</v>
      </c>
      <c r="L4202">
        <v>1.29089262885617</v>
      </c>
      <c r="M4202">
        <v>-1.2563224893318501</v>
      </c>
      <c r="N4202">
        <v>1.1162189427735101</v>
      </c>
      <c r="O4202">
        <v>-1.18183779582408</v>
      </c>
      <c r="P4202">
        <v>1.2986101446231999</v>
      </c>
      <c r="Q4202">
        <v>-1.20925715375267</v>
      </c>
      <c r="R4202">
        <v>-1.2470216532338001</v>
      </c>
      <c r="S4202" s="1">
        <v>3.9722329087351001E-5</v>
      </c>
      <c r="T4202">
        <v>3.4757037951432102E-4</v>
      </c>
      <c r="U4202" t="s">
        <v>26</v>
      </c>
      <c r="V4202">
        <v>2.3751960478887701</v>
      </c>
      <c r="W4202" s="1">
        <v>1.28538851595939E-5</v>
      </c>
      <c r="X4202">
        <v>1.8308015090835999E-4</v>
      </c>
    </row>
    <row r="4203" spans="1:24">
      <c r="A4203" t="s">
        <v>8362</v>
      </c>
      <c r="B4203" t="s">
        <v>8363</v>
      </c>
      <c r="C4203">
        <v>3013133</v>
      </c>
      <c r="D4203">
        <v>3014344</v>
      </c>
      <c r="E4203">
        <v>-1</v>
      </c>
      <c r="F4203">
        <v>-5.2941186294800102E-2</v>
      </c>
      <c r="G4203">
        <v>0.39135005041362902</v>
      </c>
      <c r="H4203">
        <v>-7.6134183892054799E-2</v>
      </c>
      <c r="I4203">
        <v>0.33168021504943201</v>
      </c>
      <c r="J4203">
        <v>4.50966382470522E-2</v>
      </c>
      <c r="K4203">
        <v>0.55995786389226099</v>
      </c>
      <c r="L4203">
        <v>1.1949858736243599</v>
      </c>
      <c r="M4203">
        <v>-1.1609676978407499</v>
      </c>
      <c r="N4203">
        <v>1.0267870156613501</v>
      </c>
      <c r="O4203">
        <v>-1.21171091353796</v>
      </c>
      <c r="P4203">
        <v>1.18879683048365</v>
      </c>
      <c r="Q4203">
        <v>-1.1295003707452</v>
      </c>
      <c r="R4203">
        <v>-1.1648494839030601</v>
      </c>
      <c r="S4203" s="1">
        <v>6.20952087065606E-5</v>
      </c>
      <c r="T4203">
        <v>4.5417133070177902E-4</v>
      </c>
      <c r="U4203" t="s">
        <v>26</v>
      </c>
      <c r="V4203">
        <v>1.5950557038264099</v>
      </c>
      <c r="W4203" s="1">
        <v>2.5160310315623901E-5</v>
      </c>
      <c r="X4203">
        <v>2.6426382655385399E-4</v>
      </c>
    </row>
    <row r="4204" spans="1:24">
      <c r="A4204" t="s">
        <v>8364</v>
      </c>
      <c r="B4204" t="s">
        <v>8365</v>
      </c>
      <c r="C4204">
        <v>3014345</v>
      </c>
      <c r="D4204">
        <v>3014422</v>
      </c>
      <c r="E4204">
        <v>-1</v>
      </c>
      <c r="F4204" t="s">
        <v>76</v>
      </c>
      <c r="G4204">
        <v>1.0148478729069701</v>
      </c>
      <c r="H4204" t="s">
        <v>76</v>
      </c>
      <c r="I4204">
        <v>0.69776911859221102</v>
      </c>
      <c r="J4204" t="s">
        <v>76</v>
      </c>
      <c r="K4204">
        <v>0.59448028996620494</v>
      </c>
      <c r="L4204" t="s">
        <v>76</v>
      </c>
      <c r="M4204">
        <v>-0.96973215610098296</v>
      </c>
      <c r="N4204" t="s">
        <v>76</v>
      </c>
      <c r="O4204">
        <v>-0.97089796625312397</v>
      </c>
      <c r="P4204" t="s">
        <v>76</v>
      </c>
      <c r="Q4204">
        <v>-1.03984909009688</v>
      </c>
      <c r="R4204" t="s">
        <v>76</v>
      </c>
      <c r="S4204" t="s">
        <v>76</v>
      </c>
      <c r="T4204" t="s">
        <v>76</v>
      </c>
      <c r="U4204" t="s">
        <v>26</v>
      </c>
      <c r="V4204">
        <v>1.7625254979721201</v>
      </c>
      <c r="W4204">
        <v>1.6407522305203601E-4</v>
      </c>
      <c r="X4204">
        <v>8.1717291133942495E-4</v>
      </c>
    </row>
    <row r="4205" spans="1:24">
      <c r="A4205" t="s">
        <v>8366</v>
      </c>
      <c r="B4205" t="s">
        <v>8367</v>
      </c>
      <c r="C4205">
        <v>3014514</v>
      </c>
      <c r="D4205">
        <v>3015026</v>
      </c>
      <c r="E4205">
        <v>-1</v>
      </c>
      <c r="F4205">
        <v>1.23015994700938</v>
      </c>
      <c r="G4205">
        <v>-0.67335377791824003</v>
      </c>
      <c r="H4205">
        <v>1.0644441547685599</v>
      </c>
      <c r="I4205">
        <v>-0.76871015438376</v>
      </c>
      <c r="J4205">
        <v>1.1128912697989499</v>
      </c>
      <c r="K4205">
        <v>-0.69699714735223195</v>
      </c>
      <c r="L4205">
        <v>2.2053623054632698</v>
      </c>
      <c r="M4205">
        <v>-1.23390747356019</v>
      </c>
      <c r="N4205">
        <v>2.0277265396184099</v>
      </c>
      <c r="O4205">
        <v>-1.2616047607262899</v>
      </c>
      <c r="P4205">
        <v>2.43344999328224</v>
      </c>
      <c r="Q4205">
        <v>-1.1852232461441199</v>
      </c>
      <c r="R4205">
        <v>-1.0863478222623499</v>
      </c>
      <c r="S4205">
        <v>1.0351441728534401E-3</v>
      </c>
      <c r="T4205">
        <v>2.9472854921521502E-3</v>
      </c>
      <c r="U4205" t="s">
        <v>26</v>
      </c>
      <c r="V4205">
        <v>0.51389146692545495</v>
      </c>
      <c r="W4205">
        <v>1.4510934432433899E-4</v>
      </c>
      <c r="X4205">
        <v>7.54820226723863E-4</v>
      </c>
    </row>
    <row r="4206" spans="1:24">
      <c r="A4206" t="s">
        <v>8368</v>
      </c>
      <c r="B4206" t="s">
        <v>8369</v>
      </c>
      <c r="C4206">
        <v>3015111</v>
      </c>
      <c r="D4206">
        <v>3016298</v>
      </c>
      <c r="E4206">
        <v>-1</v>
      </c>
      <c r="F4206">
        <v>5.3101563059213204</v>
      </c>
      <c r="G4206">
        <v>-1.14018568358044</v>
      </c>
      <c r="H4206">
        <v>5.3853002165051898</v>
      </c>
      <c r="I4206">
        <v>-1.1525713361905801</v>
      </c>
      <c r="J4206">
        <v>5.3828804377168602</v>
      </c>
      <c r="K4206">
        <v>-1.23184260159235</v>
      </c>
      <c r="L4206">
        <v>5.3635527954709996</v>
      </c>
      <c r="M4206">
        <v>-0.92579666666666705</v>
      </c>
      <c r="N4206">
        <v>5.2786929696929503</v>
      </c>
      <c r="O4206">
        <v>-0.85726952647753496</v>
      </c>
      <c r="P4206">
        <v>5.6888848138720203</v>
      </c>
      <c r="Q4206">
        <v>-0.90947463344454305</v>
      </c>
      <c r="R4206">
        <v>-8.4264539630868995E-2</v>
      </c>
      <c r="S4206">
        <v>0.54455814056852203</v>
      </c>
      <c r="T4206">
        <v>0.59312404684313402</v>
      </c>
      <c r="U4206" t="s">
        <v>26</v>
      </c>
      <c r="V4206">
        <v>-0.27735293159154101</v>
      </c>
      <c r="W4206">
        <v>1.4293985607822901E-3</v>
      </c>
      <c r="X4206">
        <v>3.7387777347415601E-3</v>
      </c>
    </row>
    <row r="4207" spans="1:24">
      <c r="A4207" t="s">
        <v>8370</v>
      </c>
      <c r="B4207" t="s">
        <v>8371</v>
      </c>
      <c r="C4207">
        <v>3016299</v>
      </c>
      <c r="D4207">
        <v>3016403</v>
      </c>
      <c r="E4207">
        <v>-1</v>
      </c>
      <c r="F4207">
        <v>6.7326998738851502</v>
      </c>
      <c r="G4207">
        <v>-0.520161691495867</v>
      </c>
      <c r="H4207">
        <v>6.5467038704159801</v>
      </c>
      <c r="I4207">
        <v>-0.23440355124926099</v>
      </c>
      <c r="J4207">
        <v>6.7241762606472397</v>
      </c>
      <c r="K4207">
        <v>-0.72256445234152</v>
      </c>
      <c r="L4207">
        <v>6.82830508262247</v>
      </c>
      <c r="M4207">
        <v>0.78450140907875399</v>
      </c>
      <c r="N4207">
        <v>6.7031716960818102</v>
      </c>
      <c r="O4207">
        <v>0.810885868970046</v>
      </c>
      <c r="P4207">
        <v>6.81675470984489</v>
      </c>
      <c r="Q4207">
        <v>0.25683465855989102</v>
      </c>
      <c r="R4207">
        <v>-0.114883827866934</v>
      </c>
      <c r="S4207">
        <v>0.18868612069299701</v>
      </c>
      <c r="T4207">
        <v>0.231794185720236</v>
      </c>
      <c r="U4207" t="s">
        <v>26</v>
      </c>
      <c r="V4207">
        <v>-1.1097838772317801</v>
      </c>
      <c r="W4207">
        <v>8.4103963469349691E-3</v>
      </c>
      <c r="X4207">
        <v>1.54112290603054E-2</v>
      </c>
    </row>
    <row r="4208" spans="1:24">
      <c r="A4208" t="s">
        <v>8372</v>
      </c>
      <c r="B4208" t="s">
        <v>8373</v>
      </c>
      <c r="C4208">
        <v>3016405</v>
      </c>
      <c r="D4208">
        <v>3016534</v>
      </c>
      <c r="E4208">
        <v>-1</v>
      </c>
      <c r="F4208">
        <v>5.5735066121834598E-2</v>
      </c>
      <c r="G4208">
        <v>-1.05396569239974</v>
      </c>
      <c r="H4208">
        <v>0.122037134157346</v>
      </c>
      <c r="I4208">
        <v>-1.0341982022165399</v>
      </c>
      <c r="J4208">
        <v>-7.8907156868004993E-2</v>
      </c>
      <c r="K4208">
        <v>-1.06771282942338</v>
      </c>
      <c r="L4208">
        <v>0.962319670483189</v>
      </c>
      <c r="M4208">
        <v>-0.80689959885162599</v>
      </c>
      <c r="N4208">
        <v>0.64550858637656305</v>
      </c>
      <c r="O4208">
        <v>-1.1048920035988301</v>
      </c>
      <c r="P4208">
        <v>0.53380473687051999</v>
      </c>
      <c r="Q4208">
        <v>-1.0431450330738601</v>
      </c>
      <c r="R4208">
        <v>-0.68092265010636599</v>
      </c>
      <c r="S4208">
        <v>8.5290136761921806E-3</v>
      </c>
      <c r="T4208">
        <v>1.5588772011254E-2</v>
      </c>
      <c r="U4208" t="s">
        <v>26</v>
      </c>
      <c r="V4208">
        <v>-6.6980029505110797E-2</v>
      </c>
      <c r="W4208">
        <v>0.503970203291915</v>
      </c>
      <c r="X4208">
        <v>0.55412105485980101</v>
      </c>
    </row>
    <row r="4209" spans="1:24">
      <c r="A4209" t="s">
        <v>8374</v>
      </c>
      <c r="B4209" t="s">
        <v>8375</v>
      </c>
      <c r="C4209">
        <v>3016646</v>
      </c>
      <c r="D4209">
        <v>3017635</v>
      </c>
      <c r="E4209">
        <v>-1</v>
      </c>
      <c r="F4209">
        <v>4.7936589937299203</v>
      </c>
      <c r="G4209">
        <v>-1.22089711369972</v>
      </c>
      <c r="H4209">
        <v>4.5956198346622799</v>
      </c>
      <c r="I4209">
        <v>-1.2296341617145701</v>
      </c>
      <c r="J4209">
        <v>4.7126671058753997</v>
      </c>
      <c r="K4209">
        <v>-1.2221925697101901</v>
      </c>
      <c r="L4209">
        <v>4.4145570195753701</v>
      </c>
      <c r="M4209">
        <v>-1.04287384967483</v>
      </c>
      <c r="N4209">
        <v>4.5970389450687801</v>
      </c>
      <c r="O4209">
        <v>-1.08344109045976</v>
      </c>
      <c r="P4209">
        <v>4.6618225946623699</v>
      </c>
      <c r="Q4209">
        <v>-1.04230164976214</v>
      </c>
      <c r="R4209">
        <v>0.14284245832036399</v>
      </c>
      <c r="S4209">
        <v>0.20216878232579599</v>
      </c>
      <c r="T4209">
        <v>0.246249084466858</v>
      </c>
      <c r="U4209" t="s">
        <v>26</v>
      </c>
      <c r="V4209">
        <v>-0.168035751742585</v>
      </c>
      <c r="W4209">
        <v>2.67672486190662E-4</v>
      </c>
      <c r="X4209">
        <v>1.1268354020787701E-3</v>
      </c>
    </row>
    <row r="4210" spans="1:24">
      <c r="A4210" t="s">
        <v>8376</v>
      </c>
      <c r="B4210" t="s">
        <v>8377</v>
      </c>
      <c r="C4210">
        <v>3017696</v>
      </c>
      <c r="D4210">
        <v>3018199</v>
      </c>
      <c r="E4210">
        <v>-1</v>
      </c>
      <c r="F4210">
        <v>6.552254940589</v>
      </c>
      <c r="G4210">
        <v>-0.742006482896437</v>
      </c>
      <c r="H4210">
        <v>6.2463512811281898</v>
      </c>
      <c r="I4210">
        <v>-0.65331729202017996</v>
      </c>
      <c r="J4210">
        <v>6.4023010774966798</v>
      </c>
      <c r="K4210">
        <v>-0.83540315394804199</v>
      </c>
      <c r="L4210">
        <v>6.0882163849402202</v>
      </c>
      <c r="M4210">
        <v>0.26368881836700397</v>
      </c>
      <c r="N4210">
        <v>6.2602175504958604</v>
      </c>
      <c r="O4210">
        <v>4.6579372360995998E-2</v>
      </c>
      <c r="P4210">
        <v>6.3034775129052898</v>
      </c>
      <c r="Q4210">
        <v>0.277617325835398</v>
      </c>
      <c r="R4210">
        <v>0.182998616957497</v>
      </c>
      <c r="S4210">
        <v>0.171810189904085</v>
      </c>
      <c r="T4210">
        <v>0.213161242850847</v>
      </c>
      <c r="U4210" t="s">
        <v>26</v>
      </c>
      <c r="V4210">
        <v>-0.93953748180935304</v>
      </c>
      <c r="W4210">
        <v>5.0561724863953396E-4</v>
      </c>
      <c r="X4210">
        <v>1.7493930121705401E-3</v>
      </c>
    </row>
    <row r="4211" spans="1:24">
      <c r="A4211" t="s">
        <v>8378</v>
      </c>
      <c r="B4211" t="s">
        <v>8379</v>
      </c>
      <c r="C4211">
        <v>3018309</v>
      </c>
      <c r="D4211">
        <v>3018764</v>
      </c>
      <c r="E4211">
        <v>-1</v>
      </c>
      <c r="F4211">
        <v>-0.54782362915099903</v>
      </c>
      <c r="G4211">
        <v>-1.2481150030807799</v>
      </c>
      <c r="H4211">
        <v>-0.62733193174373503</v>
      </c>
      <c r="I4211">
        <v>-1.25875462705983</v>
      </c>
      <c r="J4211">
        <v>-0.60940125731417205</v>
      </c>
      <c r="K4211">
        <v>-1.2003544522498399</v>
      </c>
      <c r="L4211">
        <v>0.27594199059596403</v>
      </c>
      <c r="M4211">
        <v>-1.1084158912164199</v>
      </c>
      <c r="N4211">
        <v>0.20150340419693399</v>
      </c>
      <c r="O4211">
        <v>-1.07941717341613</v>
      </c>
      <c r="P4211">
        <v>0.17440265993971901</v>
      </c>
      <c r="Q4211">
        <v>-1.0960059714329899</v>
      </c>
      <c r="R4211">
        <v>-0.81213495764717403</v>
      </c>
      <c r="S4211" s="1">
        <v>3.06143252849892E-5</v>
      </c>
      <c r="T4211">
        <v>2.9699915687090298E-4</v>
      </c>
      <c r="U4211" t="s">
        <v>26</v>
      </c>
      <c r="V4211">
        <v>-0.14112834877497099</v>
      </c>
      <c r="W4211">
        <v>2.0583417621621498E-3</v>
      </c>
      <c r="X4211">
        <v>4.9249194309340296E-3</v>
      </c>
    </row>
    <row r="4212" spans="1:24">
      <c r="A4212" t="s">
        <v>8380</v>
      </c>
      <c r="B4212" t="s">
        <v>8381</v>
      </c>
      <c r="C4212">
        <v>3018778</v>
      </c>
      <c r="D4212">
        <v>3019458</v>
      </c>
      <c r="E4212">
        <v>-1</v>
      </c>
      <c r="F4212">
        <v>-0.78176482288115001</v>
      </c>
      <c r="G4212">
        <v>-1.09416896441575</v>
      </c>
      <c r="H4212">
        <v>-0.84208946736739199</v>
      </c>
      <c r="I4212">
        <v>-1.11679434968377</v>
      </c>
      <c r="J4212">
        <v>-0.77780967597074602</v>
      </c>
      <c r="K4212">
        <v>-1.0666894972572001</v>
      </c>
      <c r="L4212">
        <v>4.5694015757218799E-2</v>
      </c>
      <c r="M4212">
        <v>-0.99793619974306602</v>
      </c>
      <c r="N4212">
        <v>-0.109684988099484</v>
      </c>
      <c r="O4212">
        <v>-1.06736054501323</v>
      </c>
      <c r="P4212">
        <v>-6.2872274175403198E-2</v>
      </c>
      <c r="Q4212">
        <v>-1.0762852929015001</v>
      </c>
      <c r="R4212">
        <v>-0.75826690656720597</v>
      </c>
      <c r="S4212">
        <v>1.1464273835817499E-4</v>
      </c>
      <c r="T4212">
        <v>6.5315068801580602E-4</v>
      </c>
      <c r="U4212" t="s">
        <v>26</v>
      </c>
      <c r="V4212">
        <v>-4.5356924566306599E-2</v>
      </c>
      <c r="W4212">
        <v>0.189042807374006</v>
      </c>
      <c r="X4212">
        <v>0.23215783361719999</v>
      </c>
    </row>
    <row r="4213" spans="1:24">
      <c r="A4213" t="s">
        <v>8382</v>
      </c>
      <c r="B4213" t="s">
        <v>8383</v>
      </c>
      <c r="C4213">
        <v>3019533</v>
      </c>
      <c r="D4213">
        <v>3020027</v>
      </c>
      <c r="E4213">
        <v>-1</v>
      </c>
      <c r="F4213">
        <v>4.3126092007019601</v>
      </c>
      <c r="G4213">
        <v>-0.66732516924442598</v>
      </c>
      <c r="H4213">
        <v>4.38362905790762</v>
      </c>
      <c r="I4213">
        <v>-0.62150538829570201</v>
      </c>
      <c r="J4213">
        <v>4.2455444128550202</v>
      </c>
      <c r="K4213">
        <v>-0.67197509838901204</v>
      </c>
      <c r="L4213">
        <v>4.9837083711329599</v>
      </c>
      <c r="M4213">
        <v>-0.61599322643066601</v>
      </c>
      <c r="N4213">
        <v>4.6653558166964801</v>
      </c>
      <c r="O4213">
        <v>-0.75474345673829202</v>
      </c>
      <c r="P4213">
        <v>4.75387259233334</v>
      </c>
      <c r="Q4213">
        <v>-0.69768983204525503</v>
      </c>
      <c r="R4213">
        <v>-0.48705136956606498</v>
      </c>
      <c r="S4213">
        <v>9.0844129934066001E-3</v>
      </c>
      <c r="T4213">
        <v>1.64157187414305E-2</v>
      </c>
      <c r="U4213" t="s">
        <v>26</v>
      </c>
      <c r="V4213">
        <v>3.5873619761691303E-2</v>
      </c>
      <c r="W4213">
        <v>0.45459117631379697</v>
      </c>
      <c r="X4213">
        <v>0.50461290892306998</v>
      </c>
    </row>
    <row r="4214" spans="1:24">
      <c r="A4214" t="s">
        <v>8384</v>
      </c>
      <c r="B4214" t="s">
        <v>8385</v>
      </c>
      <c r="C4214">
        <v>3020040</v>
      </c>
      <c r="D4214">
        <v>3021047</v>
      </c>
      <c r="E4214">
        <v>-1</v>
      </c>
      <c r="F4214">
        <v>4.4903420701601</v>
      </c>
      <c r="G4214">
        <v>-0.435356470463309</v>
      </c>
      <c r="H4214">
        <v>4.5220671610492396</v>
      </c>
      <c r="I4214">
        <v>-0.29637956609114702</v>
      </c>
      <c r="J4214">
        <v>4.5942267757364998</v>
      </c>
      <c r="K4214">
        <v>-0.53653994599132304</v>
      </c>
      <c r="L4214">
        <v>5.1487342772187699</v>
      </c>
      <c r="M4214">
        <v>-0.61142991968527605</v>
      </c>
      <c r="N4214">
        <v>4.9462242503248302</v>
      </c>
      <c r="O4214">
        <v>-4.3914629033362698E-2</v>
      </c>
      <c r="P4214">
        <v>5.0758203266665998</v>
      </c>
      <c r="Q4214">
        <v>-0.42608212417747798</v>
      </c>
      <c r="R4214">
        <v>-0.52138094908812305</v>
      </c>
      <c r="S4214">
        <v>1.44731446720604E-3</v>
      </c>
      <c r="T4214">
        <v>3.7718887817310598E-3</v>
      </c>
      <c r="U4214" t="s">
        <v>26</v>
      </c>
      <c r="V4214">
        <v>-6.2283103216554302E-2</v>
      </c>
      <c r="W4214">
        <v>0.74809771591072705</v>
      </c>
      <c r="X4214">
        <v>0.78323408834064201</v>
      </c>
    </row>
    <row r="4215" spans="1:24">
      <c r="A4215" t="s">
        <v>8386</v>
      </c>
      <c r="B4215" t="s">
        <v>8387</v>
      </c>
      <c r="C4215">
        <v>3021090</v>
      </c>
      <c r="D4215">
        <v>3021169</v>
      </c>
      <c r="E4215">
        <v>-1</v>
      </c>
      <c r="F4215">
        <v>5.0920917055220896</v>
      </c>
      <c r="G4215">
        <v>-4.7431047773565299E-2</v>
      </c>
      <c r="H4215">
        <v>5.1223231925860304</v>
      </c>
      <c r="I4215">
        <v>4.9188373741433797E-2</v>
      </c>
      <c r="J4215">
        <v>5.0458995380617599</v>
      </c>
      <c r="K4215">
        <v>-2.50016717435349E-2</v>
      </c>
      <c r="L4215">
        <v>5.3684320246526003</v>
      </c>
      <c r="M4215">
        <v>-0.52003543332289104</v>
      </c>
      <c r="N4215">
        <v>5.7315192790816401</v>
      </c>
      <c r="O4215">
        <v>0.20039433374649299</v>
      </c>
      <c r="P4215">
        <v>5.5117151246964502</v>
      </c>
      <c r="Q4215">
        <v>-0.855900088824326</v>
      </c>
      <c r="R4215">
        <v>-0.45045066408693801</v>
      </c>
      <c r="S4215">
        <v>1.3978067980761099E-2</v>
      </c>
      <c r="T4215">
        <v>2.3505600906255399E-2</v>
      </c>
      <c r="U4215" t="s">
        <v>26</v>
      </c>
      <c r="V4215">
        <v>0.384098947541686</v>
      </c>
      <c r="W4215">
        <v>0.28698973854066701</v>
      </c>
      <c r="X4215">
        <v>0.336978848158623</v>
      </c>
    </row>
    <row r="4216" spans="1:24">
      <c r="A4216" t="s">
        <v>8388</v>
      </c>
      <c r="B4216" t="s">
        <v>8389</v>
      </c>
      <c r="C4216">
        <v>3021166</v>
      </c>
      <c r="D4216">
        <v>3021232</v>
      </c>
      <c r="E4216">
        <v>1</v>
      </c>
      <c r="F4216">
        <v>3.6144835399733499</v>
      </c>
      <c r="G4216">
        <v>5.0795961253174298</v>
      </c>
      <c r="H4216">
        <v>3.8617599195311101</v>
      </c>
      <c r="I4216">
        <v>5.0839211832502196</v>
      </c>
      <c r="J4216">
        <v>3.6236276048524498</v>
      </c>
      <c r="K4216">
        <v>5.0608651702762497</v>
      </c>
      <c r="L4216">
        <v>3.5476967234358501</v>
      </c>
      <c r="M4216">
        <v>5.3882829969260699</v>
      </c>
      <c r="N4216">
        <v>3.2409195891891001</v>
      </c>
      <c r="O4216">
        <v>5.69198522982005</v>
      </c>
      <c r="P4216">
        <v>3.1651382333976801</v>
      </c>
      <c r="Q4216">
        <v>5.4703428747271303</v>
      </c>
      <c r="R4216">
        <v>0.38203883944476402</v>
      </c>
      <c r="S4216">
        <v>5.4884664169876002E-2</v>
      </c>
      <c r="T4216">
        <v>7.7054658758735101E-2</v>
      </c>
      <c r="U4216" t="s">
        <v>26</v>
      </c>
      <c r="V4216">
        <v>-0.44207620754312199</v>
      </c>
      <c r="W4216">
        <v>8.2852710864197796E-3</v>
      </c>
      <c r="X4216">
        <v>1.52196402599955E-2</v>
      </c>
    </row>
    <row r="4217" spans="1:24">
      <c r="A4217" t="s">
        <v>8390</v>
      </c>
      <c r="B4217" t="s">
        <v>8391</v>
      </c>
      <c r="C4217">
        <v>3021233</v>
      </c>
      <c r="D4217">
        <v>3022036</v>
      </c>
      <c r="E4217">
        <v>1</v>
      </c>
      <c r="F4217">
        <v>2.65822992801019</v>
      </c>
      <c r="G4217">
        <v>-0.688834338659854</v>
      </c>
      <c r="H4217">
        <v>3.0525294602100099</v>
      </c>
      <c r="I4217">
        <v>-0.759660185040261</v>
      </c>
      <c r="J4217">
        <v>2.7543451117506099</v>
      </c>
      <c r="K4217">
        <v>-0.64500427069730804</v>
      </c>
      <c r="L4217">
        <v>3.1043996612606901</v>
      </c>
      <c r="M4217">
        <v>-9.3030509636117004E-2</v>
      </c>
      <c r="N4217">
        <v>2.74266273954506</v>
      </c>
      <c r="O4217">
        <v>-0.25791763243383198</v>
      </c>
      <c r="P4217">
        <v>2.6797724999999999</v>
      </c>
      <c r="Q4217">
        <v>-4.8061808255570798E-2</v>
      </c>
      <c r="R4217">
        <v>-2.05768002783078E-2</v>
      </c>
      <c r="S4217">
        <v>0.91342187762611404</v>
      </c>
      <c r="T4217">
        <v>0.93217914082565501</v>
      </c>
      <c r="U4217" t="s">
        <v>26</v>
      </c>
      <c r="V4217">
        <v>-0.56482961469063397</v>
      </c>
      <c r="W4217">
        <v>1.4267719717397701E-3</v>
      </c>
      <c r="X4217">
        <v>3.7336088980106201E-3</v>
      </c>
    </row>
    <row r="4218" spans="1:24">
      <c r="A4218" t="s">
        <v>8392</v>
      </c>
      <c r="B4218" t="s">
        <v>8393</v>
      </c>
      <c r="C4218">
        <v>3022068</v>
      </c>
      <c r="D4218">
        <v>3023657</v>
      </c>
      <c r="E4218">
        <v>-1</v>
      </c>
      <c r="F4218">
        <v>3.9006621323644199</v>
      </c>
      <c r="G4218">
        <v>-0.62785485565692101</v>
      </c>
      <c r="H4218">
        <v>3.7093112504318402</v>
      </c>
      <c r="I4218">
        <v>-0.52946734804845497</v>
      </c>
      <c r="J4218">
        <v>3.9726355754762901</v>
      </c>
      <c r="K4218">
        <v>-0.63108422141603104</v>
      </c>
      <c r="L4218">
        <v>3.9811133418289502</v>
      </c>
      <c r="M4218">
        <v>-0.40027552804847299</v>
      </c>
      <c r="N4218">
        <v>3.9984613219740499</v>
      </c>
      <c r="O4218">
        <v>-0.36381069463918098</v>
      </c>
      <c r="P4218">
        <v>4.0921210271241604</v>
      </c>
      <c r="Q4218">
        <v>-0.13121111130190799</v>
      </c>
      <c r="R4218">
        <v>-0.16302891088486801</v>
      </c>
      <c r="S4218">
        <v>0.13024620708927501</v>
      </c>
      <c r="T4218">
        <v>0.166210144217973</v>
      </c>
      <c r="U4218" t="s">
        <v>26</v>
      </c>
      <c r="V4218">
        <v>-0.29770303037728202</v>
      </c>
      <c r="W4218">
        <v>3.0361688671182399E-2</v>
      </c>
      <c r="X4218">
        <v>4.5718190981671299E-2</v>
      </c>
    </row>
    <row r="4219" spans="1:24">
      <c r="A4219" t="s">
        <v>8394</v>
      </c>
      <c r="B4219" t="s">
        <v>8395</v>
      </c>
      <c r="C4219">
        <v>3023677</v>
      </c>
      <c r="D4219">
        <v>3025266</v>
      </c>
      <c r="E4219">
        <v>-1</v>
      </c>
      <c r="F4219">
        <v>4.06517458324128</v>
      </c>
      <c r="G4219">
        <v>-0.79440925104057003</v>
      </c>
      <c r="H4219">
        <v>3.7458047966547001</v>
      </c>
      <c r="I4219">
        <v>-0.70953235656747404</v>
      </c>
      <c r="J4219">
        <v>4.0238515902431304</v>
      </c>
      <c r="K4219">
        <v>-0.82911701351981504</v>
      </c>
      <c r="L4219">
        <v>4.11089060494138</v>
      </c>
      <c r="M4219">
        <v>-0.94713303154378703</v>
      </c>
      <c r="N4219">
        <v>3.8377812949167001</v>
      </c>
      <c r="O4219">
        <v>-0.84548937583966399</v>
      </c>
      <c r="P4219">
        <v>3.9759026438387699</v>
      </c>
      <c r="Q4219">
        <v>-0.97777753748912699</v>
      </c>
      <c r="R4219">
        <v>-2.99145245192469E-2</v>
      </c>
      <c r="S4219">
        <v>0.82610578217012998</v>
      </c>
      <c r="T4219">
        <v>0.855003099469265</v>
      </c>
      <c r="U4219" t="s">
        <v>26</v>
      </c>
      <c r="V4219">
        <v>0.14578044124823999</v>
      </c>
      <c r="W4219">
        <v>5.26628568106942E-2</v>
      </c>
      <c r="X4219">
        <v>7.4326235085661302E-2</v>
      </c>
    </row>
    <row r="4220" spans="1:24">
      <c r="A4220" t="s">
        <v>8396</v>
      </c>
      <c r="B4220" t="s">
        <v>8397</v>
      </c>
      <c r="C4220">
        <v>3025445</v>
      </c>
      <c r="D4220">
        <v>3025654</v>
      </c>
      <c r="E4220">
        <v>-1</v>
      </c>
      <c r="F4220">
        <v>3.5062350349984599</v>
      </c>
      <c r="G4220">
        <v>-0.69323221044264904</v>
      </c>
      <c r="H4220">
        <v>3.5241283273098101</v>
      </c>
      <c r="I4220">
        <v>-0.80412787983225698</v>
      </c>
      <c r="J4220">
        <v>3.6499915154867701</v>
      </c>
      <c r="K4220">
        <v>-0.71621551753505397</v>
      </c>
      <c r="L4220">
        <v>3.7021077661946</v>
      </c>
      <c r="M4220">
        <v>-0.77304994460172005</v>
      </c>
      <c r="N4220">
        <v>3.7945798012302001</v>
      </c>
      <c r="O4220">
        <v>-0.68813111881931499</v>
      </c>
      <c r="P4220">
        <v>3.53138350152875</v>
      </c>
      <c r="Q4220">
        <v>-0.43707538636899201</v>
      </c>
      <c r="R4220">
        <v>-0.11590539705283601</v>
      </c>
      <c r="S4220">
        <v>0.26445641314986601</v>
      </c>
      <c r="T4220">
        <v>0.31305007454737599</v>
      </c>
      <c r="U4220" t="s">
        <v>26</v>
      </c>
      <c r="V4220">
        <v>-0.105106386006644</v>
      </c>
      <c r="W4220">
        <v>0.37904342519649198</v>
      </c>
      <c r="X4220">
        <v>0.430748220278729</v>
      </c>
    </row>
    <row r="4221" spans="1:24">
      <c r="A4221" t="s">
        <v>8398</v>
      </c>
      <c r="B4221" t="s">
        <v>8399</v>
      </c>
      <c r="C4221">
        <v>3025748</v>
      </c>
      <c r="D4221">
        <v>3026953</v>
      </c>
      <c r="E4221">
        <v>-1</v>
      </c>
      <c r="F4221">
        <v>3.66638076817026</v>
      </c>
      <c r="G4221">
        <v>-0.76976285499795205</v>
      </c>
      <c r="H4221">
        <v>3.6621764381850999</v>
      </c>
      <c r="I4221">
        <v>-0.70045918415619202</v>
      </c>
      <c r="J4221">
        <v>3.69255973639698</v>
      </c>
      <c r="K4221">
        <v>-0.75341293559502298</v>
      </c>
      <c r="L4221">
        <v>3.9618308439679</v>
      </c>
      <c r="M4221">
        <v>-0.63947643497222795</v>
      </c>
      <c r="N4221">
        <v>3.69892826440761</v>
      </c>
      <c r="O4221">
        <v>-0.476225544570402</v>
      </c>
      <c r="P4221">
        <v>3.78235881876126</v>
      </c>
      <c r="Q4221">
        <v>-0.44716714932899698</v>
      </c>
      <c r="R4221">
        <v>-0.14066699479481201</v>
      </c>
      <c r="S4221">
        <v>0.146218714047464</v>
      </c>
      <c r="T4221">
        <v>0.18429851089864899</v>
      </c>
      <c r="U4221" t="s">
        <v>26</v>
      </c>
      <c r="V4221">
        <v>-0.22025528195918001</v>
      </c>
      <c r="W4221">
        <v>2.54895654703053E-2</v>
      </c>
      <c r="X4221">
        <v>3.9288427980545798E-2</v>
      </c>
    </row>
    <row r="4222" spans="1:24">
      <c r="A4222" t="s">
        <v>7813</v>
      </c>
      <c r="B4222" t="s">
        <v>8400</v>
      </c>
      <c r="C4222">
        <v>3026957</v>
      </c>
      <c r="D4222">
        <v>3028102</v>
      </c>
      <c r="E4222">
        <v>-1</v>
      </c>
      <c r="F4222">
        <v>3.23523332081133</v>
      </c>
      <c r="G4222">
        <v>-0.87546586400823501</v>
      </c>
      <c r="H4222">
        <v>3.2211198297505201</v>
      </c>
      <c r="I4222">
        <v>-0.85716625418367498</v>
      </c>
      <c r="J4222">
        <v>3.30605809715468</v>
      </c>
      <c r="K4222">
        <v>-0.83496115445612595</v>
      </c>
      <c r="L4222">
        <v>3.3545726406070999</v>
      </c>
      <c r="M4222">
        <v>-0.91443692745246996</v>
      </c>
      <c r="N4222">
        <v>3.2163745512403201</v>
      </c>
      <c r="O4222">
        <v>-0.86627398240994402</v>
      </c>
      <c r="P4222">
        <v>3.26863531938461</v>
      </c>
      <c r="Q4222">
        <v>-0.86202994513268605</v>
      </c>
      <c r="R4222">
        <v>-2.5723754505165199E-2</v>
      </c>
      <c r="S4222">
        <v>0.62113476086701502</v>
      </c>
      <c r="T4222">
        <v>0.66579150838032997</v>
      </c>
      <c r="U4222" t="s">
        <v>26</v>
      </c>
      <c r="V4222">
        <v>2.5049194115687599E-2</v>
      </c>
      <c r="W4222">
        <v>1</v>
      </c>
      <c r="X4222">
        <v>1</v>
      </c>
    </row>
    <row r="4223" spans="1:24">
      <c r="A4223" t="s">
        <v>8401</v>
      </c>
      <c r="B4223" t="s">
        <v>8402</v>
      </c>
      <c r="C4223">
        <v>3028103</v>
      </c>
      <c r="D4223">
        <v>3029246</v>
      </c>
      <c r="E4223">
        <v>-1</v>
      </c>
      <c r="F4223">
        <v>1.28256647513376</v>
      </c>
      <c r="G4223">
        <v>3.2130300965743301</v>
      </c>
      <c r="H4223">
        <v>1.23015994700938</v>
      </c>
      <c r="I4223">
        <v>3.1534147069656799</v>
      </c>
      <c r="J4223">
        <v>1.2671900736481201</v>
      </c>
      <c r="K4223">
        <v>3.1733821050429301</v>
      </c>
      <c r="L4223">
        <v>1.6140962939183501</v>
      </c>
      <c r="M4223">
        <v>3.8738143348532001</v>
      </c>
      <c r="N4223">
        <v>1.74686761407411</v>
      </c>
      <c r="O4223">
        <v>3.7981039179090201</v>
      </c>
      <c r="P4223">
        <v>1.6047629440275799</v>
      </c>
      <c r="Q4223">
        <v>3.8957212014840699</v>
      </c>
      <c r="R4223">
        <v>-0.395270118742928</v>
      </c>
      <c r="S4223">
        <v>1.2292781723494601E-3</v>
      </c>
      <c r="T4223">
        <v>3.3298993436932001E-3</v>
      </c>
      <c r="U4223" t="s">
        <v>33</v>
      </c>
      <c r="V4223">
        <v>-0.675937515221122</v>
      </c>
      <c r="W4223" s="1">
        <v>3.94359518382153E-5</v>
      </c>
      <c r="X4223">
        <v>3.4611982194396898E-4</v>
      </c>
    </row>
    <row r="4224" spans="1:24">
      <c r="A4224" t="s">
        <v>8403</v>
      </c>
      <c r="B4224" t="s">
        <v>8404</v>
      </c>
      <c r="C4224">
        <v>3028207</v>
      </c>
      <c r="D4224">
        <v>3028296</v>
      </c>
      <c r="E4224">
        <v>1</v>
      </c>
      <c r="F4224">
        <v>3.5564993503055402</v>
      </c>
      <c r="G4224">
        <v>3.2260083045578201</v>
      </c>
      <c r="H4224">
        <v>3.42783964143397</v>
      </c>
      <c r="I4224">
        <v>3.0322685318557299</v>
      </c>
      <c r="J4224">
        <v>3.23650712353259</v>
      </c>
      <c r="K4224">
        <v>2.8196391810463499</v>
      </c>
      <c r="L4224">
        <v>4.2686340905884101</v>
      </c>
      <c r="M4224">
        <v>3.2235298324529298</v>
      </c>
      <c r="N4224">
        <v>4.1250724999999999</v>
      </c>
      <c r="O4224">
        <v>3.1337593926778999</v>
      </c>
      <c r="P4224">
        <v>3.9944298467279999</v>
      </c>
      <c r="Q4224">
        <v>3.2286292066068998</v>
      </c>
      <c r="R4224">
        <v>-0.72243010734810498</v>
      </c>
      <c r="S4224">
        <v>4.0883678510740496E-3</v>
      </c>
      <c r="T4224">
        <v>8.5118721309993001E-3</v>
      </c>
      <c r="U4224" t="s">
        <v>26</v>
      </c>
      <c r="V4224">
        <v>-0.16933413809261</v>
      </c>
      <c r="W4224">
        <v>0.23530028088173699</v>
      </c>
      <c r="X4224">
        <v>0.28170270356891702</v>
      </c>
    </row>
    <row r="4225" spans="1:24">
      <c r="A4225" t="s">
        <v>8405</v>
      </c>
      <c r="B4225" t="s">
        <v>8406</v>
      </c>
      <c r="C4225">
        <v>3028297</v>
      </c>
      <c r="D4225">
        <v>3029634</v>
      </c>
      <c r="E4225">
        <v>1</v>
      </c>
      <c r="F4225">
        <v>2.8064212163082098</v>
      </c>
      <c r="G4225">
        <v>1.0979600278184201</v>
      </c>
      <c r="H4225">
        <v>2.8229414078850299</v>
      </c>
      <c r="I4225">
        <v>1.04827240891467</v>
      </c>
      <c r="J4225">
        <v>2.88081115159491</v>
      </c>
      <c r="K4225">
        <v>1.1860946431466199</v>
      </c>
      <c r="L4225">
        <v>3.6531639583372999</v>
      </c>
      <c r="M4225">
        <v>1.58046358468384</v>
      </c>
      <c r="N4225">
        <v>3.4027862280063701</v>
      </c>
      <c r="O4225">
        <v>1.5787348125262499</v>
      </c>
      <c r="P4225">
        <v>3.5859706917057399</v>
      </c>
      <c r="Q4225">
        <v>1.54842944184773</v>
      </c>
      <c r="R4225">
        <v>-0.71058236742042002</v>
      </c>
      <c r="S4225">
        <v>8.11042607368643E-4</v>
      </c>
      <c r="T4225">
        <v>2.4496954079318198E-3</v>
      </c>
      <c r="U4225" t="s">
        <v>26</v>
      </c>
      <c r="V4225">
        <v>-0.45843358639270299</v>
      </c>
      <c r="W4225">
        <v>3.8613054111374202E-4</v>
      </c>
      <c r="X4225">
        <v>1.44930082613885E-3</v>
      </c>
    </row>
    <row r="4226" spans="1:24">
      <c r="A4226" t="s">
        <v>8407</v>
      </c>
      <c r="B4226" t="s">
        <v>8408</v>
      </c>
      <c r="C4226">
        <v>3029729</v>
      </c>
      <c r="D4226">
        <v>3031417</v>
      </c>
      <c r="E4226">
        <v>-1</v>
      </c>
      <c r="F4226">
        <v>4.7270875569184696</v>
      </c>
      <c r="G4226">
        <v>-1.0768676700798501</v>
      </c>
      <c r="H4226">
        <v>4.7141920918812197</v>
      </c>
      <c r="I4226">
        <v>-1.03439764958418</v>
      </c>
      <c r="J4226">
        <v>4.8605167944637602</v>
      </c>
      <c r="K4226">
        <v>-1.03558468600744</v>
      </c>
      <c r="L4226">
        <v>4.9476801683892697</v>
      </c>
      <c r="M4226">
        <v>-0.77577723470802196</v>
      </c>
      <c r="N4226">
        <v>5.0778704308075202</v>
      </c>
      <c r="O4226">
        <v>-0.45418242097396799</v>
      </c>
      <c r="P4226">
        <v>4.9800182602086096</v>
      </c>
      <c r="Q4226">
        <v>-0.45282916087429598</v>
      </c>
      <c r="R4226">
        <v>-0.234590805380651</v>
      </c>
      <c r="S4226">
        <v>1.83568783763998E-2</v>
      </c>
      <c r="T4226">
        <v>2.9565129733528199E-2</v>
      </c>
      <c r="U4226" t="s">
        <v>26</v>
      </c>
      <c r="V4226">
        <v>-0.48802039637173</v>
      </c>
      <c r="W4226">
        <v>1.07810606620259E-2</v>
      </c>
      <c r="X4226">
        <v>1.8921659746224902E-2</v>
      </c>
    </row>
    <row r="4227" spans="1:24">
      <c r="A4227" t="s">
        <v>8409</v>
      </c>
      <c r="B4227" t="s">
        <v>8410</v>
      </c>
      <c r="C4227">
        <v>3031418</v>
      </c>
      <c r="D4227">
        <v>3031523</v>
      </c>
      <c r="E4227">
        <v>-1</v>
      </c>
      <c r="F4227">
        <v>4.9293011678053702</v>
      </c>
      <c r="G4227">
        <v>-0.89052181868074798</v>
      </c>
      <c r="H4227">
        <v>4.9532085315573999</v>
      </c>
      <c r="I4227">
        <v>-0.87366070247129901</v>
      </c>
      <c r="J4227">
        <v>4.7461424000479999</v>
      </c>
      <c r="K4227">
        <v>-0.93451426718077601</v>
      </c>
      <c r="L4227">
        <v>5.1770829591825898</v>
      </c>
      <c r="M4227">
        <v>-0.42810725362949098</v>
      </c>
      <c r="N4227">
        <v>5.0346497224299398</v>
      </c>
      <c r="O4227">
        <v>-0.50382902582642697</v>
      </c>
      <c r="P4227">
        <v>5.0151225589530597</v>
      </c>
      <c r="Q4227">
        <v>-0.75328560949536405</v>
      </c>
      <c r="R4227">
        <v>-0.19940104705160799</v>
      </c>
      <c r="S4227">
        <v>7.4077761598335304E-2</v>
      </c>
      <c r="T4227">
        <v>0.100462221281617</v>
      </c>
      <c r="U4227" t="s">
        <v>26</v>
      </c>
      <c r="V4227">
        <v>-0.33782496646051402</v>
      </c>
      <c r="W4227">
        <v>2.77402008453283E-2</v>
      </c>
      <c r="X4227">
        <v>4.2303069301855498E-2</v>
      </c>
    </row>
    <row r="4228" spans="1:24">
      <c r="A4228" t="s">
        <v>8411</v>
      </c>
      <c r="B4228" t="s">
        <v>8412</v>
      </c>
      <c r="C4228">
        <v>3031524</v>
      </c>
      <c r="D4228">
        <v>3031613</v>
      </c>
      <c r="E4228">
        <v>1</v>
      </c>
      <c r="F4228">
        <v>3.44100990612294</v>
      </c>
      <c r="G4228">
        <v>1.5083149251861701</v>
      </c>
      <c r="H4228">
        <v>3.0975813594165902</v>
      </c>
      <c r="I4228">
        <v>1.3328432696933801</v>
      </c>
      <c r="J4228">
        <v>3.2211198297505201</v>
      </c>
      <c r="K4228">
        <v>1.3170352983782201</v>
      </c>
      <c r="L4228">
        <v>3.3968156083658099</v>
      </c>
      <c r="M4228">
        <v>2.6217609121564598</v>
      </c>
      <c r="N4228">
        <v>3.5731680691882999</v>
      </c>
      <c r="O4228">
        <v>1.7165610728992</v>
      </c>
      <c r="P4228">
        <v>3.35116468839328</v>
      </c>
      <c r="Q4228">
        <v>1.5393594805466699</v>
      </c>
      <c r="R4228">
        <v>-0.18714575688578</v>
      </c>
      <c r="S4228">
        <v>0.197181720219296</v>
      </c>
      <c r="T4228">
        <v>0.240890299895447</v>
      </c>
      <c r="U4228" t="s">
        <v>26</v>
      </c>
      <c r="V4228">
        <v>-0.57316265744818695</v>
      </c>
      <c r="W4228">
        <v>0.16784975063735</v>
      </c>
      <c r="X4228">
        <v>0.208653507018601</v>
      </c>
    </row>
    <row r="4229" spans="1:24">
      <c r="A4229" t="s">
        <v>8413</v>
      </c>
      <c r="B4229" t="s">
        <v>8414</v>
      </c>
      <c r="C4229">
        <v>3031525</v>
      </c>
      <c r="D4229">
        <v>3032084</v>
      </c>
      <c r="E4229">
        <v>-1</v>
      </c>
      <c r="F4229">
        <v>0.53993673775512596</v>
      </c>
      <c r="G4229">
        <v>2.6354439979151301</v>
      </c>
      <c r="H4229">
        <v>0.55384096726640497</v>
      </c>
      <c r="I4229">
        <v>2.29984621797542</v>
      </c>
      <c r="J4229">
        <v>0.32722718887949198</v>
      </c>
      <c r="K4229">
        <v>2.5797113653489498</v>
      </c>
      <c r="L4229">
        <v>1.272093059321</v>
      </c>
      <c r="M4229">
        <v>2.88590053111901</v>
      </c>
      <c r="N4229">
        <v>1.30560492899444</v>
      </c>
      <c r="O4229">
        <v>2.8558059610528299</v>
      </c>
      <c r="P4229">
        <v>1.08032960984691</v>
      </c>
      <c r="Q4229">
        <v>2.81468488724295</v>
      </c>
      <c r="R4229">
        <v>-0.74567423475377803</v>
      </c>
      <c r="S4229">
        <v>1.82801347162714E-3</v>
      </c>
      <c r="T4229">
        <v>4.4841014218545997E-3</v>
      </c>
      <c r="U4229" t="s">
        <v>33</v>
      </c>
      <c r="V4229">
        <v>-0.34712993272509801</v>
      </c>
      <c r="W4229">
        <v>3.0527866717342499E-2</v>
      </c>
      <c r="X4229">
        <v>4.5945652285446101E-2</v>
      </c>
    </row>
    <row r="4230" spans="1:24">
      <c r="A4230" t="s">
        <v>8415</v>
      </c>
      <c r="B4230" t="s">
        <v>8416</v>
      </c>
      <c r="C4230">
        <v>3031614</v>
      </c>
      <c r="D4230">
        <v>3032420</v>
      </c>
      <c r="E4230">
        <v>1</v>
      </c>
      <c r="F4230">
        <v>2.6700491047383199</v>
      </c>
      <c r="G4230">
        <v>0.32667591185200101</v>
      </c>
      <c r="H4230">
        <v>2.3690275627209401</v>
      </c>
      <c r="I4230">
        <v>0.37932144742809398</v>
      </c>
      <c r="J4230">
        <v>2.6198619224578898</v>
      </c>
      <c r="K4230">
        <v>0.24592392501875099</v>
      </c>
      <c r="L4230">
        <v>2.8394600637247698</v>
      </c>
      <c r="M4230">
        <v>1.23512948006765</v>
      </c>
      <c r="N4230">
        <v>2.77289796579901</v>
      </c>
      <c r="O4230">
        <v>1.2901925929159801</v>
      </c>
      <c r="P4230">
        <v>2.81468488724295</v>
      </c>
      <c r="Q4230">
        <v>1.0089595212707401</v>
      </c>
      <c r="R4230">
        <v>-0.25603477561653198</v>
      </c>
      <c r="S4230">
        <v>5.4552422761010799E-2</v>
      </c>
      <c r="T4230">
        <v>7.6663216219415395E-2</v>
      </c>
      <c r="U4230" t="s">
        <v>26</v>
      </c>
      <c r="V4230">
        <v>-0.860786769985175</v>
      </c>
      <c r="W4230">
        <v>8.0205451495493597E-4</v>
      </c>
      <c r="X4230">
        <v>2.4275206516432002E-3</v>
      </c>
    </row>
    <row r="4231" spans="1:24">
      <c r="A4231" t="s">
        <v>8417</v>
      </c>
      <c r="B4231" t="s">
        <v>8418</v>
      </c>
      <c r="C4231">
        <v>3032370</v>
      </c>
      <c r="D4231">
        <v>3032416</v>
      </c>
      <c r="E4231">
        <v>-1</v>
      </c>
      <c r="F4231" t="s">
        <v>76</v>
      </c>
      <c r="G4231" t="s">
        <v>76</v>
      </c>
      <c r="H4231" t="s">
        <v>76</v>
      </c>
      <c r="I4231" t="s">
        <v>76</v>
      </c>
      <c r="J4231" t="s">
        <v>76</v>
      </c>
      <c r="K4231" t="s">
        <v>76</v>
      </c>
      <c r="L4231" t="s">
        <v>76</v>
      </c>
      <c r="M4231" t="s">
        <v>76</v>
      </c>
      <c r="N4231" t="s">
        <v>76</v>
      </c>
      <c r="O4231" t="s">
        <v>76</v>
      </c>
      <c r="P4231" t="s">
        <v>76</v>
      </c>
      <c r="Q4231" t="s">
        <v>76</v>
      </c>
      <c r="R4231" t="s">
        <v>76</v>
      </c>
      <c r="S4231" t="s">
        <v>76</v>
      </c>
      <c r="T4231" t="s">
        <v>76</v>
      </c>
      <c r="U4231" t="s">
        <v>33</v>
      </c>
      <c r="V4231" t="s">
        <v>76</v>
      </c>
      <c r="W4231" t="s">
        <v>76</v>
      </c>
      <c r="X4231" t="s">
        <v>76</v>
      </c>
    </row>
    <row r="4232" spans="1:24">
      <c r="A4232" t="s">
        <v>8419</v>
      </c>
      <c r="B4232" t="s">
        <v>8420</v>
      </c>
      <c r="C4232">
        <v>3032417</v>
      </c>
      <c r="D4232">
        <v>3033040</v>
      </c>
      <c r="E4232">
        <v>-1</v>
      </c>
      <c r="F4232">
        <v>0.17825652226286701</v>
      </c>
      <c r="G4232">
        <v>2.5714487856755399</v>
      </c>
      <c r="H4232">
        <v>8.7171708698684403E-2</v>
      </c>
      <c r="I4232">
        <v>2.5274209709169</v>
      </c>
      <c r="J4232">
        <v>5.2040921276239903E-2</v>
      </c>
      <c r="K4232">
        <v>2.6281813072214999</v>
      </c>
      <c r="L4232">
        <v>-0.54097910324533605</v>
      </c>
      <c r="M4232">
        <v>2.7867224485690598</v>
      </c>
      <c r="N4232">
        <v>-0.446920736951957</v>
      </c>
      <c r="O4232">
        <v>2.98537268958908</v>
      </c>
      <c r="P4232">
        <v>-0.54655997085598196</v>
      </c>
      <c r="Q4232">
        <v>2.8924023638929</v>
      </c>
      <c r="R4232">
        <v>0.61730965443035601</v>
      </c>
      <c r="S4232">
        <v>2.3949594174246599E-4</v>
      </c>
      <c r="T4232">
        <v>1.04779474512329E-3</v>
      </c>
      <c r="U4232" t="s">
        <v>26</v>
      </c>
      <c r="V4232">
        <v>-0.31248214607903302</v>
      </c>
      <c r="W4232">
        <v>8.3125592955432606E-3</v>
      </c>
      <c r="X4232">
        <v>1.52611835459518E-2</v>
      </c>
    </row>
    <row r="4233" spans="1:24">
      <c r="A4233" t="s">
        <v>8421</v>
      </c>
      <c r="B4233" t="s">
        <v>8422</v>
      </c>
      <c r="C4233">
        <v>3032421</v>
      </c>
      <c r="D4233">
        <v>3032763</v>
      </c>
      <c r="E4233">
        <v>1</v>
      </c>
      <c r="F4233">
        <v>2.3831520445416801</v>
      </c>
      <c r="G4233">
        <v>0.186322848617402</v>
      </c>
      <c r="H4233">
        <v>2.2609368894388902</v>
      </c>
      <c r="I4233">
        <v>0.109245507825577</v>
      </c>
      <c r="J4233">
        <v>2.4702851445834599</v>
      </c>
      <c r="K4233">
        <v>0.116370048046169</v>
      </c>
      <c r="L4233">
        <v>2.7305704519172398</v>
      </c>
      <c r="M4233">
        <v>-0.66202949001414302</v>
      </c>
      <c r="N4233">
        <v>2.9081533841444802</v>
      </c>
      <c r="O4233">
        <v>-0.728908275778404</v>
      </c>
      <c r="P4233">
        <v>2.7905108165619299</v>
      </c>
      <c r="Q4233">
        <v>-0.57300461254217405</v>
      </c>
      <c r="R4233">
        <v>-0.43828685801987599</v>
      </c>
      <c r="S4233">
        <v>5.4141068423369998E-3</v>
      </c>
      <c r="T4233">
        <v>1.07069675366113E-2</v>
      </c>
      <c r="U4233" t="s">
        <v>33</v>
      </c>
      <c r="V4233">
        <v>0.79196026094129002</v>
      </c>
      <c r="W4233">
        <v>1.03681881311693E-4</v>
      </c>
      <c r="X4233">
        <v>6.1265620748976696E-4</v>
      </c>
    </row>
    <row r="4234" spans="1:24">
      <c r="A4234" t="s">
        <v>8423</v>
      </c>
      <c r="B4234" t="s">
        <v>8424</v>
      </c>
      <c r="C4234">
        <v>3032765</v>
      </c>
      <c r="D4234">
        <v>3032908</v>
      </c>
      <c r="E4234">
        <v>1</v>
      </c>
      <c r="F4234">
        <v>4.3644758660729996</v>
      </c>
      <c r="G4234">
        <v>-0.2406507482545</v>
      </c>
      <c r="H4234">
        <v>4.1919719787191401</v>
      </c>
      <c r="I4234">
        <v>-0.241084674976524</v>
      </c>
      <c r="J4234">
        <v>4.2017019051756002</v>
      </c>
      <c r="K4234">
        <v>-0.313983067770013</v>
      </c>
      <c r="L4234">
        <v>4.3427335255450998</v>
      </c>
      <c r="M4234">
        <v>-0.50382902582642697</v>
      </c>
      <c r="N4234">
        <v>4.4044758088336398</v>
      </c>
      <c r="O4234">
        <v>-0.42033275942732601</v>
      </c>
      <c r="P4234">
        <v>4.0032637681921797</v>
      </c>
      <c r="Q4234">
        <v>-0.48663772010902401</v>
      </c>
      <c r="R4234">
        <v>2.5588824656015401E-3</v>
      </c>
      <c r="S4234">
        <v>0.98596193758155004</v>
      </c>
      <c r="T4234">
        <v>0.99541316009464398</v>
      </c>
      <c r="U4234" t="s">
        <v>33</v>
      </c>
      <c r="V4234">
        <v>0.205027004787247</v>
      </c>
      <c r="W4234">
        <v>4.3459837618880304E-3</v>
      </c>
      <c r="X4234">
        <v>8.9530654121708093E-3</v>
      </c>
    </row>
    <row r="4235" spans="1:24">
      <c r="A4235" t="s">
        <v>8425</v>
      </c>
      <c r="B4235" t="s">
        <v>8426</v>
      </c>
      <c r="C4235">
        <v>3032910</v>
      </c>
      <c r="D4235">
        <v>3033040</v>
      </c>
      <c r="E4235">
        <v>1</v>
      </c>
      <c r="F4235">
        <v>4.9169949502375099</v>
      </c>
      <c r="G4235">
        <v>-0.55614536509400203</v>
      </c>
      <c r="H4235">
        <v>4.9227053686928803</v>
      </c>
      <c r="I4235">
        <v>-0.57285417186166399</v>
      </c>
      <c r="J4235">
        <v>4.83733505413531</v>
      </c>
      <c r="K4235">
        <v>-0.67131225715687304</v>
      </c>
      <c r="L4235">
        <v>5.0920917055220896</v>
      </c>
      <c r="M4235">
        <v>-0.41059675863647899</v>
      </c>
      <c r="N4235">
        <v>4.94938083333333</v>
      </c>
      <c r="O4235">
        <v>-0.39848730428373402</v>
      </c>
      <c r="P4235">
        <v>4.8766841332136304</v>
      </c>
      <c r="Q4235">
        <v>-0.60940125731417205</v>
      </c>
      <c r="R4235">
        <v>-8.0373766334452604E-2</v>
      </c>
      <c r="S4235">
        <v>0.30886597372359098</v>
      </c>
      <c r="T4235">
        <v>0.35959346702342299</v>
      </c>
      <c r="U4235" t="s">
        <v>33</v>
      </c>
      <c r="V4235">
        <v>-0.12727549129271801</v>
      </c>
      <c r="W4235">
        <v>0.17474503256913501</v>
      </c>
      <c r="X4235">
        <v>0.21642819871546701</v>
      </c>
    </row>
    <row r="4236" spans="1:24">
      <c r="A4236" t="s">
        <v>8427</v>
      </c>
      <c r="B4236" t="s">
        <v>8428</v>
      </c>
      <c r="C4236">
        <v>3033042</v>
      </c>
      <c r="D4236">
        <v>3033166</v>
      </c>
      <c r="E4236">
        <v>1</v>
      </c>
      <c r="F4236">
        <v>4.9989612213360903</v>
      </c>
      <c r="G4236">
        <v>-0.58379643888882105</v>
      </c>
      <c r="H4236">
        <v>5.0030339933297796</v>
      </c>
      <c r="I4236">
        <v>-0.59032315580550498</v>
      </c>
      <c r="J4236">
        <v>4.9548278737588198</v>
      </c>
      <c r="K4236">
        <v>-0.62058897401329405</v>
      </c>
      <c r="L4236">
        <v>5.0608651702762497</v>
      </c>
      <c r="M4236">
        <v>-0.36250068378498101</v>
      </c>
      <c r="N4236">
        <v>5.1591300405513199</v>
      </c>
      <c r="O4236">
        <v>-0.208834772482071</v>
      </c>
      <c r="P4236">
        <v>4.9855809949632803</v>
      </c>
      <c r="Q4236">
        <v>-0.63108422141603104</v>
      </c>
      <c r="R4236">
        <v>-8.291770578872E-2</v>
      </c>
      <c r="S4236">
        <v>0.189816221316533</v>
      </c>
      <c r="T4236">
        <v>0.23295119862368699</v>
      </c>
      <c r="U4236" t="s">
        <v>26</v>
      </c>
      <c r="V4236">
        <v>-0.19742963034151201</v>
      </c>
      <c r="W4236">
        <v>0.18630145107061299</v>
      </c>
      <c r="X4236">
        <v>0.22910987233965099</v>
      </c>
    </row>
    <row r="4237" spans="1:24">
      <c r="A4237" t="s">
        <v>8429</v>
      </c>
      <c r="B4237" t="s">
        <v>8430</v>
      </c>
      <c r="C4237">
        <v>3033167</v>
      </c>
      <c r="D4237">
        <v>3033658</v>
      </c>
      <c r="E4237">
        <v>1</v>
      </c>
      <c r="F4237">
        <v>4.4973587293357298</v>
      </c>
      <c r="G4237">
        <v>-0.62203884233347695</v>
      </c>
      <c r="H4237">
        <v>4.39526003316585</v>
      </c>
      <c r="I4237">
        <v>-0.65695680038700899</v>
      </c>
      <c r="J4237">
        <v>4.2686340905884101</v>
      </c>
      <c r="K4237">
        <v>-0.63663832759649897</v>
      </c>
      <c r="L4237">
        <v>4.2005096247212803</v>
      </c>
      <c r="M4237">
        <v>-0.32634474391468798</v>
      </c>
      <c r="N4237">
        <v>4.2872244911642401</v>
      </c>
      <c r="O4237">
        <v>-0.62373670589090702</v>
      </c>
      <c r="P4237">
        <v>4.3987071410097798</v>
      </c>
      <c r="Q4237">
        <v>-0.34188698174223198</v>
      </c>
      <c r="R4237">
        <v>9.1603865398229595E-2</v>
      </c>
      <c r="S4237">
        <v>0.35453071325461</v>
      </c>
      <c r="T4237">
        <v>0.40647284411893803</v>
      </c>
      <c r="U4237" t="s">
        <v>26</v>
      </c>
      <c r="V4237">
        <v>-0.20788851292305299</v>
      </c>
      <c r="W4237">
        <v>9.9159512420343696E-2</v>
      </c>
      <c r="X4237">
        <v>0.13018655107336999</v>
      </c>
    </row>
    <row r="4238" spans="1:24">
      <c r="A4238" t="s">
        <v>8431</v>
      </c>
      <c r="B4238" t="s">
        <v>8432</v>
      </c>
      <c r="C4238">
        <v>3033696</v>
      </c>
      <c r="D4238">
        <v>3035435</v>
      </c>
      <c r="E4238">
        <v>-1</v>
      </c>
      <c r="F4238">
        <v>2.9939176586388201</v>
      </c>
      <c r="G4238">
        <v>-0.52784750542161596</v>
      </c>
      <c r="H4238">
        <v>2.8905199291327999</v>
      </c>
      <c r="I4238">
        <v>-0.52625139066402005</v>
      </c>
      <c r="J4238">
        <v>3.1073650569370499</v>
      </c>
      <c r="K4238">
        <v>-0.54035813730659399</v>
      </c>
      <c r="L4238">
        <v>3.1856401476678902</v>
      </c>
      <c r="M4238">
        <v>-0.67176557792598601</v>
      </c>
      <c r="N4238">
        <v>3.2008373506466299</v>
      </c>
      <c r="O4238">
        <v>-0.76599270095723504</v>
      </c>
      <c r="P4238">
        <v>3.20310964653831</v>
      </c>
      <c r="Q4238">
        <v>-0.64911672354863004</v>
      </c>
      <c r="R4238">
        <v>-0.19926150004805299</v>
      </c>
      <c r="S4238">
        <v>3.3859996468959597E-2</v>
      </c>
      <c r="T4238">
        <v>5.03318347097833E-2</v>
      </c>
      <c r="U4238" t="s">
        <v>26</v>
      </c>
      <c r="V4238">
        <v>0.16413932301320699</v>
      </c>
      <c r="W4238">
        <v>1.0406105175015499E-2</v>
      </c>
      <c r="X4238">
        <v>1.8367479613957301E-2</v>
      </c>
    </row>
    <row r="4239" spans="1:24">
      <c r="A4239" t="s">
        <v>8433</v>
      </c>
      <c r="B4239" t="s">
        <v>8434</v>
      </c>
      <c r="C4239">
        <v>3034935</v>
      </c>
      <c r="D4239">
        <v>3035530</v>
      </c>
      <c r="E4239">
        <v>1</v>
      </c>
      <c r="F4239">
        <v>-0.47913133233831701</v>
      </c>
      <c r="G4239">
        <v>3.04531779106475</v>
      </c>
      <c r="H4239">
        <v>-0.47386446011344302</v>
      </c>
      <c r="I4239">
        <v>2.9232822735839501</v>
      </c>
      <c r="J4239">
        <v>-0.45898054253412701</v>
      </c>
      <c r="K4239">
        <v>3.1162088974931001</v>
      </c>
      <c r="L4239">
        <v>1.40231608942051</v>
      </c>
      <c r="M4239">
        <v>3.1724131622607499</v>
      </c>
      <c r="N4239">
        <v>1.5494868230574901</v>
      </c>
      <c r="O4239">
        <v>3.1751983205580001</v>
      </c>
      <c r="P4239">
        <v>1.5516714637507201</v>
      </c>
      <c r="Q4239">
        <v>3.2199555600846002</v>
      </c>
      <c r="R4239">
        <v>-1.9718169037382001</v>
      </c>
      <c r="S4239" s="1">
        <v>2.4292862818577499E-6</v>
      </c>
      <c r="T4239" s="1">
        <v>8.2754322005124605E-5</v>
      </c>
      <c r="U4239" t="s">
        <v>33</v>
      </c>
      <c r="V4239">
        <v>-0.16091936025384701</v>
      </c>
      <c r="W4239">
        <v>5.1110286052119501E-2</v>
      </c>
      <c r="X4239">
        <v>7.2384170229253794E-2</v>
      </c>
    </row>
    <row r="4240" spans="1:24">
      <c r="A4240" t="s">
        <v>8435</v>
      </c>
      <c r="B4240" t="s">
        <v>8436</v>
      </c>
      <c r="C4240">
        <v>3035475</v>
      </c>
      <c r="D4240">
        <v>3036308</v>
      </c>
      <c r="E4240">
        <v>-1</v>
      </c>
      <c r="F4240">
        <v>-1.01451697534341</v>
      </c>
      <c r="G4240">
        <v>7.7981812899185599</v>
      </c>
      <c r="H4240">
        <v>-1.0272594534858499</v>
      </c>
      <c r="I4240">
        <v>7.7913930063496801</v>
      </c>
      <c r="J4240">
        <v>-1.0716345581734099</v>
      </c>
      <c r="K4240">
        <v>7.7141488623281003</v>
      </c>
      <c r="L4240">
        <v>-0.377674191782786</v>
      </c>
      <c r="M4240">
        <v>7.8119752129747901</v>
      </c>
      <c r="N4240">
        <v>-0.60641566760338295</v>
      </c>
      <c r="O4240">
        <v>8.0833011242118804</v>
      </c>
      <c r="P4240">
        <v>-0.59361593529808399</v>
      </c>
      <c r="Q4240">
        <v>7.7913930063496801</v>
      </c>
      <c r="R4240">
        <v>-0.51190173077280599</v>
      </c>
      <c r="S4240">
        <v>2.5562907853119302E-3</v>
      </c>
      <c r="T4240">
        <v>5.8412058549723103E-3</v>
      </c>
      <c r="U4240" t="s">
        <v>33</v>
      </c>
      <c r="V4240">
        <v>-0.12764872831333701</v>
      </c>
      <c r="W4240">
        <v>0.26202576352185702</v>
      </c>
      <c r="X4240">
        <v>0.31052500931464</v>
      </c>
    </row>
    <row r="4241" spans="1:24">
      <c r="A4241" t="s">
        <v>8437</v>
      </c>
      <c r="B4241" t="s">
        <v>8438</v>
      </c>
      <c r="C4241">
        <v>3035532</v>
      </c>
      <c r="D4241">
        <v>3035729</v>
      </c>
      <c r="E4241">
        <v>1</v>
      </c>
      <c r="F4241">
        <v>7.9806724529239697</v>
      </c>
      <c r="G4241">
        <v>-1.08441196076553</v>
      </c>
      <c r="H4241">
        <v>8.0599916867793997</v>
      </c>
      <c r="I4241">
        <v>-1.12964649365404</v>
      </c>
      <c r="J4241">
        <v>7.9986814282959902</v>
      </c>
      <c r="K4241">
        <v>-1.1499616871896701</v>
      </c>
      <c r="L4241">
        <v>8.0664161186106593</v>
      </c>
      <c r="M4241">
        <v>-0.58403802957920603</v>
      </c>
      <c r="N4241">
        <v>8.0788304566179203</v>
      </c>
      <c r="O4241">
        <v>-0.67197509838901204</v>
      </c>
      <c r="P4241">
        <v>7.76236398405318</v>
      </c>
      <c r="Q4241">
        <v>-0.94847692205400602</v>
      </c>
      <c r="R4241">
        <v>4.3911669572534798E-2</v>
      </c>
      <c r="S4241">
        <v>0.70054044585405695</v>
      </c>
      <c r="T4241">
        <v>0.74032995658699896</v>
      </c>
      <c r="U4241" t="s">
        <v>26</v>
      </c>
      <c r="V4241">
        <v>-0.38651003052900701</v>
      </c>
      <c r="W4241">
        <v>2.5662111906329301E-2</v>
      </c>
      <c r="X4241">
        <v>3.9522544229227401E-2</v>
      </c>
    </row>
    <row r="4242" spans="1:24">
      <c r="A4242" t="s">
        <v>8439</v>
      </c>
      <c r="B4242" t="s">
        <v>8440</v>
      </c>
      <c r="C4242">
        <v>3035730</v>
      </c>
      <c r="D4242">
        <v>3036332</v>
      </c>
      <c r="E4242">
        <v>1</v>
      </c>
      <c r="F4242">
        <v>7.7308226064515999</v>
      </c>
      <c r="G4242">
        <v>-0.99864461574410601</v>
      </c>
      <c r="H4242">
        <v>7.7476166578306396</v>
      </c>
      <c r="I4242">
        <v>-0.87752673910565504</v>
      </c>
      <c r="J4242">
        <v>7.4852182860730201</v>
      </c>
      <c r="K4242">
        <v>-1.0136232205192399</v>
      </c>
      <c r="L4242">
        <v>7.7913930063496801</v>
      </c>
      <c r="M4242">
        <v>-0.17726091717290601</v>
      </c>
      <c r="N4242">
        <v>8.0833011242118804</v>
      </c>
      <c r="O4242">
        <v>-0.39461029108002699</v>
      </c>
      <c r="P4242">
        <v>7.7751602318228201</v>
      </c>
      <c r="Q4242">
        <v>-0.42133995333478003</v>
      </c>
      <c r="R4242">
        <v>-0.228732270676375</v>
      </c>
      <c r="S4242">
        <v>0.156238717942602</v>
      </c>
      <c r="T4242">
        <v>0.195639232327778</v>
      </c>
      <c r="U4242" t="s">
        <v>26</v>
      </c>
      <c r="V4242">
        <v>-0.63219447126043005</v>
      </c>
      <c r="W4242">
        <v>2.0305370200963502E-3</v>
      </c>
      <c r="X4242">
        <v>4.8736284739088597E-3</v>
      </c>
    </row>
    <row r="4243" spans="1:24">
      <c r="A4243" t="s">
        <v>8441</v>
      </c>
      <c r="B4243" t="s">
        <v>8442</v>
      </c>
      <c r="C4243">
        <v>3036310</v>
      </c>
      <c r="D4243">
        <v>3036529</v>
      </c>
      <c r="E4243">
        <v>-1</v>
      </c>
      <c r="F4243">
        <v>-0.99028940270452204</v>
      </c>
      <c r="G4243">
        <v>2.3179541106578898</v>
      </c>
      <c r="H4243">
        <v>-0.88379064206899804</v>
      </c>
      <c r="I4243">
        <v>2.1607393030429201</v>
      </c>
      <c r="J4243">
        <v>-0.89995273361987604</v>
      </c>
      <c r="K4243">
        <v>2.7059016888728702</v>
      </c>
      <c r="L4243">
        <v>-8.6531072510261597E-2</v>
      </c>
      <c r="M4243">
        <v>2.2355162591095001</v>
      </c>
      <c r="N4243">
        <v>-0.109999926489695</v>
      </c>
      <c r="O4243">
        <v>2.59576263341408</v>
      </c>
      <c r="P4243">
        <v>-0.23130370524338301</v>
      </c>
      <c r="Q4243">
        <v>2.6492541079509602</v>
      </c>
      <c r="R4243">
        <v>-0.78206602471668596</v>
      </c>
      <c r="S4243">
        <v>1.5005361097928901E-4</v>
      </c>
      <c r="T4243">
        <v>7.7281985376502298E-4</v>
      </c>
      <c r="U4243" t="s">
        <v>26</v>
      </c>
      <c r="V4243">
        <v>-9.8645965966953006E-2</v>
      </c>
      <c r="W4243">
        <v>0.65954313913266605</v>
      </c>
      <c r="X4243">
        <v>0.70204499186305103</v>
      </c>
    </row>
    <row r="4244" spans="1:24">
      <c r="A4244" t="s">
        <v>8443</v>
      </c>
      <c r="B4244" t="s">
        <v>8444</v>
      </c>
      <c r="C4244">
        <v>3036410</v>
      </c>
      <c r="D4244">
        <v>3036583</v>
      </c>
      <c r="E4244">
        <v>1</v>
      </c>
      <c r="F4244">
        <v>1.5567428123045299</v>
      </c>
      <c r="G4244">
        <v>-0.95138228933279401</v>
      </c>
      <c r="H4244">
        <v>1.6032723159798401</v>
      </c>
      <c r="I4244">
        <v>-0.82793298049977704</v>
      </c>
      <c r="J4244">
        <v>1.6337754709576999</v>
      </c>
      <c r="K4244">
        <v>-0.84471229130627901</v>
      </c>
      <c r="L4244">
        <v>2.16371040421302</v>
      </c>
      <c r="M4244">
        <v>-9.8335949459077407E-2</v>
      </c>
      <c r="N4244">
        <v>2.4203752185481902</v>
      </c>
      <c r="O4244">
        <v>-8.9212177796455003E-2</v>
      </c>
      <c r="P4244">
        <v>2.1404081840380802</v>
      </c>
      <c r="Q4244">
        <v>-0.190131554668094</v>
      </c>
      <c r="R4244">
        <v>-0.64356773585240301</v>
      </c>
      <c r="S4244">
        <v>2.2377779954689302E-3</v>
      </c>
      <c r="T4244">
        <v>5.2718430921369396E-3</v>
      </c>
      <c r="U4244" t="s">
        <v>26</v>
      </c>
      <c r="V4244">
        <v>-0.74878262640507398</v>
      </c>
      <c r="W4244">
        <v>1.18859340387332E-4</v>
      </c>
      <c r="X4244">
        <v>6.6854739228151296E-4</v>
      </c>
    </row>
    <row r="4245" spans="1:24">
      <c r="A4245" t="s">
        <v>8445</v>
      </c>
      <c r="B4245" t="s">
        <v>8446</v>
      </c>
      <c r="C4245">
        <v>3036603</v>
      </c>
      <c r="D4245">
        <v>3037871</v>
      </c>
      <c r="E4245">
        <v>-1</v>
      </c>
      <c r="F4245">
        <v>5.0808539322571296</v>
      </c>
      <c r="G4245">
        <v>-0.96093892031524997</v>
      </c>
      <c r="H4245">
        <v>5.2350208518779402</v>
      </c>
      <c r="I4245">
        <v>-0.92672750635982604</v>
      </c>
      <c r="J4245">
        <v>5.2005993889445996</v>
      </c>
      <c r="K4245">
        <v>-0.93708819283343603</v>
      </c>
      <c r="L4245">
        <v>5.4032437911994204</v>
      </c>
      <c r="M4245">
        <v>-0.33960263270500701</v>
      </c>
      <c r="N4245">
        <v>5.4351444513860097</v>
      </c>
      <c r="O4245">
        <v>-0.200007610293748</v>
      </c>
      <c r="P4245">
        <v>5.4241663768356796</v>
      </c>
      <c r="Q4245">
        <v>-0.313708805152772</v>
      </c>
      <c r="R4245">
        <v>-0.24869348211381201</v>
      </c>
      <c r="S4245">
        <v>6.4304910160604897E-3</v>
      </c>
      <c r="T4245">
        <v>1.2326270974181699E-2</v>
      </c>
      <c r="U4245" t="s">
        <v>26</v>
      </c>
      <c r="V4245">
        <v>-0.657145190452329</v>
      </c>
      <c r="W4245">
        <v>1.17626030920846E-4</v>
      </c>
      <c r="X4245">
        <v>6.6384134037914401E-4</v>
      </c>
    </row>
    <row r="4246" spans="1:24">
      <c r="A4246" t="s">
        <v>8447</v>
      </c>
      <c r="B4246" t="s">
        <v>8448</v>
      </c>
      <c r="C4246">
        <v>3037916</v>
      </c>
      <c r="D4246">
        <v>3038059</v>
      </c>
      <c r="E4246">
        <v>-1</v>
      </c>
      <c r="F4246">
        <v>5.4135522643681604</v>
      </c>
      <c r="G4246">
        <v>-0.78484780865162695</v>
      </c>
      <c r="H4246">
        <v>5.2506994758941099</v>
      </c>
      <c r="I4246">
        <v>-0.55228638387067897</v>
      </c>
      <c r="J4246">
        <v>4.6653558166964801</v>
      </c>
      <c r="K4246">
        <v>-0.78735172994814295</v>
      </c>
      <c r="L4246">
        <v>5.4289192210083401</v>
      </c>
      <c r="M4246">
        <v>-4.02394903923615E-2</v>
      </c>
      <c r="N4246">
        <v>5.6706421524537802</v>
      </c>
      <c r="O4246">
        <v>-1.8280792002699001E-2</v>
      </c>
      <c r="P4246">
        <v>4.9837083711329599</v>
      </c>
      <c r="Q4246">
        <v>-8.5816867674247094E-2</v>
      </c>
      <c r="R4246">
        <v>-0.25122072921211003</v>
      </c>
      <c r="S4246">
        <v>0.45427062742824798</v>
      </c>
      <c r="T4246">
        <v>0.50440340486278001</v>
      </c>
      <c r="U4246" t="s">
        <v>26</v>
      </c>
      <c r="V4246">
        <v>-0.66004959080038095</v>
      </c>
      <c r="W4246">
        <v>1.2019514654650499E-3</v>
      </c>
      <c r="X4246">
        <v>3.2753093076325298E-3</v>
      </c>
    </row>
    <row r="4247" spans="1:24">
      <c r="A4247" t="s">
        <v>8449</v>
      </c>
      <c r="B4247" t="s">
        <v>8450</v>
      </c>
      <c r="C4247">
        <v>3038060</v>
      </c>
      <c r="D4247">
        <v>3038203</v>
      </c>
      <c r="E4247">
        <v>-1</v>
      </c>
      <c r="F4247">
        <v>5.9156293215647304</v>
      </c>
      <c r="G4247">
        <v>-0.807099109219232</v>
      </c>
      <c r="H4247">
        <v>5.8906786493502796</v>
      </c>
      <c r="I4247">
        <v>-0.60571209234020595</v>
      </c>
      <c r="J4247">
        <v>6.2463512811281898</v>
      </c>
      <c r="K4247">
        <v>-0.83229866461602298</v>
      </c>
      <c r="L4247">
        <v>5.9980408533276197</v>
      </c>
      <c r="M4247">
        <v>-2.34562142306039E-2</v>
      </c>
      <c r="N4247">
        <v>6.1250456024036604</v>
      </c>
      <c r="O4247">
        <v>-4.3337798799144601E-2</v>
      </c>
      <c r="P4247">
        <v>5.8311091497985696</v>
      </c>
      <c r="Q4247">
        <v>-0.146051241263634</v>
      </c>
      <c r="R4247">
        <v>3.2821215504450899E-2</v>
      </c>
      <c r="S4247">
        <v>0.82945551686763797</v>
      </c>
      <c r="T4247">
        <v>0.85792858218222201</v>
      </c>
      <c r="U4247" t="s">
        <v>26</v>
      </c>
      <c r="V4247">
        <v>-0.67742153729402599</v>
      </c>
      <c r="W4247">
        <v>1.12519781573272E-3</v>
      </c>
      <c r="X4247">
        <v>3.1314596180876601E-3</v>
      </c>
    </row>
    <row r="4248" spans="1:24">
      <c r="A4248" t="s">
        <v>8451</v>
      </c>
      <c r="B4248" t="s">
        <v>8452</v>
      </c>
      <c r="C4248">
        <v>3038213</v>
      </c>
      <c r="D4248">
        <v>3039931</v>
      </c>
      <c r="E4248">
        <v>-1</v>
      </c>
      <c r="F4248">
        <v>1.09991163138852</v>
      </c>
      <c r="G4248">
        <v>-0.45686460949246099</v>
      </c>
      <c r="H4248">
        <v>1.5748765021417599</v>
      </c>
      <c r="I4248">
        <v>-0.35627910111044497</v>
      </c>
      <c r="J4248">
        <v>1.2799568411911699</v>
      </c>
      <c r="K4248">
        <v>-0.42289388252486898</v>
      </c>
      <c r="L4248">
        <v>2.0183502154797299</v>
      </c>
      <c r="M4248">
        <v>-0.83511527324349799</v>
      </c>
      <c r="N4248">
        <v>1.1220812576439601</v>
      </c>
      <c r="O4248">
        <v>-0.72115253205257701</v>
      </c>
      <c r="P4248">
        <v>1.25017446190245</v>
      </c>
      <c r="Q4248">
        <v>-0.79882264075092901</v>
      </c>
      <c r="R4248">
        <v>-0.14528698676822699</v>
      </c>
      <c r="S4248">
        <v>0.66590737813301804</v>
      </c>
      <c r="T4248">
        <v>0.708162732836225</v>
      </c>
      <c r="U4248" t="s">
        <v>26</v>
      </c>
      <c r="V4248">
        <v>0.373017617639743</v>
      </c>
      <c r="W4248">
        <v>1.13200434806312E-3</v>
      </c>
      <c r="X4248">
        <v>3.1458266559585102E-3</v>
      </c>
    </row>
    <row r="4249" spans="1:24">
      <c r="A4249" t="s">
        <v>8453</v>
      </c>
      <c r="B4249" t="s">
        <v>8454</v>
      </c>
      <c r="C4249">
        <v>3040092</v>
      </c>
      <c r="D4249">
        <v>3040724</v>
      </c>
      <c r="E4249">
        <v>1</v>
      </c>
      <c r="F4249">
        <v>2.2256236238974898</v>
      </c>
      <c r="G4249">
        <v>-0.84245651833880997</v>
      </c>
      <c r="H4249">
        <v>2.7505976760868598</v>
      </c>
      <c r="I4249">
        <v>-0.82855543118123998</v>
      </c>
      <c r="J4249">
        <v>2.5244135796685998</v>
      </c>
      <c r="K4249">
        <v>-0.79241159946853501</v>
      </c>
      <c r="L4249">
        <v>2.65114466647006</v>
      </c>
      <c r="M4249">
        <v>-0.64759503985798295</v>
      </c>
      <c r="N4249">
        <v>1.9608845815626399</v>
      </c>
      <c r="O4249">
        <v>-0.75648417039721905</v>
      </c>
      <c r="P4249">
        <v>1.93346531098471</v>
      </c>
      <c r="Q4249">
        <v>-0.84856392854941398</v>
      </c>
      <c r="R4249">
        <v>0.31838010687851398</v>
      </c>
      <c r="S4249">
        <v>0.318568014042928</v>
      </c>
      <c r="T4249">
        <v>0.36937287154962301</v>
      </c>
      <c r="U4249" t="s">
        <v>26</v>
      </c>
      <c r="V4249">
        <v>-7.0260136727989794E-2</v>
      </c>
      <c r="W4249">
        <v>0.30636324903402601</v>
      </c>
      <c r="X4249">
        <v>0.35695220733894401</v>
      </c>
    </row>
    <row r="4250" spans="1:24">
      <c r="A4250" t="s">
        <v>8455</v>
      </c>
      <c r="B4250" t="s">
        <v>8456</v>
      </c>
      <c r="C4250">
        <v>3040751</v>
      </c>
      <c r="D4250">
        <v>3041395</v>
      </c>
      <c r="E4250">
        <v>1</v>
      </c>
      <c r="F4250">
        <v>1.83569907125817</v>
      </c>
      <c r="G4250">
        <v>-0.71842392978728997</v>
      </c>
      <c r="H4250">
        <v>2.4140923587742402</v>
      </c>
      <c r="I4250">
        <v>-0.69016121000442698</v>
      </c>
      <c r="J4250">
        <v>2.1266931466034098</v>
      </c>
      <c r="K4250">
        <v>-0.63731442045998199</v>
      </c>
      <c r="L4250">
        <v>2.5244135796685998</v>
      </c>
      <c r="M4250">
        <v>-0.28042766884796599</v>
      </c>
      <c r="N4250">
        <v>1.7062411771445001</v>
      </c>
      <c r="O4250">
        <v>-0.34746620711330201</v>
      </c>
      <c r="P4250">
        <v>1.7553305172965801</v>
      </c>
      <c r="Q4250">
        <v>-0.37600417855101198</v>
      </c>
      <c r="R4250">
        <v>0.13016643417537899</v>
      </c>
      <c r="S4250">
        <v>0.69898322507145705</v>
      </c>
      <c r="T4250">
        <v>0.73902444500095099</v>
      </c>
      <c r="U4250" t="s">
        <v>26</v>
      </c>
      <c r="V4250">
        <v>-0.34733383524647299</v>
      </c>
      <c r="W4250">
        <v>7.1589469147332403E-4</v>
      </c>
      <c r="X4250">
        <v>2.2430767114960302E-3</v>
      </c>
    </row>
    <row r="4251" spans="1:24">
      <c r="A4251" t="s">
        <v>8457</v>
      </c>
      <c r="B4251" t="s">
        <v>8458</v>
      </c>
      <c r="C4251">
        <v>3041392</v>
      </c>
      <c r="D4251">
        <v>3042555</v>
      </c>
      <c r="E4251">
        <v>1</v>
      </c>
      <c r="F4251">
        <v>1.5102501159747901</v>
      </c>
      <c r="G4251">
        <v>-0.76566471067373498</v>
      </c>
      <c r="H4251">
        <v>2.0695134093676399</v>
      </c>
      <c r="I4251">
        <v>-0.79927002260740398</v>
      </c>
      <c r="J4251">
        <v>1.7351785452130799</v>
      </c>
      <c r="K4251">
        <v>-0.68234512926407997</v>
      </c>
      <c r="L4251">
        <v>2.1006965002864302</v>
      </c>
      <c r="M4251">
        <v>-5.2046415331489801E-3</v>
      </c>
      <c r="N4251">
        <v>1.3170352983782201</v>
      </c>
      <c r="O4251">
        <v>-0.21825275035538599</v>
      </c>
      <c r="P4251">
        <v>1.4303093913045599</v>
      </c>
      <c r="Q4251">
        <v>-4.8700318295659796E-3</v>
      </c>
      <c r="R4251">
        <v>0.155633626862102</v>
      </c>
      <c r="S4251">
        <v>0.62410135496244501</v>
      </c>
      <c r="T4251">
        <v>0.66878405255006701</v>
      </c>
      <c r="U4251" t="s">
        <v>26</v>
      </c>
      <c r="V4251">
        <v>-0.67298414627570602</v>
      </c>
      <c r="W4251">
        <v>1.0475454009111001E-3</v>
      </c>
      <c r="X4251">
        <v>2.97595179471898E-3</v>
      </c>
    </row>
    <row r="4252" spans="1:24">
      <c r="A4252" t="s">
        <v>8459</v>
      </c>
      <c r="B4252" t="s">
        <v>8460</v>
      </c>
      <c r="C4252">
        <v>3042566</v>
      </c>
      <c r="D4252">
        <v>3043294</v>
      </c>
      <c r="E4252">
        <v>-1</v>
      </c>
      <c r="F4252">
        <v>3.4272541509005299</v>
      </c>
      <c r="G4252">
        <v>-1.0323757843275601</v>
      </c>
      <c r="H4252">
        <v>3.3866455715322599</v>
      </c>
      <c r="I4252">
        <v>-0.97351476593376396</v>
      </c>
      <c r="J4252">
        <v>3.37345848243107</v>
      </c>
      <c r="K4252">
        <v>-0.96531844551320201</v>
      </c>
      <c r="L4252">
        <v>3.8058055518567202</v>
      </c>
      <c r="M4252">
        <v>-0.67155190626436201</v>
      </c>
      <c r="N4252">
        <v>3.4861855180896599</v>
      </c>
      <c r="O4252">
        <v>-0.56240480352928601</v>
      </c>
      <c r="P4252">
        <v>3.6327701382864901</v>
      </c>
      <c r="Q4252">
        <v>-0.52234875638183198</v>
      </c>
      <c r="R4252">
        <v>-0.24580100112299999</v>
      </c>
      <c r="S4252">
        <v>5.87342298002431E-2</v>
      </c>
      <c r="T4252">
        <v>8.1762217879794402E-2</v>
      </c>
      <c r="U4252" t="s">
        <v>26</v>
      </c>
      <c r="V4252">
        <v>-0.40496784319968299</v>
      </c>
      <c r="W4252">
        <v>1.2001459783602701E-3</v>
      </c>
      <c r="X4252">
        <v>3.2724651574528802E-3</v>
      </c>
    </row>
    <row r="4253" spans="1:24">
      <c r="A4253" t="s">
        <v>8461</v>
      </c>
      <c r="B4253" t="s">
        <v>8462</v>
      </c>
      <c r="C4253">
        <v>3043284</v>
      </c>
      <c r="D4253">
        <v>3044102</v>
      </c>
      <c r="E4253">
        <v>-1</v>
      </c>
      <c r="F4253">
        <v>3.1856401476678902</v>
      </c>
      <c r="G4253">
        <v>-0.64661149314948696</v>
      </c>
      <c r="H4253">
        <v>3.2994926866186498</v>
      </c>
      <c r="I4253">
        <v>-0.65235282947475703</v>
      </c>
      <c r="J4253">
        <v>3.2675720831863102</v>
      </c>
      <c r="K4253">
        <v>-0.62517637912780699</v>
      </c>
      <c r="L4253">
        <v>3.6067819620842498</v>
      </c>
      <c r="M4253">
        <v>-0.97950864347432498</v>
      </c>
      <c r="N4253">
        <v>3.3037248382700599</v>
      </c>
      <c r="O4253">
        <v>-0.87510555858237205</v>
      </c>
      <c r="P4253">
        <v>3.61132891587609</v>
      </c>
      <c r="Q4253">
        <v>-0.73993881528486305</v>
      </c>
      <c r="R4253">
        <v>-0.25637693291918801</v>
      </c>
      <c r="S4253">
        <v>7.5192616701732495E-2</v>
      </c>
      <c r="T4253">
        <v>0.101781775702852</v>
      </c>
      <c r="U4253" t="s">
        <v>26</v>
      </c>
      <c r="V4253">
        <v>0.22347077186316999</v>
      </c>
      <c r="W4253">
        <v>3.2907108499424902E-2</v>
      </c>
      <c r="X4253">
        <v>4.9112533225870697E-2</v>
      </c>
    </row>
    <row r="4254" spans="1:24">
      <c r="A4254" t="s">
        <v>8463</v>
      </c>
      <c r="B4254" t="s">
        <v>8464</v>
      </c>
      <c r="C4254">
        <v>3044165</v>
      </c>
      <c r="D4254">
        <v>3045169</v>
      </c>
      <c r="E4254">
        <v>-1</v>
      </c>
      <c r="F4254">
        <v>5.2133614787006302</v>
      </c>
      <c r="G4254">
        <v>-0.82650777327682201</v>
      </c>
      <c r="H4254">
        <v>5.2539689267129104</v>
      </c>
      <c r="I4254">
        <v>-0.84026430808752195</v>
      </c>
      <c r="J4254">
        <v>5.2023175644603796</v>
      </c>
      <c r="K4254">
        <v>-0.96909925665362695</v>
      </c>
      <c r="L4254">
        <v>5.2638543330070098</v>
      </c>
      <c r="M4254">
        <v>-0.18357516155801301</v>
      </c>
      <c r="N4254">
        <v>5.0831518460293301</v>
      </c>
      <c r="O4254">
        <v>0.20323482178506799</v>
      </c>
      <c r="P4254">
        <v>5.1254989276787599</v>
      </c>
      <c r="Q4254">
        <v>-0.20794564684717001</v>
      </c>
      <c r="R4254">
        <v>6.5714287719606204E-2</v>
      </c>
      <c r="S4254">
        <v>0.31152005177562497</v>
      </c>
      <c r="T4254">
        <v>0.36215191841865102</v>
      </c>
      <c r="U4254" t="s">
        <v>26</v>
      </c>
      <c r="V4254">
        <v>-0.81586178379928498</v>
      </c>
      <c r="W4254">
        <v>4.4000918670686296E-3</v>
      </c>
      <c r="X4254">
        <v>9.0427953157801392E-3</v>
      </c>
    </row>
    <row r="4255" spans="1:24">
      <c r="A4255" t="s">
        <v>8465</v>
      </c>
      <c r="B4255" t="s">
        <v>8466</v>
      </c>
      <c r="C4255">
        <v>3045221</v>
      </c>
      <c r="D4255">
        <v>3045329</v>
      </c>
      <c r="E4255">
        <v>-1</v>
      </c>
      <c r="F4255">
        <v>5.8032440342656599</v>
      </c>
      <c r="G4255">
        <v>-0.58755192052573901</v>
      </c>
      <c r="H4255">
        <v>5.7665994839467496</v>
      </c>
      <c r="I4255">
        <v>-0.62177264360535101</v>
      </c>
      <c r="J4255">
        <v>5.7073650254442398</v>
      </c>
      <c r="K4255">
        <v>-0.64451539106151201</v>
      </c>
      <c r="L4255">
        <v>5.7404923253746798</v>
      </c>
      <c r="M4255">
        <v>-0.13174370883879499</v>
      </c>
      <c r="N4255">
        <v>5.6765030713207603</v>
      </c>
      <c r="O4255">
        <v>-2.38025569426773E-2</v>
      </c>
      <c r="P4255">
        <v>5.5534370598532297</v>
      </c>
      <c r="Q4255">
        <v>-0.10187489081336901</v>
      </c>
      <c r="R4255">
        <v>0.102258695702656</v>
      </c>
      <c r="S4255">
        <v>0.17217383670435199</v>
      </c>
      <c r="T4255">
        <v>0.21354317689779101</v>
      </c>
      <c r="U4255" t="s">
        <v>26</v>
      </c>
      <c r="V4255">
        <v>-0.53213959953258705</v>
      </c>
      <c r="W4255">
        <v>1.24456980603515E-4</v>
      </c>
      <c r="X4255">
        <v>6.8558835764316595E-4</v>
      </c>
    </row>
    <row r="4256" spans="1:24">
      <c r="A4256" t="s">
        <v>8467</v>
      </c>
      <c r="B4256" t="s">
        <v>8468</v>
      </c>
      <c r="C4256">
        <v>3045331</v>
      </c>
      <c r="D4256">
        <v>3045396</v>
      </c>
      <c r="E4256">
        <v>-1</v>
      </c>
      <c r="F4256" t="s">
        <v>76</v>
      </c>
      <c r="G4256" t="s">
        <v>76</v>
      </c>
      <c r="H4256" t="s">
        <v>76</v>
      </c>
      <c r="I4256" t="s">
        <v>76</v>
      </c>
      <c r="J4256" t="s">
        <v>76</v>
      </c>
      <c r="K4256" t="s">
        <v>76</v>
      </c>
      <c r="L4256" t="s">
        <v>76</v>
      </c>
      <c r="M4256" t="s">
        <v>76</v>
      </c>
      <c r="N4256" t="s">
        <v>76</v>
      </c>
      <c r="O4256" t="s">
        <v>76</v>
      </c>
      <c r="P4256" t="s">
        <v>76</v>
      </c>
      <c r="Q4256" t="s">
        <v>76</v>
      </c>
      <c r="R4256" t="s">
        <v>76</v>
      </c>
      <c r="S4256" t="s">
        <v>76</v>
      </c>
      <c r="T4256" t="s">
        <v>76</v>
      </c>
      <c r="U4256" t="s">
        <v>26</v>
      </c>
      <c r="V4256" t="s">
        <v>76</v>
      </c>
      <c r="W4256" t="s">
        <v>76</v>
      </c>
      <c r="X4256" t="s">
        <v>76</v>
      </c>
    </row>
    <row r="4257" spans="1:24">
      <c r="A4257" t="s">
        <v>8469</v>
      </c>
      <c r="B4257" t="s">
        <v>8470</v>
      </c>
      <c r="C4257">
        <v>3045445</v>
      </c>
      <c r="D4257">
        <v>3046521</v>
      </c>
      <c r="E4257">
        <v>-1</v>
      </c>
      <c r="F4257">
        <v>5.0492510417618401</v>
      </c>
      <c r="G4257">
        <v>-0.94908550399674296</v>
      </c>
      <c r="H4257">
        <v>5.1662238889294096</v>
      </c>
      <c r="I4257">
        <v>-0.91771520443610599</v>
      </c>
      <c r="J4257">
        <v>4.9448101844014598</v>
      </c>
      <c r="K4257">
        <v>-0.93950948764092401</v>
      </c>
      <c r="L4257">
        <v>5.5692608117829501</v>
      </c>
      <c r="M4257">
        <v>-0.60717881718128497</v>
      </c>
      <c r="N4257">
        <v>5.4749964399921698</v>
      </c>
      <c r="O4257">
        <v>-0.26067027545754801</v>
      </c>
      <c r="P4257">
        <v>5.5379557485513304</v>
      </c>
      <c r="Q4257">
        <v>-0.43154026909017701</v>
      </c>
      <c r="R4257">
        <v>-0.47397596174458001</v>
      </c>
      <c r="S4257">
        <v>2.4428164950613799E-3</v>
      </c>
      <c r="T4257">
        <v>5.63709542385454E-3</v>
      </c>
      <c r="U4257" t="s">
        <v>26</v>
      </c>
      <c r="V4257">
        <v>-0.50230694478158799</v>
      </c>
      <c r="W4257">
        <v>7.4904031261985296E-3</v>
      </c>
      <c r="X4257">
        <v>1.40040958446717E-2</v>
      </c>
    </row>
    <row r="4258" spans="1:24">
      <c r="A4258" t="s">
        <v>8471</v>
      </c>
      <c r="B4258" t="s">
        <v>8472</v>
      </c>
      <c r="C4258">
        <v>3046584</v>
      </c>
      <c r="D4258">
        <v>3046684</v>
      </c>
      <c r="E4258">
        <v>-1</v>
      </c>
      <c r="F4258">
        <v>3.3589943518846601</v>
      </c>
      <c r="G4258">
        <v>-0.78630491165907701</v>
      </c>
      <c r="H4258">
        <v>3.3577486418719502</v>
      </c>
      <c r="I4258">
        <v>-0.83757084254297198</v>
      </c>
      <c r="J4258">
        <v>2.8345688964114002</v>
      </c>
      <c r="K4258">
        <v>-0.78197827904206296</v>
      </c>
      <c r="L4258">
        <v>4.2647365984990397</v>
      </c>
      <c r="M4258">
        <v>-0.71489216619407303</v>
      </c>
      <c r="N4258">
        <v>4.0790001889405199</v>
      </c>
      <c r="O4258">
        <v>-0.77128424526352901</v>
      </c>
      <c r="P4258">
        <v>3.9024558335984101</v>
      </c>
      <c r="Q4258">
        <v>-0.82419604436806904</v>
      </c>
      <c r="R4258">
        <v>-0.89829357695665002</v>
      </c>
      <c r="S4258">
        <v>1.1568865729044E-2</v>
      </c>
      <c r="T4258">
        <v>2.0074150327905899E-2</v>
      </c>
      <c r="U4258" t="s">
        <v>26</v>
      </c>
      <c r="V4258">
        <v>-3.1827192472813799E-2</v>
      </c>
      <c r="W4258">
        <v>0.42962453585877802</v>
      </c>
      <c r="X4258">
        <v>0.48056997677665197</v>
      </c>
    </row>
    <row r="4259" spans="1:24">
      <c r="A4259" t="s">
        <v>8473</v>
      </c>
      <c r="B4259" t="s">
        <v>8474</v>
      </c>
      <c r="C4259">
        <v>3046757</v>
      </c>
      <c r="D4259">
        <v>3047083</v>
      </c>
      <c r="E4259">
        <v>-1</v>
      </c>
      <c r="F4259">
        <v>4.8897908021723202</v>
      </c>
      <c r="G4259">
        <v>-1.23184260159235</v>
      </c>
      <c r="H4259">
        <v>5.5445871796009198</v>
      </c>
      <c r="I4259">
        <v>-1.1685544856310499</v>
      </c>
      <c r="J4259">
        <v>4.7270875569184696</v>
      </c>
      <c r="K4259">
        <v>-1.19963553490867</v>
      </c>
      <c r="L4259">
        <v>4.8836280372566501</v>
      </c>
      <c r="M4259">
        <v>-1.1090989214407301</v>
      </c>
      <c r="N4259">
        <v>5.13162451458291</v>
      </c>
      <c r="O4259">
        <v>-0.91443692745246996</v>
      </c>
      <c r="P4259">
        <v>4.9448101844014598</v>
      </c>
      <c r="Q4259">
        <v>-0.99382840323948296</v>
      </c>
      <c r="R4259">
        <v>6.7134267483562701E-2</v>
      </c>
      <c r="S4259">
        <v>0.80951035463468302</v>
      </c>
      <c r="T4259">
        <v>0.840023399729383</v>
      </c>
      <c r="U4259" t="s">
        <v>26</v>
      </c>
      <c r="V4259">
        <v>-0.194222789999794</v>
      </c>
      <c r="W4259">
        <v>3.0783019499119501E-2</v>
      </c>
      <c r="X4259">
        <v>4.6291467625084202E-2</v>
      </c>
    </row>
    <row r="4260" spans="1:24">
      <c r="A4260" t="s">
        <v>8475</v>
      </c>
      <c r="B4260" t="s">
        <v>8476</v>
      </c>
      <c r="C4260">
        <v>3047107</v>
      </c>
      <c r="D4260">
        <v>3047562</v>
      </c>
      <c r="E4260">
        <v>-1</v>
      </c>
      <c r="F4260">
        <v>5.4261048149596203</v>
      </c>
      <c r="G4260">
        <v>-0.83828035294018</v>
      </c>
      <c r="H4260">
        <v>6.0681445341215499</v>
      </c>
      <c r="I4260">
        <v>-0.701099971100418</v>
      </c>
      <c r="J4260">
        <v>5.1433598393519802</v>
      </c>
      <c r="K4260">
        <v>-0.79785509862341597</v>
      </c>
      <c r="L4260">
        <v>5.2121737196435198</v>
      </c>
      <c r="M4260">
        <v>0.108560951625074</v>
      </c>
      <c r="N4260">
        <v>5.9770034005902799</v>
      </c>
      <c r="O4260">
        <v>0.43834166790391899</v>
      </c>
      <c r="P4260">
        <v>5.5982568274531799</v>
      </c>
      <c r="Q4260">
        <v>0.33678840652172198</v>
      </c>
      <c r="R4260">
        <v>-4.99415864179431E-2</v>
      </c>
      <c r="S4260">
        <v>0.89390654817824999</v>
      </c>
      <c r="T4260">
        <v>0.91519193552896805</v>
      </c>
      <c r="U4260" t="s">
        <v>26</v>
      </c>
      <c r="V4260">
        <v>-1.07364214957158</v>
      </c>
      <c r="W4260">
        <v>5.2831909179354105E-4</v>
      </c>
      <c r="X4260">
        <v>1.7997338794628699E-3</v>
      </c>
    </row>
    <row r="4261" spans="1:24">
      <c r="A4261" t="s">
        <v>8477</v>
      </c>
      <c r="B4261" t="s">
        <v>8478</v>
      </c>
      <c r="C4261">
        <v>3047593</v>
      </c>
      <c r="D4261">
        <v>3048015</v>
      </c>
      <c r="E4261">
        <v>-1</v>
      </c>
      <c r="F4261">
        <v>5.2705392952745704</v>
      </c>
      <c r="G4261">
        <v>-0.82480015222569802</v>
      </c>
      <c r="H4261">
        <v>5.8212157144021202</v>
      </c>
      <c r="I4261">
        <v>-0.642949547099813</v>
      </c>
      <c r="J4261">
        <v>4.9589842390383101</v>
      </c>
      <c r="K4261">
        <v>-0.77246835246458401</v>
      </c>
      <c r="L4261">
        <v>5.2023175644603796</v>
      </c>
      <c r="M4261">
        <v>0.10531215347955</v>
      </c>
      <c r="N4261">
        <v>5.7445212185042704</v>
      </c>
      <c r="O4261">
        <v>0.45413841057952897</v>
      </c>
      <c r="P4261">
        <v>5.3005120186808101</v>
      </c>
      <c r="Q4261">
        <v>0.31000935015277697</v>
      </c>
      <c r="R4261">
        <v>-6.5537184310149293E-2</v>
      </c>
      <c r="S4261">
        <v>0.83895662844504104</v>
      </c>
      <c r="T4261">
        <v>0.86635082257345297</v>
      </c>
      <c r="U4261" t="s">
        <v>26</v>
      </c>
      <c r="V4261">
        <v>-1.0365593220006499</v>
      </c>
      <c r="W4261">
        <v>8.31444191459546E-4</v>
      </c>
      <c r="X4261">
        <v>2.4954194295308701E-3</v>
      </c>
    </row>
    <row r="4262" spans="1:24">
      <c r="A4262" t="s">
        <v>8479</v>
      </c>
      <c r="B4262" t="s">
        <v>8480</v>
      </c>
      <c r="C4262">
        <v>3048177</v>
      </c>
      <c r="D4262">
        <v>3049475</v>
      </c>
      <c r="E4262">
        <v>-1</v>
      </c>
      <c r="F4262">
        <v>5.4289192210083401</v>
      </c>
      <c r="G4262">
        <v>-0.97426767566068995</v>
      </c>
      <c r="H4262">
        <v>5.3751126300056598</v>
      </c>
      <c r="I4262">
        <v>-0.85523526760038004</v>
      </c>
      <c r="J4262">
        <v>5.4908234461477496</v>
      </c>
      <c r="K4262">
        <v>-0.956445008096521</v>
      </c>
      <c r="L4262">
        <v>5.6518032654997397</v>
      </c>
      <c r="M4262">
        <v>-0.366227157969017</v>
      </c>
      <c r="N4262">
        <v>5.4202675841432004</v>
      </c>
      <c r="O4262">
        <v>-0.20612389908076401</v>
      </c>
      <c r="P4262">
        <v>5.5296265040538701</v>
      </c>
      <c r="Q4262">
        <v>-0.112518551641815</v>
      </c>
      <c r="R4262">
        <v>-0.10228068551168799</v>
      </c>
      <c r="S4262">
        <v>0.24310694738649799</v>
      </c>
      <c r="T4262">
        <v>0.28996028633734999</v>
      </c>
      <c r="U4262" t="s">
        <v>26</v>
      </c>
      <c r="V4262">
        <v>-0.70035944755533197</v>
      </c>
      <c r="W4262">
        <v>1.0719057631828699E-3</v>
      </c>
      <c r="X4262">
        <v>3.02197400818746E-3</v>
      </c>
    </row>
    <row r="4263" spans="1:24">
      <c r="A4263" t="s">
        <v>8481</v>
      </c>
      <c r="B4263" t="s">
        <v>8482</v>
      </c>
      <c r="C4263">
        <v>3049503</v>
      </c>
      <c r="D4263">
        <v>3049699</v>
      </c>
      <c r="E4263">
        <v>-1</v>
      </c>
      <c r="F4263">
        <v>5.9630470352975102</v>
      </c>
      <c r="G4263">
        <v>-0.72791297435968605</v>
      </c>
      <c r="H4263">
        <v>5.83937594101792</v>
      </c>
      <c r="I4263">
        <v>-0.68149690937997398</v>
      </c>
      <c r="J4263">
        <v>5.9568055144687797</v>
      </c>
      <c r="K4263">
        <v>-0.71779406636209797</v>
      </c>
      <c r="L4263">
        <v>5.83501671605607</v>
      </c>
      <c r="M4263">
        <v>0.352654344599451</v>
      </c>
      <c r="N4263">
        <v>6.1020835612932203</v>
      </c>
      <c r="O4263">
        <v>0.52453762851616403</v>
      </c>
      <c r="P4263">
        <v>5.7404923253746798</v>
      </c>
      <c r="Q4263">
        <v>0.263092538590671</v>
      </c>
      <c r="R4263">
        <v>2.7211962686744001E-2</v>
      </c>
      <c r="S4263">
        <v>0.825315311544915</v>
      </c>
      <c r="T4263">
        <v>0.85433902403386996</v>
      </c>
      <c r="U4263" t="s">
        <v>26</v>
      </c>
      <c r="V4263">
        <v>-1.08916282060268</v>
      </c>
      <c r="W4263">
        <v>1.5251256688690701E-4</v>
      </c>
      <c r="X4263">
        <v>7.82675130917163E-4</v>
      </c>
    </row>
    <row r="4264" spans="1:24">
      <c r="A4264" t="s">
        <v>8483</v>
      </c>
      <c r="B4264" t="s">
        <v>8484</v>
      </c>
      <c r="C4264">
        <v>3049725</v>
      </c>
      <c r="D4264">
        <v>3052583</v>
      </c>
      <c r="E4264">
        <v>-1</v>
      </c>
      <c r="F4264">
        <v>4.3695624846294097</v>
      </c>
      <c r="G4264">
        <v>-1.1489309526713301</v>
      </c>
      <c r="H4264">
        <v>4.19733552452817</v>
      </c>
      <c r="I4264">
        <v>-1.1295003707452</v>
      </c>
      <c r="J4264">
        <v>4.3506045236908699</v>
      </c>
      <c r="K4264">
        <v>-1.0860244845596501</v>
      </c>
      <c r="L4264">
        <v>4.38362905790762</v>
      </c>
      <c r="M4264">
        <v>-0.83081849746376701</v>
      </c>
      <c r="N4264">
        <v>4.2856219005361798</v>
      </c>
      <c r="O4264">
        <v>-0.43212710055178599</v>
      </c>
      <c r="P4264">
        <v>4.3558475579772802</v>
      </c>
      <c r="Q4264">
        <v>-0.52340535928978604</v>
      </c>
      <c r="R4264">
        <v>-3.5865327857540499E-2</v>
      </c>
      <c r="S4264">
        <v>0.59300023292167003</v>
      </c>
      <c r="T4264">
        <v>0.63879540902137399</v>
      </c>
      <c r="U4264" t="s">
        <v>26</v>
      </c>
      <c r="V4264">
        <v>-0.52603495022361502</v>
      </c>
      <c r="W4264">
        <v>1.2536740825221399E-2</v>
      </c>
      <c r="X4264">
        <v>2.1490485989777802E-2</v>
      </c>
    </row>
    <row r="4265" spans="1:24">
      <c r="A4265" t="s">
        <v>8485</v>
      </c>
      <c r="B4265" t="s">
        <v>8486</v>
      </c>
      <c r="C4265">
        <v>3052743</v>
      </c>
      <c r="D4265">
        <v>3053348</v>
      </c>
      <c r="E4265">
        <v>-1</v>
      </c>
      <c r="F4265">
        <v>5.7506913885599102</v>
      </c>
      <c r="G4265">
        <v>-0.98257024024655804</v>
      </c>
      <c r="H4265">
        <v>5.7962696344530302</v>
      </c>
      <c r="I4265">
        <v>-0.96731481574149802</v>
      </c>
      <c r="J4265">
        <v>5.7903972340623699</v>
      </c>
      <c r="K4265">
        <v>-1.1067089869297999</v>
      </c>
      <c r="L4265">
        <v>5.9717987969574704</v>
      </c>
      <c r="M4265">
        <v>-0.69669981091925803</v>
      </c>
      <c r="N4265">
        <v>5.8032440342656599</v>
      </c>
      <c r="O4265">
        <v>-0.69746569240243605</v>
      </c>
      <c r="P4265">
        <v>5.8708164399953002</v>
      </c>
      <c r="Q4265">
        <v>-0.387993188110417</v>
      </c>
      <c r="R4265">
        <v>-0.10283367138104001</v>
      </c>
      <c r="S4265">
        <v>0.114095972116958</v>
      </c>
      <c r="T4265">
        <v>0.147743820007113</v>
      </c>
      <c r="U4265" t="s">
        <v>26</v>
      </c>
      <c r="V4265">
        <v>-0.42481178382858198</v>
      </c>
      <c r="W4265">
        <v>1.92692086882831E-2</v>
      </c>
      <c r="X4265">
        <v>3.0770693523645799E-2</v>
      </c>
    </row>
    <row r="4266" spans="1:24">
      <c r="A4266" t="s">
        <v>8487</v>
      </c>
      <c r="B4266" t="s">
        <v>8488</v>
      </c>
      <c r="C4266">
        <v>3053364</v>
      </c>
      <c r="D4266">
        <v>3054173</v>
      </c>
      <c r="E4266">
        <v>-1</v>
      </c>
      <c r="F4266">
        <v>5.2023175644603796</v>
      </c>
      <c r="G4266">
        <v>-0.98241685828823699</v>
      </c>
      <c r="H4266">
        <v>5.11849240527952</v>
      </c>
      <c r="I4266">
        <v>-0.95225503788480104</v>
      </c>
      <c r="J4266">
        <v>5.23952660166663</v>
      </c>
      <c r="K4266">
        <v>-1.06609030322083</v>
      </c>
      <c r="L4266">
        <v>5.2978681761549797</v>
      </c>
      <c r="M4266">
        <v>-0.63499251412736801</v>
      </c>
      <c r="N4266">
        <v>4.9448101844014598</v>
      </c>
      <c r="O4266">
        <v>-0.45489022910675497</v>
      </c>
      <c r="P4266">
        <v>5.1377360265511998</v>
      </c>
      <c r="Q4266">
        <v>-0.65252394409048597</v>
      </c>
      <c r="R4266">
        <v>5.9974061432964E-2</v>
      </c>
      <c r="S4266">
        <v>0.60878053818636102</v>
      </c>
      <c r="T4266">
        <v>0.65407586133639894</v>
      </c>
      <c r="U4266" t="s">
        <v>26</v>
      </c>
      <c r="V4266">
        <v>-0.41945183735642</v>
      </c>
      <c r="W4266">
        <v>4.2704565730836601E-3</v>
      </c>
      <c r="X4266">
        <v>8.8253453260423598E-3</v>
      </c>
    </row>
    <row r="4267" spans="1:24">
      <c r="A4267" t="s">
        <v>8489</v>
      </c>
      <c r="B4267" t="s">
        <v>8490</v>
      </c>
      <c r="C4267">
        <v>3054188</v>
      </c>
      <c r="D4267">
        <v>3054511</v>
      </c>
      <c r="E4267">
        <v>-1</v>
      </c>
      <c r="F4267">
        <v>5.3472641666666698</v>
      </c>
      <c r="G4267">
        <v>-0.69570776613854202</v>
      </c>
      <c r="H4267">
        <v>5.3654172701669198</v>
      </c>
      <c r="I4267">
        <v>-0.80193095352971799</v>
      </c>
      <c r="J4267">
        <v>5.3422291646850297</v>
      </c>
      <c r="K4267">
        <v>-0.68332794441489397</v>
      </c>
      <c r="L4267">
        <v>5.3021353998573</v>
      </c>
      <c r="M4267">
        <v>-0.360881127387221</v>
      </c>
      <c r="N4267">
        <v>5.3635527954709996</v>
      </c>
      <c r="O4267">
        <v>7.3298310694194999E-2</v>
      </c>
      <c r="P4267">
        <v>5.2302423007141101</v>
      </c>
      <c r="Q4267">
        <v>-0.134239884681262</v>
      </c>
      <c r="R4267">
        <v>5.2993368492072299E-2</v>
      </c>
      <c r="S4267">
        <v>0.24741198165521799</v>
      </c>
      <c r="T4267">
        <v>0.294696985827132</v>
      </c>
      <c r="U4267" t="s">
        <v>26</v>
      </c>
      <c r="V4267">
        <v>-0.58638132090295503</v>
      </c>
      <c r="W4267">
        <v>1.0994769574652501E-2</v>
      </c>
      <c r="X4267">
        <v>1.9226192645393901E-2</v>
      </c>
    </row>
    <row r="4268" spans="1:24">
      <c r="A4268" t="s">
        <v>8491</v>
      </c>
      <c r="B4268" t="s">
        <v>8492</v>
      </c>
      <c r="C4268">
        <v>3054512</v>
      </c>
      <c r="D4268">
        <v>3054650</v>
      </c>
      <c r="E4268">
        <v>-1</v>
      </c>
      <c r="F4268">
        <v>5.4336591670719203</v>
      </c>
      <c r="G4268">
        <v>-0.83027435406711503</v>
      </c>
      <c r="H4268">
        <v>5.34325061892301</v>
      </c>
      <c r="I4268">
        <v>-0.93089223475080496</v>
      </c>
      <c r="J4268">
        <v>5.3801063045582502</v>
      </c>
      <c r="K4268">
        <v>-0.89851392397859398</v>
      </c>
      <c r="L4268">
        <v>5.3453792158176503</v>
      </c>
      <c r="M4268">
        <v>-0.92723501441806799</v>
      </c>
      <c r="N4268">
        <v>5.3309681012999297</v>
      </c>
      <c r="O4268">
        <v>-0.86174605229823997</v>
      </c>
      <c r="P4268">
        <v>5.3125064389350003</v>
      </c>
      <c r="Q4268">
        <v>-0.94197060814296096</v>
      </c>
      <c r="R4268">
        <v>5.6054111500196201E-2</v>
      </c>
      <c r="S4268">
        <v>0.11508221984346</v>
      </c>
      <c r="T4268">
        <v>0.14887805767443299</v>
      </c>
      <c r="U4268" t="s">
        <v>26</v>
      </c>
      <c r="V4268">
        <v>2.3757054020918801E-2</v>
      </c>
      <c r="W4268">
        <v>0.571206109306446</v>
      </c>
      <c r="X4268">
        <v>0.61827702572487298</v>
      </c>
    </row>
    <row r="4269" spans="1:24">
      <c r="A4269" t="s">
        <v>8493</v>
      </c>
      <c r="B4269" t="s">
        <v>8494</v>
      </c>
      <c r="C4269">
        <v>3054746</v>
      </c>
      <c r="D4269">
        <v>3055192</v>
      </c>
      <c r="E4269">
        <v>1</v>
      </c>
      <c r="F4269">
        <v>5.5058993053441299</v>
      </c>
      <c r="G4269">
        <v>-0.57035501700175995</v>
      </c>
      <c r="H4269">
        <v>5.2705392952745704</v>
      </c>
      <c r="I4269">
        <v>-0.360881127387221</v>
      </c>
      <c r="J4269">
        <v>5.6187261266698298</v>
      </c>
      <c r="K4269">
        <v>-0.717543946003664</v>
      </c>
      <c r="L4269">
        <v>3.5904792715168798</v>
      </c>
      <c r="M4269">
        <v>0.13379024665151501</v>
      </c>
      <c r="N4269">
        <v>3.5946341641062798</v>
      </c>
      <c r="O4269">
        <v>0.19682187830612199</v>
      </c>
      <c r="P4269">
        <v>3.52741259111363</v>
      </c>
      <c r="Q4269">
        <v>0.22158724775502101</v>
      </c>
      <c r="R4269">
        <v>1.8942129001839201</v>
      </c>
      <c r="S4269" s="1">
        <v>5.51873671638425E-5</v>
      </c>
      <c r="T4269">
        <v>4.2573645661483998E-4</v>
      </c>
      <c r="U4269" t="s">
        <v>26</v>
      </c>
      <c r="V4269">
        <v>-0.73365982103510097</v>
      </c>
      <c r="W4269">
        <v>2.34646736929315E-3</v>
      </c>
      <c r="X4269">
        <v>5.4673118326538303E-3</v>
      </c>
    </row>
    <row r="4270" spans="1:24">
      <c r="A4270" t="s">
        <v>8495</v>
      </c>
      <c r="B4270" t="s">
        <v>8496</v>
      </c>
      <c r="C4270">
        <v>3055193</v>
      </c>
      <c r="D4270">
        <v>3055921</v>
      </c>
      <c r="E4270">
        <v>1</v>
      </c>
      <c r="F4270">
        <v>5.3529802685637504</v>
      </c>
      <c r="G4270">
        <v>0.810885868970046</v>
      </c>
      <c r="H4270">
        <v>5.2080941559614304</v>
      </c>
      <c r="I4270">
        <v>1.2775917421448899</v>
      </c>
      <c r="J4270">
        <v>5.3472641666666698</v>
      </c>
      <c r="K4270">
        <v>0.30191164585477598</v>
      </c>
      <c r="L4270">
        <v>1.5011658349538799</v>
      </c>
      <c r="M4270">
        <v>3.43185456163387</v>
      </c>
      <c r="N4270">
        <v>1.3741532020684499</v>
      </c>
      <c r="O4270">
        <v>3.14215618427628</v>
      </c>
      <c r="P4270">
        <v>1.9218501617480901</v>
      </c>
      <c r="Q4270">
        <v>3.28209212160426</v>
      </c>
      <c r="R4270">
        <v>3.7037231308071399</v>
      </c>
      <c r="S4270" s="1">
        <v>2.76087335325216E-5</v>
      </c>
      <c r="T4270">
        <v>2.7981339250851599E-4</v>
      </c>
      <c r="U4270" t="s">
        <v>33</v>
      </c>
      <c r="V4270">
        <v>-2.4885712035148999</v>
      </c>
      <c r="W4270">
        <v>1.0660829526225599E-3</v>
      </c>
      <c r="X4270">
        <v>3.0134290159421801E-3</v>
      </c>
    </row>
    <row r="4271" spans="1:24">
      <c r="A4271" t="s">
        <v>8497</v>
      </c>
      <c r="B4271" t="s">
        <v>8498</v>
      </c>
      <c r="C4271">
        <v>3055247</v>
      </c>
      <c r="D4271">
        <v>3056320</v>
      </c>
      <c r="E4271">
        <v>-1</v>
      </c>
      <c r="F4271">
        <v>1.36160466416216</v>
      </c>
      <c r="G4271">
        <v>5.2182893526698599</v>
      </c>
      <c r="H4271">
        <v>1.5930340417241799</v>
      </c>
      <c r="I4271">
        <v>5.14590178806972</v>
      </c>
      <c r="J4271">
        <v>0.41337809280460203</v>
      </c>
      <c r="K4271">
        <v>5.2331495408333799</v>
      </c>
      <c r="L4271">
        <v>3.6270552676707699</v>
      </c>
      <c r="M4271">
        <v>0.96554965363085998</v>
      </c>
      <c r="N4271">
        <v>3.4983908430781798</v>
      </c>
      <c r="O4271">
        <v>1.0688448401969199</v>
      </c>
      <c r="P4271">
        <v>3.6936748303645501</v>
      </c>
      <c r="Q4271">
        <v>1.05815909574579</v>
      </c>
      <c r="R4271">
        <v>-2.4837013808075201</v>
      </c>
      <c r="S4271">
        <v>2.4471317599459599E-3</v>
      </c>
      <c r="T4271">
        <v>5.6445795869358301E-3</v>
      </c>
      <c r="U4271" t="s">
        <v>26</v>
      </c>
      <c r="V4271">
        <v>4.1682623639998004</v>
      </c>
      <c r="W4271" s="1">
        <v>6.4487371233951595E-8</v>
      </c>
      <c r="X4271" s="1">
        <v>2.1773971228404798E-5</v>
      </c>
    </row>
    <row r="4272" spans="1:24">
      <c r="A4272" t="s">
        <v>8499</v>
      </c>
      <c r="B4272" t="s">
        <v>8500</v>
      </c>
      <c r="C4272">
        <v>3056479</v>
      </c>
      <c r="D4272">
        <v>3056796</v>
      </c>
      <c r="E4272">
        <v>1</v>
      </c>
      <c r="F4272">
        <v>5.5870174168662698</v>
      </c>
      <c r="G4272">
        <v>-1.0014856980359901</v>
      </c>
      <c r="H4272">
        <v>5.4528647210263497</v>
      </c>
      <c r="I4272">
        <v>-0.96698564504863005</v>
      </c>
      <c r="J4272">
        <v>5.7741445138339298</v>
      </c>
      <c r="K4272">
        <v>-1.1692270930591799</v>
      </c>
      <c r="L4272">
        <v>3.7255236939288201</v>
      </c>
      <c r="M4272">
        <v>0.108988114470867</v>
      </c>
      <c r="N4272">
        <v>3.9051522345088201</v>
      </c>
      <c r="O4272">
        <v>-0.26950837842657599</v>
      </c>
      <c r="P4272">
        <v>3.5553107073098502</v>
      </c>
      <c r="Q4272">
        <v>-9.7651818935474796E-2</v>
      </c>
      <c r="R4272">
        <v>1.87601333865968</v>
      </c>
      <c r="S4272">
        <v>1.66683591918344E-4</v>
      </c>
      <c r="T4272">
        <v>8.25546009538702E-4</v>
      </c>
      <c r="U4272" t="s">
        <v>26</v>
      </c>
      <c r="V4272">
        <v>-0.95984211775087003</v>
      </c>
      <c r="W4272">
        <v>1.59364144523309E-3</v>
      </c>
      <c r="X4272">
        <v>4.0423220090792297E-3</v>
      </c>
    </row>
    <row r="4273" spans="1:24">
      <c r="A4273" t="s">
        <v>8501</v>
      </c>
      <c r="B4273" t="s">
        <v>8502</v>
      </c>
      <c r="C4273">
        <v>3056849</v>
      </c>
      <c r="D4273">
        <v>3058549</v>
      </c>
      <c r="E4273">
        <v>-1</v>
      </c>
      <c r="F4273">
        <v>2.4482193754591601</v>
      </c>
      <c r="G4273">
        <v>0.183827563395354</v>
      </c>
      <c r="H4273">
        <v>2.6415269740034</v>
      </c>
      <c r="I4273">
        <v>8.8528304619063705E-2</v>
      </c>
      <c r="J4273">
        <v>2.6051821376672901</v>
      </c>
      <c r="K4273">
        <v>0.28354337173601601</v>
      </c>
      <c r="L4273">
        <v>3.4527542291188098</v>
      </c>
      <c r="M4273">
        <v>-0.495843456560771</v>
      </c>
      <c r="N4273">
        <v>3.3020435028727801</v>
      </c>
      <c r="O4273">
        <v>-0.57467659899878198</v>
      </c>
      <c r="P4273">
        <v>3.3258199347933801</v>
      </c>
      <c r="Q4273">
        <v>-0.39802521333816898</v>
      </c>
      <c r="R4273">
        <v>-0.79522972655170698</v>
      </c>
      <c r="S4273">
        <v>4.6051022077970899E-4</v>
      </c>
      <c r="T4273">
        <v>1.63673601688887E-3</v>
      </c>
      <c r="U4273" t="s">
        <v>26</v>
      </c>
      <c r="V4273">
        <v>0.67481483621605198</v>
      </c>
      <c r="W4273">
        <v>8.9006807050158703E-4</v>
      </c>
      <c r="X4273">
        <v>2.6240322160652799E-3</v>
      </c>
    </row>
    <row r="4274" spans="1:24">
      <c r="A4274" t="s">
        <v>8503</v>
      </c>
      <c r="B4274" t="s">
        <v>8504</v>
      </c>
      <c r="C4274">
        <v>3058631</v>
      </c>
      <c r="D4274">
        <v>3059401</v>
      </c>
      <c r="E4274">
        <v>-1</v>
      </c>
      <c r="F4274">
        <v>2.53611460360275</v>
      </c>
      <c r="G4274">
        <v>-0.224692126797953</v>
      </c>
      <c r="H4274">
        <v>2.50019919889148</v>
      </c>
      <c r="I4274">
        <v>-0.29235644441157999</v>
      </c>
      <c r="J4274">
        <v>2.68625904325862</v>
      </c>
      <c r="K4274">
        <v>-0.35831265618263403</v>
      </c>
      <c r="L4274">
        <v>3.2774232540509498</v>
      </c>
      <c r="M4274">
        <v>-0.81013832651008999</v>
      </c>
      <c r="N4274">
        <v>3.0911533442291002</v>
      </c>
      <c r="O4274">
        <v>-0.65252394409048597</v>
      </c>
      <c r="P4274">
        <v>3.2077466236693599</v>
      </c>
      <c r="Q4274">
        <v>-0.65432159678404</v>
      </c>
      <c r="R4274">
        <v>-0.61791679206552397</v>
      </c>
      <c r="S4274">
        <v>1.4242343110338401E-3</v>
      </c>
      <c r="T4274">
        <v>3.73007858550923E-3</v>
      </c>
      <c r="U4274" t="s">
        <v>26</v>
      </c>
      <c r="V4274">
        <v>0.41387421333081698</v>
      </c>
      <c r="W4274">
        <v>3.1087342335631399E-3</v>
      </c>
      <c r="X4274">
        <v>6.8486411439847997E-3</v>
      </c>
    </row>
    <row r="4275" spans="1:24">
      <c r="A4275" t="s">
        <v>8505</v>
      </c>
      <c r="B4275" t="s">
        <v>8506</v>
      </c>
      <c r="C4275">
        <v>3059402</v>
      </c>
      <c r="D4275">
        <v>3059490</v>
      </c>
      <c r="E4275">
        <v>-1</v>
      </c>
      <c r="F4275">
        <v>3.2812583839079199</v>
      </c>
      <c r="G4275">
        <v>0.37528820289485298</v>
      </c>
      <c r="H4275">
        <v>3.3665335741815001</v>
      </c>
      <c r="I4275">
        <v>0.52351004175932803</v>
      </c>
      <c r="J4275">
        <v>3.3044213053694</v>
      </c>
      <c r="K4275">
        <v>0.32077726278303698</v>
      </c>
      <c r="L4275">
        <v>4.1867092454694097</v>
      </c>
      <c r="M4275">
        <v>-0.42433103714974801</v>
      </c>
      <c r="N4275">
        <v>4.4253741381323204</v>
      </c>
      <c r="O4275">
        <v>-0.463840439673609</v>
      </c>
      <c r="P4275">
        <v>4.1039486599390402</v>
      </c>
      <c r="Q4275">
        <v>8.8528304619063705E-2</v>
      </c>
      <c r="R4275">
        <v>-0.92127292669398597</v>
      </c>
      <c r="S4275">
        <v>7.6137351511846695E-4</v>
      </c>
      <c r="T4275">
        <v>2.3395524500963599E-3</v>
      </c>
      <c r="U4275" t="s">
        <v>26</v>
      </c>
      <c r="V4275">
        <v>0.67307289321383701</v>
      </c>
      <c r="W4275">
        <v>2.3137670701506099E-2</v>
      </c>
      <c r="X4275">
        <v>3.60407679312469E-2</v>
      </c>
    </row>
    <row r="4276" spans="1:24">
      <c r="A4276" t="s">
        <v>8507</v>
      </c>
      <c r="B4276" t="s">
        <v>8508</v>
      </c>
      <c r="C4276">
        <v>3059547</v>
      </c>
      <c r="D4276">
        <v>3060188</v>
      </c>
      <c r="E4276">
        <v>-1</v>
      </c>
      <c r="F4276">
        <v>5.0936600372115102</v>
      </c>
      <c r="G4276">
        <v>-0.60874890184837804</v>
      </c>
      <c r="H4276">
        <v>5.0936600372115102</v>
      </c>
      <c r="I4276">
        <v>-0.62596470314195296</v>
      </c>
      <c r="J4276">
        <v>5.0099152903293502</v>
      </c>
      <c r="K4276">
        <v>-0.63369205687888297</v>
      </c>
      <c r="L4276">
        <v>5.4801918828536396</v>
      </c>
      <c r="M4276">
        <v>-0.30355362744066899</v>
      </c>
      <c r="N4276">
        <v>5.4462247364958003</v>
      </c>
      <c r="O4276">
        <v>-0.23748161657907499</v>
      </c>
      <c r="P4276">
        <v>5.45441000637428</v>
      </c>
      <c r="Q4276">
        <v>-0.14886280662207499</v>
      </c>
      <c r="R4276">
        <v>-0.39453042032378499</v>
      </c>
      <c r="S4276">
        <v>1.86405304132639E-4</v>
      </c>
      <c r="T4276">
        <v>8.8731910307085396E-4</v>
      </c>
      <c r="U4276" t="s">
        <v>26</v>
      </c>
      <c r="V4276">
        <v>-0.39283587040913198</v>
      </c>
      <c r="W4276">
        <v>9.8262093524367398E-4</v>
      </c>
      <c r="X4276">
        <v>2.82789880586547E-3</v>
      </c>
    </row>
    <row r="4277" spans="1:24">
      <c r="A4277" t="s">
        <v>8509</v>
      </c>
      <c r="B4277" t="s">
        <v>8510</v>
      </c>
      <c r="C4277">
        <v>3060225</v>
      </c>
      <c r="D4277">
        <v>3060673</v>
      </c>
      <c r="E4277">
        <v>-1</v>
      </c>
      <c r="F4277">
        <v>3.3928048667561601</v>
      </c>
      <c r="G4277">
        <v>-0.716843753816504</v>
      </c>
      <c r="H4277">
        <v>3.2328447628533898</v>
      </c>
      <c r="I4277">
        <v>-0.75618972781295801</v>
      </c>
      <c r="J4277">
        <v>3.5651799079318001</v>
      </c>
      <c r="K4277">
        <v>-0.72366505326655495</v>
      </c>
      <c r="L4277">
        <v>3.4716056597823099</v>
      </c>
      <c r="M4277">
        <v>-1.0614613466587299</v>
      </c>
      <c r="N4277">
        <v>3.2716622885233502</v>
      </c>
      <c r="O4277">
        <v>-0.95979633827967403</v>
      </c>
      <c r="P4277">
        <v>3.3119667727915698</v>
      </c>
      <c r="Q4277">
        <v>-0.987999553179708</v>
      </c>
      <c r="R4277">
        <v>4.5198272148045497E-2</v>
      </c>
      <c r="S4277">
        <v>0.71136152386652096</v>
      </c>
      <c r="T4277">
        <v>0.75045306873622997</v>
      </c>
      <c r="U4277" t="s">
        <v>33</v>
      </c>
      <c r="V4277">
        <v>0.27085290107402998</v>
      </c>
      <c r="W4277">
        <v>1.1520143950479701E-3</v>
      </c>
      <c r="X4277">
        <v>3.1798810423541101E-3</v>
      </c>
    </row>
    <row r="4278" spans="1:24">
      <c r="A4278" t="s">
        <v>8511</v>
      </c>
      <c r="B4278" t="s">
        <v>8512</v>
      </c>
      <c r="C4278">
        <v>3060395</v>
      </c>
      <c r="D4278">
        <v>3060673</v>
      </c>
      <c r="E4278">
        <v>1</v>
      </c>
      <c r="F4278">
        <v>-0.81324359825431602</v>
      </c>
      <c r="G4278">
        <v>3.4616069059217298</v>
      </c>
      <c r="H4278">
        <v>-0.87703823467047703</v>
      </c>
      <c r="I4278">
        <v>3.4108885824288002</v>
      </c>
      <c r="J4278">
        <v>-0.82172322426229805</v>
      </c>
      <c r="K4278">
        <v>3.7036846064398401</v>
      </c>
      <c r="L4278">
        <v>-1.0154493216746201</v>
      </c>
      <c r="M4278">
        <v>3.5936213174378899</v>
      </c>
      <c r="N4278">
        <v>-0.93708819283343603</v>
      </c>
      <c r="O4278">
        <v>3.2920251735368602</v>
      </c>
      <c r="P4278">
        <v>-0.96492124377961097</v>
      </c>
      <c r="Q4278">
        <v>3.44813758768173</v>
      </c>
      <c r="R4278">
        <v>0.135151233700191</v>
      </c>
      <c r="S4278">
        <v>1.13240881821133E-2</v>
      </c>
      <c r="T4278">
        <v>1.9732928404775502E-2</v>
      </c>
      <c r="U4278" t="s">
        <v>26</v>
      </c>
      <c r="V4278">
        <v>8.0798672044630801E-2</v>
      </c>
      <c r="W4278">
        <v>0.554683339305865</v>
      </c>
      <c r="X4278">
        <v>0.602608567732689</v>
      </c>
    </row>
    <row r="4279" spans="1:24">
      <c r="A4279" t="s">
        <v>8513</v>
      </c>
      <c r="B4279" t="s">
        <v>8514</v>
      </c>
      <c r="C4279">
        <v>3060674</v>
      </c>
      <c r="D4279">
        <v>3061288</v>
      </c>
      <c r="E4279">
        <v>-1</v>
      </c>
      <c r="F4279">
        <v>4.1709193738199497</v>
      </c>
      <c r="G4279">
        <v>-1.06836590724973</v>
      </c>
      <c r="H4279">
        <v>4.1477375976370503</v>
      </c>
      <c r="I4279">
        <v>-1.0460280395952899</v>
      </c>
      <c r="J4279">
        <v>4.3068285153446402</v>
      </c>
      <c r="K4279">
        <v>-0.98668844792919697</v>
      </c>
      <c r="L4279">
        <v>4.19733552452817</v>
      </c>
      <c r="M4279">
        <v>-0.87806000543744001</v>
      </c>
      <c r="N4279">
        <v>4.2392464617768804</v>
      </c>
      <c r="O4279">
        <v>-0.89023089219668405</v>
      </c>
      <c r="P4279">
        <v>4.3216849042017902</v>
      </c>
      <c r="Q4279">
        <v>-0.70364561300360995</v>
      </c>
      <c r="R4279">
        <v>-4.4260467901730202E-2</v>
      </c>
      <c r="S4279">
        <v>0.51226676743995803</v>
      </c>
      <c r="T4279">
        <v>0.56200520739781301</v>
      </c>
      <c r="U4279" t="s">
        <v>26</v>
      </c>
      <c r="V4279">
        <v>-0.20971529471216299</v>
      </c>
      <c r="W4279">
        <v>3.2100739428151198E-2</v>
      </c>
      <c r="X4279">
        <v>4.80402149178955E-2</v>
      </c>
    </row>
    <row r="4280" spans="1:24">
      <c r="A4280" t="s">
        <v>8515</v>
      </c>
      <c r="B4280" t="s">
        <v>8516</v>
      </c>
      <c r="C4280">
        <v>3060674</v>
      </c>
      <c r="D4280">
        <v>3060844</v>
      </c>
      <c r="E4280">
        <v>1</v>
      </c>
      <c r="F4280">
        <v>-0.84919188531064005</v>
      </c>
      <c r="G4280">
        <v>3.77484007230685</v>
      </c>
      <c r="H4280">
        <v>-0.94374928902209598</v>
      </c>
      <c r="I4280">
        <v>3.7887203796513602</v>
      </c>
      <c r="J4280">
        <v>-0.84710471928329301</v>
      </c>
      <c r="K4280">
        <v>3.8893759463386299</v>
      </c>
      <c r="L4280">
        <v>-0.888226305393917</v>
      </c>
      <c r="M4280">
        <v>3.7499781624610198</v>
      </c>
      <c r="N4280">
        <v>-0.89023089219668405</v>
      </c>
      <c r="O4280">
        <v>4.0635331724077703</v>
      </c>
      <c r="P4280">
        <v>-0.61481888083470204</v>
      </c>
      <c r="Q4280">
        <v>3.9874904319251399</v>
      </c>
      <c r="R4280">
        <v>-8.2256605063575503E-2</v>
      </c>
      <c r="S4280">
        <v>0.44361440350356202</v>
      </c>
      <c r="T4280">
        <v>0.494100451365178</v>
      </c>
      <c r="U4280" t="s">
        <v>33</v>
      </c>
      <c r="V4280">
        <v>-0.116021789499033</v>
      </c>
      <c r="W4280">
        <v>0.31507436851135201</v>
      </c>
      <c r="X4280">
        <v>0.36580236149982998</v>
      </c>
    </row>
    <row r="4281" spans="1:24">
      <c r="A4281" t="s">
        <v>8517</v>
      </c>
      <c r="B4281" t="s">
        <v>8518</v>
      </c>
      <c r="C4281">
        <v>3061289</v>
      </c>
      <c r="D4281">
        <v>3061624</v>
      </c>
      <c r="E4281">
        <v>-1</v>
      </c>
      <c r="F4281">
        <v>4.7689622124144702</v>
      </c>
      <c r="G4281">
        <v>-0.89753121374766498</v>
      </c>
      <c r="H4281">
        <v>4.7708064485073498</v>
      </c>
      <c r="I4281">
        <v>-0.91092870928094205</v>
      </c>
      <c r="J4281">
        <v>4.6871372302068401</v>
      </c>
      <c r="K4281">
        <v>-0.95011493431785898</v>
      </c>
      <c r="L4281">
        <v>4.6919281065180298</v>
      </c>
      <c r="M4281">
        <v>-0.34865643888388997</v>
      </c>
      <c r="N4281">
        <v>4.5984592054229196</v>
      </c>
      <c r="O4281">
        <v>-0.15362099577079999</v>
      </c>
      <c r="P4281">
        <v>4.6573971454035101</v>
      </c>
      <c r="Q4281">
        <v>-0.461940252811878</v>
      </c>
      <c r="R4281">
        <v>9.3040477928068896E-2</v>
      </c>
      <c r="S4281">
        <v>7.4535598462688396E-2</v>
      </c>
      <c r="T4281">
        <v>0.100999606982019</v>
      </c>
      <c r="U4281" t="s">
        <v>26</v>
      </c>
      <c r="V4281">
        <v>-0.59811905662663201</v>
      </c>
      <c r="W4281">
        <v>2.8200183651621402E-3</v>
      </c>
      <c r="X4281">
        <v>6.3205409668218304E-3</v>
      </c>
    </row>
    <row r="4282" spans="1:24">
      <c r="A4282" t="s">
        <v>8519</v>
      </c>
      <c r="B4282" t="s">
        <v>8520</v>
      </c>
      <c r="C4282">
        <v>3061651</v>
      </c>
      <c r="D4282">
        <v>3063807</v>
      </c>
      <c r="E4282">
        <v>-1</v>
      </c>
      <c r="F4282">
        <v>1.9624902934894399</v>
      </c>
      <c r="G4282">
        <v>-0.89995273361987604</v>
      </c>
      <c r="H4282">
        <v>2.1375710433095199</v>
      </c>
      <c r="I4282">
        <v>-0.92347731657030996</v>
      </c>
      <c r="J4282">
        <v>2.2218996295255802</v>
      </c>
      <c r="K4282">
        <v>-0.88205405935683301</v>
      </c>
      <c r="L4282">
        <v>1.6234654800627999</v>
      </c>
      <c r="M4282">
        <v>-0.97061088523907701</v>
      </c>
      <c r="N4282">
        <v>1.3181524068016299</v>
      </c>
      <c r="O4282">
        <v>-1.03570479527612</v>
      </c>
      <c r="P4282">
        <v>1.5887999107161599</v>
      </c>
      <c r="Q4282">
        <v>-0.87203394074774898</v>
      </c>
      <c r="R4282">
        <v>0.59718105624798401</v>
      </c>
      <c r="S4282">
        <v>8.3301480338236998E-3</v>
      </c>
      <c r="T4282">
        <v>1.52836981665808E-2</v>
      </c>
      <c r="U4282" t="s">
        <v>26</v>
      </c>
      <c r="V4282">
        <v>5.7621837238642899E-2</v>
      </c>
      <c r="W4282">
        <v>0.30537838468221401</v>
      </c>
      <c r="X4282">
        <v>0.35587695220300603</v>
      </c>
    </row>
    <row r="4283" spans="1:24">
      <c r="A4283" t="s">
        <v>8521</v>
      </c>
      <c r="B4283" t="s">
        <v>8522</v>
      </c>
      <c r="C4283">
        <v>3063833</v>
      </c>
      <c r="D4283">
        <v>3064762</v>
      </c>
      <c r="E4283">
        <v>-1</v>
      </c>
      <c r="F4283">
        <v>2.6011077347545601</v>
      </c>
      <c r="G4283">
        <v>-0.69527765085627902</v>
      </c>
      <c r="H4283">
        <v>2.7569861479949398</v>
      </c>
      <c r="I4283">
        <v>-0.69363317200788299</v>
      </c>
      <c r="J4283">
        <v>2.8453787320177302</v>
      </c>
      <c r="K4283">
        <v>-0.68853720196171697</v>
      </c>
      <c r="L4283">
        <v>2.91919124863663</v>
      </c>
      <c r="M4283">
        <v>-1.05586268484538</v>
      </c>
      <c r="N4283">
        <v>2.6026752679445302</v>
      </c>
      <c r="O4283">
        <v>-0.91272185516417903</v>
      </c>
      <c r="P4283">
        <v>2.7569861479949398</v>
      </c>
      <c r="Q4283">
        <v>-0.94737762725492503</v>
      </c>
      <c r="R4283">
        <v>-2.5126683269623799E-2</v>
      </c>
      <c r="S4283">
        <v>0.83907139485401705</v>
      </c>
      <c r="T4283">
        <v>0.86639140249362501</v>
      </c>
      <c r="U4283" t="s">
        <v>26</v>
      </c>
      <c r="V4283">
        <v>0.27950471414620098</v>
      </c>
      <c r="W4283">
        <v>2.9304506141749E-3</v>
      </c>
      <c r="X4283">
        <v>6.52980843375928E-3</v>
      </c>
    </row>
    <row r="4284" spans="1:24">
      <c r="A4284" t="s">
        <v>8523</v>
      </c>
      <c r="B4284" t="s">
        <v>8524</v>
      </c>
      <c r="C4284">
        <v>3064811</v>
      </c>
      <c r="D4284">
        <v>3065725</v>
      </c>
      <c r="E4284">
        <v>-1</v>
      </c>
      <c r="F4284">
        <v>2.88128240225705</v>
      </c>
      <c r="G4284">
        <v>-0.54035813730659399</v>
      </c>
      <c r="H4284">
        <v>3.0700401212311799</v>
      </c>
      <c r="I4284">
        <v>-0.50264796272099599</v>
      </c>
      <c r="J4284">
        <v>2.9831781040619001</v>
      </c>
      <c r="K4284">
        <v>-0.471919156992823</v>
      </c>
      <c r="L4284">
        <v>3.3220943579606002</v>
      </c>
      <c r="M4284">
        <v>-0.61785980965240905</v>
      </c>
      <c r="N4284">
        <v>3.4098534836026402</v>
      </c>
      <c r="O4284">
        <v>-0.72004255398214401</v>
      </c>
      <c r="P4284">
        <v>3.2646866180721199</v>
      </c>
      <c r="Q4284">
        <v>-0.62866038640569399</v>
      </c>
      <c r="R4284">
        <v>-0.35404461069507698</v>
      </c>
      <c r="S4284">
        <v>6.8234482461940202E-3</v>
      </c>
      <c r="T4284">
        <v>1.29412168951441E-2</v>
      </c>
      <c r="U4284" t="s">
        <v>26</v>
      </c>
      <c r="V4284">
        <v>0.15054583100661101</v>
      </c>
      <c r="W4284">
        <v>1.6618291859132901E-2</v>
      </c>
      <c r="X4284">
        <v>2.7199599450077799E-2</v>
      </c>
    </row>
    <row r="4285" spans="1:24">
      <c r="A4285" t="s">
        <v>8525</v>
      </c>
      <c r="B4285" t="s">
        <v>8526</v>
      </c>
      <c r="C4285">
        <v>3065751</v>
      </c>
      <c r="D4285">
        <v>3066302</v>
      </c>
      <c r="E4285">
        <v>-1</v>
      </c>
      <c r="F4285">
        <v>3.1254990755510499</v>
      </c>
      <c r="G4285">
        <v>-0.377674191782786</v>
      </c>
      <c r="H4285">
        <v>3.2606096761798402</v>
      </c>
      <c r="I4285">
        <v>-0.34865643888388997</v>
      </c>
      <c r="J4285">
        <v>3.2724200001651802</v>
      </c>
      <c r="K4285">
        <v>-0.32822090549098798</v>
      </c>
      <c r="L4285">
        <v>3.3499297159175501</v>
      </c>
      <c r="M4285">
        <v>2.9958604389710399E-2</v>
      </c>
      <c r="N4285">
        <v>3.2523221054454399</v>
      </c>
      <c r="O4285">
        <v>-8.7461776222600193E-2</v>
      </c>
      <c r="P4285">
        <v>3.1485747446524899</v>
      </c>
      <c r="Q4285">
        <v>8.5472498234511002E-2</v>
      </c>
      <c r="R4285">
        <v>-3.0765938039800201E-2</v>
      </c>
      <c r="S4285">
        <v>0.70207199244165197</v>
      </c>
      <c r="T4285">
        <v>0.741607146966338</v>
      </c>
      <c r="U4285" t="s">
        <v>26</v>
      </c>
      <c r="V4285">
        <v>-0.36084028751976199</v>
      </c>
      <c r="W4285">
        <v>2.4248019862535002E-3</v>
      </c>
      <c r="X4285">
        <v>5.6077209512872999E-3</v>
      </c>
    </row>
    <row r="4286" spans="1:24">
      <c r="A4286" t="s">
        <v>8527</v>
      </c>
      <c r="B4286" t="s">
        <v>8528</v>
      </c>
      <c r="C4286">
        <v>3066451</v>
      </c>
      <c r="D4286">
        <v>3067386</v>
      </c>
      <c r="E4286">
        <v>1</v>
      </c>
      <c r="F4286">
        <v>3.2168476993078001</v>
      </c>
      <c r="G4286">
        <v>-0.56186410279395904</v>
      </c>
      <c r="H4286">
        <v>3.2774232540509498</v>
      </c>
      <c r="I4286">
        <v>-0.52867784172927701</v>
      </c>
      <c r="J4286">
        <v>3.3480210672389998</v>
      </c>
      <c r="K4286">
        <v>-0.53494958987020103</v>
      </c>
      <c r="L4286">
        <v>3.5248676077049099</v>
      </c>
      <c r="M4286">
        <v>-0.41159107871767697</v>
      </c>
      <c r="N4286">
        <v>3.4466935835080399</v>
      </c>
      <c r="O4286">
        <v>-0.38125830003012701</v>
      </c>
      <c r="P4286">
        <v>3.5124944684499799</v>
      </c>
      <c r="Q4286">
        <v>-0.30012855559006302</v>
      </c>
      <c r="R4286">
        <v>-0.21392121302172401</v>
      </c>
      <c r="S4286">
        <v>8.9475201743090902E-3</v>
      </c>
      <c r="T4286">
        <v>1.6211731628956502E-2</v>
      </c>
      <c r="U4286" t="s">
        <v>26</v>
      </c>
      <c r="V4286">
        <v>-0.17750453335185701</v>
      </c>
      <c r="W4286">
        <v>6.9748185449365402E-3</v>
      </c>
      <c r="X4286">
        <v>1.31890820121679E-2</v>
      </c>
    </row>
    <row r="4287" spans="1:24">
      <c r="A4287" t="s">
        <v>8529</v>
      </c>
      <c r="B4287" t="s">
        <v>8530</v>
      </c>
      <c r="C4287">
        <v>3067420</v>
      </c>
      <c r="D4287">
        <v>3068811</v>
      </c>
      <c r="E4287">
        <v>-1</v>
      </c>
      <c r="F4287">
        <v>3.5181049660894401</v>
      </c>
      <c r="G4287">
        <v>-0.93671208287430996</v>
      </c>
      <c r="H4287">
        <v>3.3519470561697098</v>
      </c>
      <c r="I4287">
        <v>-0.93870717451247998</v>
      </c>
      <c r="J4287">
        <v>3.5421939446312698</v>
      </c>
      <c r="K4287">
        <v>-0.83027435406711503</v>
      </c>
      <c r="L4287">
        <v>3.4259542820617299</v>
      </c>
      <c r="M4287">
        <v>-0.86520842652496299</v>
      </c>
      <c r="N4287">
        <v>3.3295971621664799</v>
      </c>
      <c r="O4287">
        <v>-0.84982723435508101</v>
      </c>
      <c r="P4287">
        <v>3.4071722366802599</v>
      </c>
      <c r="Q4287">
        <v>-0.76786263176400504</v>
      </c>
      <c r="R4287">
        <v>8.3174095327318606E-2</v>
      </c>
      <c r="S4287">
        <v>0.28032383971949398</v>
      </c>
      <c r="T4287">
        <v>0.32996182507739102</v>
      </c>
      <c r="U4287" t="s">
        <v>26</v>
      </c>
      <c r="V4287">
        <v>-7.4265106269952003E-2</v>
      </c>
      <c r="W4287">
        <v>0.18816611789023299</v>
      </c>
      <c r="X4287">
        <v>0.23120486282563099</v>
      </c>
    </row>
    <row r="4288" spans="1:24">
      <c r="A4288" t="s">
        <v>8531</v>
      </c>
      <c r="B4288" t="s">
        <v>8532</v>
      </c>
      <c r="C4288">
        <v>3068812</v>
      </c>
      <c r="D4288">
        <v>3069252</v>
      </c>
      <c r="E4288">
        <v>-1</v>
      </c>
      <c r="F4288">
        <v>2.8839078996031802</v>
      </c>
      <c r="G4288">
        <v>2.7217437350111902</v>
      </c>
      <c r="H4288">
        <v>3.0954601989050299</v>
      </c>
      <c r="I4288">
        <v>2.5606790483170401</v>
      </c>
      <c r="J4288">
        <v>3.04531779106475</v>
      </c>
      <c r="K4288">
        <v>2.7152388658918101</v>
      </c>
      <c r="L4288">
        <v>2.9975504153063199</v>
      </c>
      <c r="M4288">
        <v>3.5877602888260598</v>
      </c>
      <c r="N4288">
        <v>2.6462430128579602</v>
      </c>
      <c r="O4288">
        <v>3.5403882940316498</v>
      </c>
      <c r="P4288">
        <v>2.73337221072804</v>
      </c>
      <c r="Q4288">
        <v>3.8197217670413499</v>
      </c>
      <c r="R4288">
        <v>0.215840083560213</v>
      </c>
      <c r="S4288">
        <v>0.155191581280748</v>
      </c>
      <c r="T4288">
        <v>0.19451898166863099</v>
      </c>
      <c r="U4288" t="s">
        <v>33</v>
      </c>
      <c r="V4288">
        <v>-0.98340290022633603</v>
      </c>
      <c r="W4288">
        <v>6.25300625839517E-4</v>
      </c>
      <c r="X4288">
        <v>2.0393327229084302E-3</v>
      </c>
    </row>
    <row r="4289" spans="1:24">
      <c r="A4289" t="s">
        <v>8533</v>
      </c>
      <c r="B4289" t="s">
        <v>8534</v>
      </c>
      <c r="C4289">
        <v>3068908</v>
      </c>
      <c r="D4289">
        <v>3070206</v>
      </c>
      <c r="E4289">
        <v>1</v>
      </c>
      <c r="F4289">
        <v>2.9868968404211098</v>
      </c>
      <c r="G4289">
        <v>-0.58998727934672901</v>
      </c>
      <c r="H4289">
        <v>2.7703370438221002</v>
      </c>
      <c r="I4289">
        <v>-0.588619070367285</v>
      </c>
      <c r="J4289">
        <v>2.9698096887288301</v>
      </c>
      <c r="K4289">
        <v>-0.56781587629639296</v>
      </c>
      <c r="L4289">
        <v>3.58492182571413</v>
      </c>
      <c r="M4289">
        <v>0.24368638447221799</v>
      </c>
      <c r="N4289">
        <v>3.5292029560369902</v>
      </c>
      <c r="O4289">
        <v>8.5472498234511002E-2</v>
      </c>
      <c r="P4289">
        <v>3.8834570797544501</v>
      </c>
      <c r="Q4289">
        <v>0.32213274174515999</v>
      </c>
      <c r="R4289">
        <v>-0.75684609617784204</v>
      </c>
      <c r="S4289">
        <v>4.3478016728746302E-3</v>
      </c>
      <c r="T4289">
        <v>8.9545682103697108E-3</v>
      </c>
      <c r="U4289" t="s">
        <v>26</v>
      </c>
      <c r="V4289">
        <v>-0.79923795015409904</v>
      </c>
      <c r="W4289">
        <v>3.3510331948242501E-4</v>
      </c>
      <c r="X4289">
        <v>1.30983524264836E-3</v>
      </c>
    </row>
    <row r="4290" spans="1:24">
      <c r="A4290" t="s">
        <v>8535</v>
      </c>
      <c r="B4290" t="s">
        <v>8536</v>
      </c>
      <c r="C4290">
        <v>3070246</v>
      </c>
      <c r="D4290">
        <v>3071403</v>
      </c>
      <c r="E4290">
        <v>-1</v>
      </c>
      <c r="F4290">
        <v>1.4363343112490601</v>
      </c>
      <c r="G4290">
        <v>-0.53998526041802697</v>
      </c>
      <c r="H4290">
        <v>1.72993154354111</v>
      </c>
      <c r="I4290">
        <v>-0.62401919829389696</v>
      </c>
      <c r="J4290">
        <v>1.1929242756334999</v>
      </c>
      <c r="K4290">
        <v>-0.48072083931691101</v>
      </c>
      <c r="L4290">
        <v>2.3895618009034201</v>
      </c>
      <c r="M4290">
        <v>-0.58057741524414597</v>
      </c>
      <c r="N4290">
        <v>2.2692633158850102</v>
      </c>
      <c r="O4290">
        <v>-0.57634667659727601</v>
      </c>
      <c r="P4290">
        <v>2.3981762579110799</v>
      </c>
      <c r="Q4290">
        <v>-0.76648147227360197</v>
      </c>
      <c r="R4290">
        <v>-0.89927041475861402</v>
      </c>
      <c r="S4290">
        <v>5.0081022898681099E-3</v>
      </c>
      <c r="T4290">
        <v>1.00301839301615E-2</v>
      </c>
      <c r="U4290" t="s">
        <v>26</v>
      </c>
      <c r="V4290">
        <v>9.2893422028729397E-2</v>
      </c>
      <c r="W4290">
        <v>0.28441490193687802</v>
      </c>
      <c r="X4290">
        <v>0.334331668465632</v>
      </c>
    </row>
    <row r="4291" spans="1:24">
      <c r="A4291" t="s">
        <v>8537</v>
      </c>
      <c r="B4291" t="s">
        <v>8538</v>
      </c>
      <c r="C4291">
        <v>3071400</v>
      </c>
      <c r="D4291">
        <v>3072110</v>
      </c>
      <c r="E4291">
        <v>-1</v>
      </c>
      <c r="F4291">
        <v>1.76293063548894</v>
      </c>
      <c r="G4291">
        <v>-0.65275589447354199</v>
      </c>
      <c r="H4291">
        <v>1.93666343492417</v>
      </c>
      <c r="I4291">
        <v>-0.69805266856065196</v>
      </c>
      <c r="J4291">
        <v>1.7853050817180001</v>
      </c>
      <c r="K4291">
        <v>-0.60113699702136003</v>
      </c>
      <c r="L4291">
        <v>2.7036046281771999</v>
      </c>
      <c r="M4291">
        <v>-1.08274411714791</v>
      </c>
      <c r="N4291">
        <v>2.41775476363458</v>
      </c>
      <c r="O4291">
        <v>-1.0148569190024599</v>
      </c>
      <c r="P4291">
        <v>2.5322101993515198</v>
      </c>
      <c r="Q4291">
        <v>-0.97639265514088402</v>
      </c>
      <c r="R4291">
        <v>-0.72289014634406601</v>
      </c>
      <c r="S4291">
        <v>1.8977868941773999E-3</v>
      </c>
      <c r="T4291">
        <v>4.6265860151107601E-3</v>
      </c>
      <c r="U4291" t="s">
        <v>26</v>
      </c>
      <c r="V4291">
        <v>0.374016043745236</v>
      </c>
      <c r="W4291">
        <v>8.6594985221109897E-4</v>
      </c>
      <c r="X4291">
        <v>2.57341555873244E-3</v>
      </c>
    </row>
    <row r="4292" spans="1:24">
      <c r="A4292" t="s">
        <v>8539</v>
      </c>
      <c r="B4292" t="s">
        <v>8540</v>
      </c>
      <c r="C4292">
        <v>3072180</v>
      </c>
      <c r="D4292">
        <v>3072285</v>
      </c>
      <c r="E4292">
        <v>1</v>
      </c>
      <c r="F4292">
        <v>-0.35567498412354098</v>
      </c>
      <c r="G4292">
        <v>-0.69295935943017894</v>
      </c>
      <c r="H4292">
        <v>-0.49825408200580101</v>
      </c>
      <c r="I4292">
        <v>-0.91115022278928004</v>
      </c>
      <c r="J4292">
        <v>-0.40200118063441798</v>
      </c>
      <c r="K4292">
        <v>-0.70325027968390397</v>
      </c>
      <c r="L4292">
        <v>-0.55677669149908005</v>
      </c>
      <c r="M4292">
        <v>-0.33177320595759802</v>
      </c>
      <c r="N4292">
        <v>-0.74335828769399603</v>
      </c>
      <c r="O4292">
        <v>-0.27637878247373598</v>
      </c>
      <c r="P4292">
        <v>-0.59207875209032501</v>
      </c>
      <c r="Q4292">
        <v>-0.135625179349917</v>
      </c>
      <c r="R4292">
        <v>0.21209449483988099</v>
      </c>
      <c r="S4292">
        <v>4.0412457576168799E-2</v>
      </c>
      <c r="T4292">
        <v>5.8764826256811599E-2</v>
      </c>
      <c r="U4292" t="s">
        <v>26</v>
      </c>
      <c r="V4292">
        <v>-0.52119423137403798</v>
      </c>
      <c r="W4292">
        <v>4.7835923003433801E-3</v>
      </c>
      <c r="X4292">
        <v>9.6801762044671207E-3</v>
      </c>
    </row>
    <row r="4293" spans="1:24">
      <c r="A4293" t="s">
        <v>8541</v>
      </c>
      <c r="B4293" t="s">
        <v>8542</v>
      </c>
      <c r="C4293">
        <v>3072287</v>
      </c>
      <c r="D4293">
        <v>3072400</v>
      </c>
      <c r="E4293">
        <v>1</v>
      </c>
      <c r="F4293">
        <v>3.5553107073098502</v>
      </c>
      <c r="G4293">
        <v>-0.89509864952218299</v>
      </c>
      <c r="H4293">
        <v>3.6936748303645501</v>
      </c>
      <c r="I4293">
        <v>-0.92432792021709298</v>
      </c>
      <c r="J4293">
        <v>3.4290371867218301</v>
      </c>
      <c r="K4293">
        <v>-0.84840182568428302</v>
      </c>
      <c r="L4293">
        <v>3.46435587691591</v>
      </c>
      <c r="M4293">
        <v>-0.44704069237780703</v>
      </c>
      <c r="N4293">
        <v>3.8086218830887701</v>
      </c>
      <c r="O4293">
        <v>-0.36796965940672599</v>
      </c>
      <c r="P4293">
        <v>3.3220943579606002</v>
      </c>
      <c r="Q4293">
        <v>-0.39770618765324001</v>
      </c>
      <c r="R4293">
        <v>2.7650202143648901E-2</v>
      </c>
      <c r="S4293">
        <v>0.87383767219275199</v>
      </c>
      <c r="T4293">
        <v>0.89688479899622597</v>
      </c>
      <c r="U4293" t="s">
        <v>26</v>
      </c>
      <c r="V4293">
        <v>-0.48503728532859502</v>
      </c>
      <c r="W4293">
        <v>1.09716559844049E-4</v>
      </c>
      <c r="X4293">
        <v>6.3484065155785597E-4</v>
      </c>
    </row>
    <row r="4294" spans="1:24">
      <c r="A4294" t="s">
        <v>8543</v>
      </c>
      <c r="B4294" t="s">
        <v>8544</v>
      </c>
      <c r="C4294">
        <v>3072401</v>
      </c>
      <c r="D4294">
        <v>3072622</v>
      </c>
      <c r="E4294">
        <v>1</v>
      </c>
      <c r="F4294">
        <v>3.4334488091272601</v>
      </c>
      <c r="G4294">
        <v>-0.91229914747399699</v>
      </c>
      <c r="H4294">
        <v>3.5347514607651598</v>
      </c>
      <c r="I4294">
        <v>-0.91474554278283504</v>
      </c>
      <c r="J4294">
        <v>3.4079098771230201</v>
      </c>
      <c r="K4294">
        <v>-0.91730781724924204</v>
      </c>
      <c r="L4294">
        <v>3.44100990612294</v>
      </c>
      <c r="M4294">
        <v>-0.42584071090711201</v>
      </c>
      <c r="N4294">
        <v>3.7531891666666701</v>
      </c>
      <c r="O4294">
        <v>-0.34923814233967798</v>
      </c>
      <c r="P4294">
        <v>3.2159034086970499</v>
      </c>
      <c r="Q4294">
        <v>-0.46505620158817101</v>
      </c>
      <c r="R4294">
        <v>-1.1330778157067701E-2</v>
      </c>
      <c r="S4294">
        <v>0.94711437425234901</v>
      </c>
      <c r="T4294">
        <v>0.96092558695686803</v>
      </c>
      <c r="U4294" t="s">
        <v>26</v>
      </c>
      <c r="V4294">
        <v>-0.50140581755703795</v>
      </c>
      <c r="W4294">
        <v>1.23633362751366E-4</v>
      </c>
      <c r="X4294">
        <v>6.8268927579878604E-4</v>
      </c>
    </row>
    <row r="4295" spans="1:24">
      <c r="A4295" t="s">
        <v>8545</v>
      </c>
      <c r="B4295" t="s">
        <v>8546</v>
      </c>
      <c r="C4295">
        <v>3072743</v>
      </c>
      <c r="D4295">
        <v>3073462</v>
      </c>
      <c r="E4295">
        <v>-1</v>
      </c>
      <c r="F4295">
        <v>2.4230038743032698</v>
      </c>
      <c r="G4295">
        <v>-1.12156643804258</v>
      </c>
      <c r="H4295">
        <v>1.9558000039513299</v>
      </c>
      <c r="I4295">
        <v>-1.0895874297057999</v>
      </c>
      <c r="J4295">
        <v>2.5137493857431701</v>
      </c>
      <c r="K4295">
        <v>-1.02591776255727</v>
      </c>
      <c r="L4295">
        <v>2.5487584443561202</v>
      </c>
      <c r="M4295">
        <v>-0.94247522881910095</v>
      </c>
      <c r="N4295">
        <v>2.50419109540442</v>
      </c>
      <c r="O4295">
        <v>-0.828635789647579</v>
      </c>
      <c r="P4295">
        <v>2.6567376778656699</v>
      </c>
      <c r="Q4295">
        <v>-0.84616269264726196</v>
      </c>
      <c r="R4295">
        <v>-0.27237798454281598</v>
      </c>
      <c r="S4295">
        <v>0.202111984432396</v>
      </c>
      <c r="T4295">
        <v>0.246232153378319</v>
      </c>
      <c r="U4295" t="s">
        <v>26</v>
      </c>
      <c r="V4295">
        <v>-0.206599306397239</v>
      </c>
      <c r="W4295">
        <v>1.02514179550944E-2</v>
      </c>
      <c r="X4295">
        <v>1.8155859013342102E-2</v>
      </c>
    </row>
    <row r="4296" spans="1:24">
      <c r="A4296" t="s">
        <v>8547</v>
      </c>
      <c r="B4296" t="s">
        <v>8548</v>
      </c>
      <c r="C4296">
        <v>3073531</v>
      </c>
      <c r="D4296">
        <v>3075165</v>
      </c>
      <c r="E4296">
        <v>-1</v>
      </c>
      <c r="F4296">
        <v>4.1136691895868998</v>
      </c>
      <c r="G4296">
        <v>-1.11523347334948</v>
      </c>
      <c r="H4296">
        <v>4.0896414823407303</v>
      </c>
      <c r="I4296">
        <v>-1.1762944378503699</v>
      </c>
      <c r="J4296">
        <v>4.3126092007019601</v>
      </c>
      <c r="K4296">
        <v>-1.20577668338843</v>
      </c>
      <c r="L4296">
        <v>4.1682077385408904</v>
      </c>
      <c r="M4296">
        <v>-1.0730844439776099</v>
      </c>
      <c r="N4296">
        <v>4.0896414823407303</v>
      </c>
      <c r="O4296">
        <v>-1.0521504761938401</v>
      </c>
      <c r="P4296">
        <v>4.0731259185949202</v>
      </c>
      <c r="Q4296">
        <v>-1.00816184210388</v>
      </c>
      <c r="R4296">
        <v>6.1648244384349099E-2</v>
      </c>
      <c r="S4296">
        <v>0.46553113590950401</v>
      </c>
      <c r="T4296">
        <v>0.51585882627809898</v>
      </c>
      <c r="U4296" t="s">
        <v>26</v>
      </c>
      <c r="V4296">
        <v>-0.121302610770987</v>
      </c>
      <c r="W4296">
        <v>2.0900115093540401E-2</v>
      </c>
      <c r="X4296">
        <v>3.3035016009065603E-2</v>
      </c>
    </row>
    <row r="4297" spans="1:24">
      <c r="A4297" t="s">
        <v>8549</v>
      </c>
      <c r="B4297" t="s">
        <v>8550</v>
      </c>
      <c r="C4297">
        <v>3075367</v>
      </c>
      <c r="D4297">
        <v>3076629</v>
      </c>
      <c r="E4297">
        <v>1</v>
      </c>
      <c r="F4297">
        <v>2.0265771036507898</v>
      </c>
      <c r="G4297">
        <v>-0.86931312441679998</v>
      </c>
      <c r="H4297">
        <v>1.9525749399308701</v>
      </c>
      <c r="I4297">
        <v>-0.88972652842927402</v>
      </c>
      <c r="J4297">
        <v>2.3775013481896199</v>
      </c>
      <c r="K4297">
        <v>-0.81324359825431602</v>
      </c>
      <c r="L4297">
        <v>2.7594959721707299</v>
      </c>
      <c r="M4297">
        <v>-0.84894068311567294</v>
      </c>
      <c r="N4297">
        <v>2.5105685840180398</v>
      </c>
      <c r="O4297">
        <v>-0.769986057575893</v>
      </c>
      <c r="P4297">
        <v>2.60161267770662</v>
      </c>
      <c r="Q4297">
        <v>-0.71826323744224996</v>
      </c>
      <c r="R4297">
        <v>-0.505007947374706</v>
      </c>
      <c r="S4297">
        <v>2.8060578626881098E-2</v>
      </c>
      <c r="T4297">
        <v>4.2706541513535E-2</v>
      </c>
      <c r="U4297" t="s">
        <v>26</v>
      </c>
      <c r="V4297">
        <v>-7.8364424322190998E-2</v>
      </c>
      <c r="W4297">
        <v>0.15193965392543199</v>
      </c>
      <c r="X4297">
        <v>0.190817987863906</v>
      </c>
    </row>
    <row r="4298" spans="1:24">
      <c r="A4298" t="s">
        <v>8551</v>
      </c>
      <c r="B4298" t="s">
        <v>8552</v>
      </c>
      <c r="C4298">
        <v>3076630</v>
      </c>
      <c r="D4298">
        <v>3076728</v>
      </c>
      <c r="E4298">
        <v>1</v>
      </c>
      <c r="F4298">
        <v>2.2409942166663401</v>
      </c>
      <c r="G4298">
        <v>-0.78310225467782801</v>
      </c>
      <c r="H4298">
        <v>2.2207057627103</v>
      </c>
      <c r="I4298">
        <v>-0.83634159277144504</v>
      </c>
      <c r="J4298">
        <v>2.40101514594526</v>
      </c>
      <c r="K4298">
        <v>-0.72196699325779401</v>
      </c>
      <c r="L4298">
        <v>2.8765487969032901</v>
      </c>
      <c r="M4298">
        <v>-0.79361489886738501</v>
      </c>
      <c r="N4298">
        <v>2.3517733774914702</v>
      </c>
      <c r="O4298">
        <v>-0.69500472617051001</v>
      </c>
      <c r="P4298">
        <v>2.6468476322765899</v>
      </c>
      <c r="Q4298">
        <v>-0.75428621574264598</v>
      </c>
      <c r="R4298">
        <v>-0.337484893783147</v>
      </c>
      <c r="S4298">
        <v>0.105992823549099</v>
      </c>
      <c r="T4298">
        <v>0.13833533587353899</v>
      </c>
      <c r="U4298" t="s">
        <v>26</v>
      </c>
      <c r="V4298">
        <v>-3.2834999975508899E-2</v>
      </c>
      <c r="W4298">
        <v>0.494595949844581</v>
      </c>
      <c r="X4298">
        <v>0.54459634607862895</v>
      </c>
    </row>
    <row r="4299" spans="1:24">
      <c r="A4299" t="s">
        <v>8553</v>
      </c>
      <c r="B4299" t="s">
        <v>8554</v>
      </c>
      <c r="C4299">
        <v>3076730</v>
      </c>
      <c r="D4299">
        <v>3076817</v>
      </c>
      <c r="E4299">
        <v>1</v>
      </c>
      <c r="F4299">
        <v>3.58492182571413</v>
      </c>
      <c r="G4299">
        <v>-0.84728952404549995</v>
      </c>
      <c r="H4299">
        <v>3.52536277579157</v>
      </c>
      <c r="I4299">
        <v>-0.91260041748051002</v>
      </c>
      <c r="J4299">
        <v>3.6213907750758301</v>
      </c>
      <c r="K4299">
        <v>-0.85024547703432596</v>
      </c>
      <c r="L4299">
        <v>3.53687291096205</v>
      </c>
      <c r="M4299">
        <v>-0.81840506626318998</v>
      </c>
      <c r="N4299">
        <v>4.0229013885180596</v>
      </c>
      <c r="O4299">
        <v>-0.56604397092342296</v>
      </c>
      <c r="P4299">
        <v>3.64208690530893</v>
      </c>
      <c r="Q4299">
        <v>-0.78983205133519596</v>
      </c>
      <c r="R4299">
        <v>-0.15672860940250499</v>
      </c>
      <c r="S4299">
        <v>0.355817767963998</v>
      </c>
      <c r="T4299">
        <v>0.40762278976416499</v>
      </c>
      <c r="U4299" t="s">
        <v>26</v>
      </c>
      <c r="V4299">
        <v>-0.14528477667950801</v>
      </c>
      <c r="W4299">
        <v>0.15333282064763401</v>
      </c>
      <c r="X4299">
        <v>0.19244132295122299</v>
      </c>
    </row>
    <row r="4300" spans="1:24">
      <c r="A4300" t="s">
        <v>8555</v>
      </c>
      <c r="B4300" t="s">
        <v>8556</v>
      </c>
      <c r="C4300">
        <v>3076818</v>
      </c>
      <c r="D4300">
        <v>3078356</v>
      </c>
      <c r="E4300">
        <v>1</v>
      </c>
      <c r="F4300">
        <v>3.27511727028494</v>
      </c>
      <c r="G4300">
        <v>-1.11586068550829</v>
      </c>
      <c r="H4300">
        <v>3.2487242111959098</v>
      </c>
      <c r="I4300">
        <v>-1.08657256689959</v>
      </c>
      <c r="J4300">
        <v>3.3295971621664799</v>
      </c>
      <c r="K4300">
        <v>-1.1186499439324999</v>
      </c>
      <c r="L4300">
        <v>3.3805870145215802</v>
      </c>
      <c r="M4300">
        <v>-1.0556797014688899</v>
      </c>
      <c r="N4300">
        <v>3.08279084258406</v>
      </c>
      <c r="O4300">
        <v>-1.01941948732808</v>
      </c>
      <c r="P4300">
        <v>3.4241652635059099</v>
      </c>
      <c r="Q4300">
        <v>-0.95162869665468497</v>
      </c>
      <c r="R4300">
        <v>-1.1368158988073401E-2</v>
      </c>
      <c r="S4300">
        <v>0.92257739785964299</v>
      </c>
      <c r="T4300">
        <v>0.93985167516449597</v>
      </c>
      <c r="U4300" t="s">
        <v>26</v>
      </c>
      <c r="V4300">
        <v>-9.8118436962907798E-2</v>
      </c>
      <c r="W4300">
        <v>3.8037979853896002E-2</v>
      </c>
      <c r="X4300">
        <v>5.5762483555449702E-2</v>
      </c>
    </row>
    <row r="4301" spans="1:24">
      <c r="A4301" t="s">
        <v>8557</v>
      </c>
      <c r="B4301" t="s">
        <v>8558</v>
      </c>
      <c r="C4301">
        <v>3078393</v>
      </c>
      <c r="D4301">
        <v>3078575</v>
      </c>
      <c r="E4301">
        <v>-1</v>
      </c>
      <c r="F4301">
        <v>-0.12894364004421199</v>
      </c>
      <c r="G4301">
        <v>-0.85387661158247197</v>
      </c>
      <c r="H4301">
        <v>-0.38194044179519099</v>
      </c>
      <c r="I4301">
        <v>-0.87263067681984796</v>
      </c>
      <c r="J4301">
        <v>-0.30838463405148803</v>
      </c>
      <c r="K4301">
        <v>-0.85370412627312997</v>
      </c>
      <c r="L4301">
        <v>0.41645675329677101</v>
      </c>
      <c r="M4301">
        <v>-0.73824360770909103</v>
      </c>
      <c r="N4301">
        <v>0.11072271727816201</v>
      </c>
      <c r="O4301">
        <v>-0.87933053049493703</v>
      </c>
      <c r="P4301">
        <v>0.374207386791091</v>
      </c>
      <c r="Q4301">
        <v>-0.72476231472430996</v>
      </c>
      <c r="R4301">
        <v>-0.57355185775230499</v>
      </c>
      <c r="S4301">
        <v>9.2024418483573397E-3</v>
      </c>
      <c r="T4301">
        <v>1.65820173315245E-2</v>
      </c>
      <c r="U4301" t="s">
        <v>26</v>
      </c>
      <c r="V4301">
        <v>-7.9291653915704405E-2</v>
      </c>
      <c r="W4301">
        <v>0.18674273828441501</v>
      </c>
      <c r="X4301">
        <v>0.22952961836242899</v>
      </c>
    </row>
    <row r="4302" spans="1:24">
      <c r="A4302" t="s">
        <v>8559</v>
      </c>
      <c r="B4302" t="s">
        <v>8560</v>
      </c>
      <c r="C4302">
        <v>3078643</v>
      </c>
      <c r="D4302">
        <v>3079311</v>
      </c>
      <c r="E4302">
        <v>-1</v>
      </c>
      <c r="F4302">
        <v>-0.49795808248416401</v>
      </c>
      <c r="G4302">
        <v>-0.69415945169123605</v>
      </c>
      <c r="H4302">
        <v>-0.52495673389308495</v>
      </c>
      <c r="I4302">
        <v>-0.73891152952258699</v>
      </c>
      <c r="J4302">
        <v>-0.52157891630648001</v>
      </c>
      <c r="K4302">
        <v>-0.65568781886973004</v>
      </c>
      <c r="L4302">
        <v>0.30678909122569697</v>
      </c>
      <c r="M4302">
        <v>-0.79226658329044597</v>
      </c>
      <c r="N4302">
        <v>5.67862615652193E-2</v>
      </c>
      <c r="O4302">
        <v>-0.83454105999901296</v>
      </c>
      <c r="P4302">
        <v>0.19172148528500399</v>
      </c>
      <c r="Q4302">
        <v>-0.84328369462147501</v>
      </c>
      <c r="R4302">
        <v>-0.69993019025321601</v>
      </c>
      <c r="S4302">
        <v>6.5230974377232704E-4</v>
      </c>
      <c r="T4302">
        <v>2.1015857148647499E-3</v>
      </c>
      <c r="U4302" t="s">
        <v>26</v>
      </c>
      <c r="V4302">
        <v>0.12711084594246</v>
      </c>
      <c r="W4302">
        <v>1.14960377760583E-2</v>
      </c>
      <c r="X4302">
        <v>1.9962866989736799E-2</v>
      </c>
    </row>
    <row r="4303" spans="1:24">
      <c r="A4303" t="s">
        <v>8561</v>
      </c>
      <c r="B4303" t="s">
        <v>8562</v>
      </c>
      <c r="C4303">
        <v>3079333</v>
      </c>
      <c r="D4303">
        <v>3080619</v>
      </c>
      <c r="E4303">
        <v>-1</v>
      </c>
      <c r="F4303">
        <v>-0.42433103714974801</v>
      </c>
      <c r="G4303">
        <v>-0.76717418183673003</v>
      </c>
      <c r="H4303">
        <v>-0.46174426107684502</v>
      </c>
      <c r="I4303">
        <v>-0.78122633707531297</v>
      </c>
      <c r="J4303">
        <v>-0.37170795363443598</v>
      </c>
      <c r="K4303">
        <v>-0.68752703090477496</v>
      </c>
      <c r="L4303">
        <v>0.50359121991629496</v>
      </c>
      <c r="M4303">
        <v>-1.0405881817999401</v>
      </c>
      <c r="N4303">
        <v>0.17047210804396401</v>
      </c>
      <c r="O4303">
        <v>-1.10010936106851</v>
      </c>
      <c r="P4303">
        <v>0.361924793895056</v>
      </c>
      <c r="Q4303">
        <v>-1.09589234368124</v>
      </c>
      <c r="R4303">
        <v>-0.764590457905448</v>
      </c>
      <c r="S4303">
        <v>1.57150174065717E-3</v>
      </c>
      <c r="T4303">
        <v>4.00373723540707E-3</v>
      </c>
      <c r="U4303" t="s">
        <v>26</v>
      </c>
      <c r="V4303">
        <v>0.33355411224428899</v>
      </c>
      <c r="W4303">
        <v>6.7040103841529302E-4</v>
      </c>
      <c r="X4303">
        <v>2.14319240351088E-3</v>
      </c>
    </row>
    <row r="4304" spans="1:24">
      <c r="A4304" t="s">
        <v>8563</v>
      </c>
      <c r="B4304" t="s">
        <v>8564</v>
      </c>
      <c r="C4304">
        <v>3080631</v>
      </c>
      <c r="D4304">
        <v>3081134</v>
      </c>
      <c r="E4304">
        <v>-1</v>
      </c>
      <c r="F4304">
        <v>-0.70822751319031396</v>
      </c>
      <c r="G4304">
        <v>-0.69093707593027098</v>
      </c>
      <c r="H4304">
        <v>-0.53921519987428301</v>
      </c>
      <c r="I4304">
        <v>-0.72458115047015503</v>
      </c>
      <c r="J4304">
        <v>-0.53305403749950897</v>
      </c>
      <c r="K4304">
        <v>-0.57902796805469903</v>
      </c>
      <c r="L4304">
        <v>0.24433405715394299</v>
      </c>
      <c r="M4304">
        <v>-1.0625677630119701</v>
      </c>
      <c r="N4304">
        <v>0.16775755648979199</v>
      </c>
      <c r="O4304">
        <v>-1.0154493216746201</v>
      </c>
      <c r="P4304">
        <v>0.122958224425855</v>
      </c>
      <c r="Q4304">
        <v>-1.0161176408194099</v>
      </c>
      <c r="R4304">
        <v>-0.771848862877898</v>
      </c>
      <c r="S4304">
        <v>3.3278670520342903E-4</v>
      </c>
      <c r="T4304">
        <v>1.30522424862841E-3</v>
      </c>
      <c r="U4304" t="s">
        <v>26</v>
      </c>
      <c r="V4304">
        <v>0.36652951035029002</v>
      </c>
      <c r="W4304">
        <v>1.42107785005051E-3</v>
      </c>
      <c r="X4304">
        <v>3.7242728811597301E-3</v>
      </c>
    </row>
    <row r="4305" spans="1:24">
      <c r="A4305" t="s">
        <v>8565</v>
      </c>
      <c r="B4305" t="s">
        <v>8566</v>
      </c>
      <c r="C4305">
        <v>3081131</v>
      </c>
      <c r="D4305">
        <v>3082243</v>
      </c>
      <c r="E4305">
        <v>-1</v>
      </c>
      <c r="F4305">
        <v>-0.88502902955778195</v>
      </c>
      <c r="G4305">
        <v>-0.830571984878822</v>
      </c>
      <c r="H4305">
        <v>-0.85440388364751496</v>
      </c>
      <c r="I4305">
        <v>-0.91077058512405995</v>
      </c>
      <c r="J4305">
        <v>-0.85839261525201205</v>
      </c>
      <c r="K4305">
        <v>-0.80099786357869796</v>
      </c>
      <c r="L4305">
        <v>-0.113854392878244</v>
      </c>
      <c r="M4305">
        <v>-1.1940205175387999</v>
      </c>
      <c r="N4305">
        <v>-0.48033639362452701</v>
      </c>
      <c r="O4305">
        <v>-1.1203996467313699</v>
      </c>
      <c r="P4305">
        <v>-0.43826517315982</v>
      </c>
      <c r="Q4305">
        <v>-1.23184260159235</v>
      </c>
      <c r="R4305">
        <v>-0.52178985626490604</v>
      </c>
      <c r="S4305">
        <v>1.0897507210821099E-2</v>
      </c>
      <c r="T4305">
        <v>1.9073545171554501E-2</v>
      </c>
      <c r="U4305" t="s">
        <v>26</v>
      </c>
      <c r="V4305">
        <v>0.33464077742697901</v>
      </c>
      <c r="W4305">
        <v>1.94770212560282E-3</v>
      </c>
      <c r="X4305">
        <v>4.7154827563687298E-3</v>
      </c>
    </row>
    <row r="4306" spans="1:24">
      <c r="A4306" t="s">
        <v>8567</v>
      </c>
      <c r="B4306" t="s">
        <v>8568</v>
      </c>
      <c r="C4306">
        <v>3082260</v>
      </c>
      <c r="D4306">
        <v>3083225</v>
      </c>
      <c r="E4306">
        <v>-1</v>
      </c>
      <c r="F4306">
        <v>-1.0653308495249301</v>
      </c>
      <c r="G4306">
        <v>-0.50917290105302004</v>
      </c>
      <c r="H4306">
        <v>-0.96424191658323</v>
      </c>
      <c r="I4306">
        <v>-0.39770618765324001</v>
      </c>
      <c r="J4306">
        <v>-1.0206684519217699</v>
      </c>
      <c r="K4306">
        <v>-0.43669036837019798</v>
      </c>
      <c r="L4306">
        <v>-0.41714173336321703</v>
      </c>
      <c r="M4306">
        <v>-1.0836789780542799</v>
      </c>
      <c r="N4306">
        <v>-0.97830073985173205</v>
      </c>
      <c r="O4306">
        <v>-1.09474538120422</v>
      </c>
      <c r="P4306">
        <v>-0.92447866072559703</v>
      </c>
      <c r="Q4306">
        <v>-1.1168444879797901</v>
      </c>
      <c r="R4306">
        <v>-0.243440028029794</v>
      </c>
      <c r="S4306">
        <v>0.250128493294343</v>
      </c>
      <c r="T4306">
        <v>0.29765472198808501</v>
      </c>
      <c r="U4306" t="s">
        <v>26</v>
      </c>
      <c r="V4306">
        <v>0.65056646338727597</v>
      </c>
      <c r="W4306" s="1">
        <v>4.4381834994269902E-5</v>
      </c>
      <c r="X4306">
        <v>3.7271650748662698E-4</v>
      </c>
    </row>
    <row r="4307" spans="1:24">
      <c r="A4307" t="s">
        <v>8569</v>
      </c>
      <c r="B4307" t="s">
        <v>8570</v>
      </c>
      <c r="C4307">
        <v>3083441</v>
      </c>
      <c r="D4307">
        <v>3085759</v>
      </c>
      <c r="E4307">
        <v>1</v>
      </c>
      <c r="F4307">
        <v>-0.78939245058738405</v>
      </c>
      <c r="G4307">
        <v>-1.2526737450962799</v>
      </c>
      <c r="H4307">
        <v>-0.55253501048732501</v>
      </c>
      <c r="I4307">
        <v>-1.2645809343972301</v>
      </c>
      <c r="J4307">
        <v>-0.70293547810537005</v>
      </c>
      <c r="K4307">
        <v>-1.25702315575058</v>
      </c>
      <c r="L4307">
        <v>-0.89275724690714697</v>
      </c>
      <c r="M4307">
        <v>-1.12135446433243</v>
      </c>
      <c r="N4307">
        <v>-0.86962148711040399</v>
      </c>
      <c r="O4307">
        <v>-1.1980345019783001</v>
      </c>
      <c r="P4307">
        <v>-0.92887824536180597</v>
      </c>
      <c r="Q4307">
        <v>-1.20007534376089</v>
      </c>
      <c r="R4307">
        <v>0.215464680066426</v>
      </c>
      <c r="S4307">
        <v>3.9114771596053401E-2</v>
      </c>
      <c r="T4307">
        <v>5.7142905463441501E-2</v>
      </c>
      <c r="U4307" t="s">
        <v>26</v>
      </c>
      <c r="V4307">
        <v>-8.4937841724154903E-2</v>
      </c>
      <c r="W4307">
        <v>3.1392839341063503E-2</v>
      </c>
      <c r="X4307">
        <v>4.7115936153145403E-2</v>
      </c>
    </row>
    <row r="4308" spans="1:24">
      <c r="A4308" t="s">
        <v>8571</v>
      </c>
      <c r="B4308" t="s">
        <v>8572</v>
      </c>
      <c r="C4308">
        <v>3085800</v>
      </c>
      <c r="D4308">
        <v>3087296</v>
      </c>
      <c r="E4308">
        <v>-1</v>
      </c>
      <c r="F4308">
        <v>-0.17305988087823701</v>
      </c>
      <c r="G4308">
        <v>-1.3089370762670001</v>
      </c>
      <c r="H4308">
        <v>0.115513950022519</v>
      </c>
      <c r="I4308">
        <v>-1.24875030867837</v>
      </c>
      <c r="J4308">
        <v>-6.7175540128858E-2</v>
      </c>
      <c r="K4308">
        <v>-1.25144253755367</v>
      </c>
      <c r="L4308">
        <v>1.1237565651229999</v>
      </c>
      <c r="M4308">
        <v>-1.2413919214409599</v>
      </c>
      <c r="N4308">
        <v>0.70779196608129502</v>
      </c>
      <c r="O4308">
        <v>-1.2669152743046901</v>
      </c>
      <c r="P4308">
        <v>0.744417051112371</v>
      </c>
      <c r="Q4308">
        <v>-1.20947555624905</v>
      </c>
      <c r="R4308">
        <v>-0.90022901776707998</v>
      </c>
      <c r="S4308">
        <v>4.62781474406337E-3</v>
      </c>
      <c r="T4308">
        <v>9.4331167013223492E-3</v>
      </c>
      <c r="U4308" t="s">
        <v>26</v>
      </c>
      <c r="V4308">
        <v>-3.04490568347777E-2</v>
      </c>
      <c r="W4308">
        <v>0.301965390943017</v>
      </c>
      <c r="X4308">
        <v>0.35247908201571398</v>
      </c>
    </row>
    <row r="4309" spans="1:24">
      <c r="A4309" t="s">
        <v>8573</v>
      </c>
      <c r="B4309" t="s">
        <v>8574</v>
      </c>
      <c r="C4309">
        <v>3087321</v>
      </c>
      <c r="D4309">
        <v>3088181</v>
      </c>
      <c r="E4309">
        <v>-1</v>
      </c>
      <c r="F4309">
        <v>-0.60617014625243903</v>
      </c>
      <c r="G4309">
        <v>-1.2539009515855</v>
      </c>
      <c r="H4309">
        <v>-0.39577812713970301</v>
      </c>
      <c r="I4309">
        <v>-1.2127467767069999</v>
      </c>
      <c r="J4309">
        <v>-0.66324337400272804</v>
      </c>
      <c r="K4309">
        <v>-1.24432865035244</v>
      </c>
      <c r="L4309">
        <v>0.67382688226154996</v>
      </c>
      <c r="M4309">
        <v>-1.15895908643795</v>
      </c>
      <c r="N4309">
        <v>3.5900230302002997E-2</v>
      </c>
      <c r="O4309">
        <v>-1.0707498619849101</v>
      </c>
      <c r="P4309">
        <v>0.17485638476954199</v>
      </c>
      <c r="Q4309">
        <v>-1.2262849198974899</v>
      </c>
      <c r="R4309">
        <v>-0.84992504824265502</v>
      </c>
      <c r="S4309">
        <v>1.55267287714597E-2</v>
      </c>
      <c r="T4309">
        <v>2.5658105735022901E-2</v>
      </c>
      <c r="U4309" t="s">
        <v>26</v>
      </c>
      <c r="V4309">
        <v>-8.49941701082009E-2</v>
      </c>
      <c r="W4309">
        <v>0.14299759489018399</v>
      </c>
      <c r="X4309">
        <v>0.180655044496457</v>
      </c>
    </row>
    <row r="4310" spans="1:24">
      <c r="A4310" t="s">
        <v>8575</v>
      </c>
      <c r="B4310" t="s">
        <v>8576</v>
      </c>
      <c r="C4310">
        <v>3088388</v>
      </c>
      <c r="D4310">
        <v>3089149</v>
      </c>
      <c r="E4310">
        <v>-1</v>
      </c>
      <c r="F4310">
        <v>-0.59749921319402199</v>
      </c>
      <c r="G4310">
        <v>-0.59583565859263798</v>
      </c>
      <c r="H4310">
        <v>-0.61508586242625496</v>
      </c>
      <c r="I4310">
        <v>-0.554060553603415</v>
      </c>
      <c r="J4310">
        <v>-0.62702719573404697</v>
      </c>
      <c r="K4310">
        <v>-0.53093173312905395</v>
      </c>
      <c r="L4310">
        <v>0.231249339935922</v>
      </c>
      <c r="M4310">
        <v>-0.96662071876511402</v>
      </c>
      <c r="N4310">
        <v>0.223866422571873</v>
      </c>
      <c r="O4310">
        <v>-1.00525782115567</v>
      </c>
      <c r="P4310">
        <v>0.26117579275796898</v>
      </c>
      <c r="Q4310">
        <v>-0.89818316164974799</v>
      </c>
      <c r="R4310">
        <v>-0.85196794220669603</v>
      </c>
      <c r="S4310" s="1">
        <v>4.7147316017335202E-7</v>
      </c>
      <c r="T4310" s="1">
        <v>4.8234442190728999E-5</v>
      </c>
      <c r="U4310" t="s">
        <v>26</v>
      </c>
      <c r="V4310">
        <v>0.396411252081808</v>
      </c>
      <c r="W4310">
        <v>4.1302581788873002E-4</v>
      </c>
      <c r="X4310">
        <v>1.51729164459604E-3</v>
      </c>
    </row>
    <row r="4311" spans="1:24">
      <c r="A4311" t="s">
        <v>8577</v>
      </c>
      <c r="B4311" t="s">
        <v>8578</v>
      </c>
      <c r="C4311">
        <v>3089150</v>
      </c>
      <c r="D4311">
        <v>3089225</v>
      </c>
      <c r="E4311">
        <v>-1</v>
      </c>
      <c r="F4311">
        <v>-0.53976618561346701</v>
      </c>
      <c r="G4311">
        <v>-0.47083771423488802</v>
      </c>
      <c r="H4311">
        <v>-0.45318078318195099</v>
      </c>
      <c r="I4311">
        <v>-0.387993188110417</v>
      </c>
      <c r="J4311">
        <v>-0.63081068506077698</v>
      </c>
      <c r="K4311">
        <v>-0.49257288185470299</v>
      </c>
      <c r="L4311">
        <v>0.33633274048803102</v>
      </c>
      <c r="M4311">
        <v>-0.77504866458133503</v>
      </c>
      <c r="N4311">
        <v>0.449006794388077</v>
      </c>
      <c r="O4311">
        <v>-1.0312013184703199</v>
      </c>
      <c r="P4311">
        <v>0.35364833518336303</v>
      </c>
      <c r="Q4311">
        <v>-0.77169351588591695</v>
      </c>
      <c r="R4311">
        <v>-0.92091517463855599</v>
      </c>
      <c r="S4311">
        <v>1.20428851483442E-4</v>
      </c>
      <c r="T4311">
        <v>6.7120747932153195E-4</v>
      </c>
      <c r="U4311" t="s">
        <v>26</v>
      </c>
      <c r="V4311">
        <v>0.40884657157918902</v>
      </c>
      <c r="W4311">
        <v>1.11580772409243E-2</v>
      </c>
      <c r="X4311">
        <v>1.94791251103726E-2</v>
      </c>
    </row>
    <row r="4312" spans="1:24">
      <c r="A4312" t="s">
        <v>8579</v>
      </c>
      <c r="B4312" t="s">
        <v>8580</v>
      </c>
      <c r="C4312">
        <v>3089226</v>
      </c>
      <c r="D4312">
        <v>3090413</v>
      </c>
      <c r="E4312">
        <v>-1</v>
      </c>
      <c r="F4312">
        <v>-0.77717280185416604</v>
      </c>
      <c r="G4312">
        <v>-0.66857200414392703</v>
      </c>
      <c r="H4312">
        <v>-0.855900088824326</v>
      </c>
      <c r="I4312">
        <v>-0.66537374002331795</v>
      </c>
      <c r="J4312">
        <v>-0.74943319627525196</v>
      </c>
      <c r="K4312">
        <v>-0.609193107115651</v>
      </c>
      <c r="L4312">
        <v>1.02152272893572E-2</v>
      </c>
      <c r="M4312">
        <v>-1.1792095534671501</v>
      </c>
      <c r="N4312">
        <v>-0.17818424425683799</v>
      </c>
      <c r="O4312">
        <v>-1.1841879280502701</v>
      </c>
      <c r="P4312">
        <v>-8.2108531840316301E-2</v>
      </c>
      <c r="Q4312">
        <v>-1.14616203893226</v>
      </c>
      <c r="R4312">
        <v>-0.71080951271531601</v>
      </c>
      <c r="S4312">
        <v>3.52683814489209E-4</v>
      </c>
      <c r="T4312">
        <v>1.35593107512931E-3</v>
      </c>
      <c r="U4312" t="s">
        <v>26</v>
      </c>
      <c r="V4312">
        <v>0.52214022305559904</v>
      </c>
      <c r="W4312" s="1">
        <v>2.1076175420072199E-5</v>
      </c>
      <c r="X4312">
        <v>2.39649891468671E-4</v>
      </c>
    </row>
    <row r="4313" spans="1:24">
      <c r="A4313" t="s">
        <v>8581</v>
      </c>
      <c r="B4313" t="s">
        <v>8582</v>
      </c>
      <c r="C4313">
        <v>3090482</v>
      </c>
      <c r="D4313">
        <v>3091489</v>
      </c>
      <c r="E4313">
        <v>-1</v>
      </c>
      <c r="F4313">
        <v>-0.743830334953269</v>
      </c>
      <c r="G4313">
        <v>-0.62517637912780699</v>
      </c>
      <c r="H4313">
        <v>-0.79061726970441004</v>
      </c>
      <c r="I4313">
        <v>-0.66448968530697206</v>
      </c>
      <c r="J4313">
        <v>-0.69682921598496805</v>
      </c>
      <c r="K4313">
        <v>-0.62319683658001102</v>
      </c>
      <c r="L4313">
        <v>0.17898389592799199</v>
      </c>
      <c r="M4313">
        <v>-1.28620431615283</v>
      </c>
      <c r="N4313">
        <v>8.1361740568290306E-2</v>
      </c>
      <c r="O4313">
        <v>-1.2230127426084101</v>
      </c>
      <c r="P4313">
        <v>4.94428336763423E-2</v>
      </c>
      <c r="Q4313">
        <v>-1.1832621982930001</v>
      </c>
      <c r="R4313">
        <v>-0.84702176360508996</v>
      </c>
      <c r="S4313" s="1">
        <v>5.78660340466732E-5</v>
      </c>
      <c r="T4313">
        <v>4.3654409110427102E-4</v>
      </c>
      <c r="U4313" t="s">
        <v>26</v>
      </c>
      <c r="V4313">
        <v>0.59320545201314701</v>
      </c>
      <c r="W4313" s="1">
        <v>5.5293820279854201E-5</v>
      </c>
      <c r="X4313">
        <v>4.2573645661483998E-4</v>
      </c>
    </row>
    <row r="4314" spans="1:24">
      <c r="A4314" t="s">
        <v>8583</v>
      </c>
      <c r="B4314" t="s">
        <v>8584</v>
      </c>
      <c r="C4314">
        <v>3091492</v>
      </c>
      <c r="D4314">
        <v>3092187</v>
      </c>
      <c r="E4314">
        <v>-1</v>
      </c>
      <c r="F4314">
        <v>-0.830124608667276</v>
      </c>
      <c r="G4314">
        <v>-0.42729443185815702</v>
      </c>
      <c r="H4314">
        <v>-0.87821462210909096</v>
      </c>
      <c r="I4314">
        <v>-0.30961575744288899</v>
      </c>
      <c r="J4314">
        <v>-0.81893195247406403</v>
      </c>
      <c r="K4314">
        <v>-0.30766892854565098</v>
      </c>
      <c r="L4314">
        <v>0.10039002403446</v>
      </c>
      <c r="M4314">
        <v>-1.2300908821449099</v>
      </c>
      <c r="N4314">
        <v>-0.25269565883153999</v>
      </c>
      <c r="O4314">
        <v>-1.14599239008665</v>
      </c>
      <c r="P4314">
        <v>-0.206669275945988</v>
      </c>
      <c r="Q4314">
        <v>-1.1278208848918101</v>
      </c>
      <c r="R4314">
        <v>-0.72276542416912104</v>
      </c>
      <c r="S4314">
        <v>2.9985211823042798E-3</v>
      </c>
      <c r="T4314">
        <v>6.64922216976108E-3</v>
      </c>
      <c r="U4314" t="s">
        <v>26</v>
      </c>
      <c r="V4314">
        <v>0.819775013092223</v>
      </c>
      <c r="W4314" s="1">
        <v>8.4696286092479693E-5</v>
      </c>
      <c r="X4314">
        <v>5.4228296951570898E-4</v>
      </c>
    </row>
    <row r="4315" spans="1:24">
      <c r="A4315" t="s">
        <v>8585</v>
      </c>
      <c r="B4315" t="s">
        <v>8586</v>
      </c>
      <c r="C4315">
        <v>3092184</v>
      </c>
      <c r="D4315">
        <v>3093353</v>
      </c>
      <c r="E4315">
        <v>-1</v>
      </c>
      <c r="F4315">
        <v>-0.82911701351981504</v>
      </c>
      <c r="G4315">
        <v>0.80598027675906003</v>
      </c>
      <c r="H4315">
        <v>-0.83001546305556095</v>
      </c>
      <c r="I4315">
        <v>0.55635015479147698</v>
      </c>
      <c r="J4315">
        <v>-0.73226909238936999</v>
      </c>
      <c r="K4315">
        <v>0.88448027341165203</v>
      </c>
      <c r="L4315">
        <v>-2.0439154923119298E-3</v>
      </c>
      <c r="M4315">
        <v>0.43530269668611199</v>
      </c>
      <c r="N4315">
        <v>-0.32018399479642101</v>
      </c>
      <c r="O4315">
        <v>0.39551099144549501</v>
      </c>
      <c r="P4315">
        <v>-8.5444775220063704E-2</v>
      </c>
      <c r="Q4315">
        <v>0.45705545117419399</v>
      </c>
      <c r="R4315">
        <v>-0.661242961151983</v>
      </c>
      <c r="S4315">
        <v>2.7737300019254102E-3</v>
      </c>
      <c r="T4315">
        <v>6.2362750532909701E-3</v>
      </c>
      <c r="U4315" t="s">
        <v>26</v>
      </c>
      <c r="V4315">
        <v>0.31964718855212898</v>
      </c>
      <c r="W4315">
        <v>3.3569291991581401E-2</v>
      </c>
      <c r="X4315">
        <v>4.9996817859802103E-2</v>
      </c>
    </row>
    <row r="4316" spans="1:24">
      <c r="A4316" t="s">
        <v>8587</v>
      </c>
      <c r="B4316" t="s">
        <v>8588</v>
      </c>
      <c r="C4316">
        <v>3093343</v>
      </c>
      <c r="D4316">
        <v>3094689</v>
      </c>
      <c r="E4316">
        <v>-1</v>
      </c>
      <c r="F4316">
        <v>-0.82855543118123998</v>
      </c>
      <c r="G4316">
        <v>0.44865032708959501</v>
      </c>
      <c r="H4316">
        <v>-0.79485994809306404</v>
      </c>
      <c r="I4316">
        <v>0.29450879636673699</v>
      </c>
      <c r="J4316">
        <v>-0.72102775521371099</v>
      </c>
      <c r="K4316">
        <v>0.545318771874307</v>
      </c>
      <c r="L4316">
        <v>0.11513453809672999</v>
      </c>
      <c r="M4316">
        <v>-0.86174605229823997</v>
      </c>
      <c r="N4316">
        <v>-0.12728572656524301</v>
      </c>
      <c r="O4316">
        <v>-0.85356630369549402</v>
      </c>
      <c r="P4316">
        <v>-8.0476983917984496E-2</v>
      </c>
      <c r="Q4316">
        <v>-0.78830742669532405</v>
      </c>
      <c r="R4316">
        <v>-0.75060498736717296</v>
      </c>
      <c r="S4316">
        <v>7.4524129893489301E-4</v>
      </c>
      <c r="T4316">
        <v>2.3072734929267999E-3</v>
      </c>
      <c r="U4316" t="s">
        <v>26</v>
      </c>
      <c r="V4316">
        <v>1.2640325593399</v>
      </c>
      <c r="W4316" s="1">
        <v>7.9139102511231399E-5</v>
      </c>
      <c r="X4316">
        <v>5.2183624171679298E-4</v>
      </c>
    </row>
    <row r="4317" spans="1:24">
      <c r="A4317" t="s">
        <v>8589</v>
      </c>
      <c r="B4317" t="s">
        <v>8590</v>
      </c>
      <c r="C4317">
        <v>3094679</v>
      </c>
      <c r="D4317">
        <v>3095455</v>
      </c>
      <c r="E4317">
        <v>-1</v>
      </c>
      <c r="F4317">
        <v>-0.72196699325779401</v>
      </c>
      <c r="G4317">
        <v>0.341013382775263</v>
      </c>
      <c r="H4317">
        <v>-0.72999846102116694</v>
      </c>
      <c r="I4317">
        <v>0.18410940409170001</v>
      </c>
      <c r="J4317">
        <v>-0.69295935943017894</v>
      </c>
      <c r="K4317">
        <v>0.40009602735236899</v>
      </c>
      <c r="L4317">
        <v>0.22603357105056801</v>
      </c>
      <c r="M4317">
        <v>-1.1349061602293999</v>
      </c>
      <c r="N4317">
        <v>-3.2691313765759303E-2</v>
      </c>
      <c r="O4317">
        <v>-1.15609106597208</v>
      </c>
      <c r="P4317">
        <v>-2.4301690404420401E-2</v>
      </c>
      <c r="Q4317">
        <v>-1.1558619576025</v>
      </c>
      <c r="R4317">
        <v>-0.77132179352984298</v>
      </c>
      <c r="S4317">
        <v>8.4072322140671505E-4</v>
      </c>
      <c r="T4317">
        <v>2.5140668355689202E-3</v>
      </c>
      <c r="U4317" t="s">
        <v>26</v>
      </c>
      <c r="V4317">
        <v>1.4573593326744401</v>
      </c>
      <c r="W4317" s="1">
        <v>2.3185968149367501E-5</v>
      </c>
      <c r="X4317">
        <v>2.5409384446387399E-4</v>
      </c>
    </row>
    <row r="4318" spans="1:24">
      <c r="A4318" t="s">
        <v>8591</v>
      </c>
      <c r="B4318" t="s">
        <v>8592</v>
      </c>
      <c r="C4318">
        <v>3095456</v>
      </c>
      <c r="D4318">
        <v>3095548</v>
      </c>
      <c r="E4318">
        <v>-1</v>
      </c>
      <c r="F4318">
        <v>-0.51254708309034303</v>
      </c>
      <c r="G4318">
        <v>2.4771311918152301E-2</v>
      </c>
      <c r="H4318">
        <v>-0.39183354050622599</v>
      </c>
      <c r="I4318">
        <v>-1.22677897210559E-2</v>
      </c>
      <c r="J4318">
        <v>-0.53235305461818805</v>
      </c>
      <c r="K4318">
        <v>-0.12605163023353799</v>
      </c>
      <c r="L4318">
        <v>0.63435758512256801</v>
      </c>
      <c r="M4318">
        <v>-0.98991154419395999</v>
      </c>
      <c r="N4318">
        <v>0.434650203401999</v>
      </c>
      <c r="O4318">
        <v>-0.98610557604108995</v>
      </c>
      <c r="P4318">
        <v>0.37528820289485298</v>
      </c>
      <c r="Q4318">
        <v>-1.1379936237217401</v>
      </c>
      <c r="R4318">
        <v>-0.96034322321139298</v>
      </c>
      <c r="S4318">
        <v>4.3363051125097499E-4</v>
      </c>
      <c r="T4318">
        <v>1.5656137101940401E-3</v>
      </c>
      <c r="U4318" t="s">
        <v>26</v>
      </c>
      <c r="V4318">
        <v>1.0001542119734499</v>
      </c>
      <c r="W4318">
        <v>1.20981217976694E-4</v>
      </c>
      <c r="X4318">
        <v>6.7291266771279305E-4</v>
      </c>
    </row>
    <row r="4319" spans="1:24">
      <c r="A4319" t="s">
        <v>8593</v>
      </c>
      <c r="B4319" t="s">
        <v>8594</v>
      </c>
      <c r="C4319">
        <v>3095665</v>
      </c>
      <c r="D4319">
        <v>3096564</v>
      </c>
      <c r="E4319">
        <v>-1</v>
      </c>
      <c r="F4319">
        <v>-0.55179908118117904</v>
      </c>
      <c r="G4319">
        <v>-1.2086247682142199</v>
      </c>
      <c r="H4319">
        <v>-0.51431003964010802</v>
      </c>
      <c r="I4319">
        <v>-1.2099062907661899</v>
      </c>
      <c r="J4319">
        <v>-0.57744401395674405</v>
      </c>
      <c r="K4319">
        <v>-1.1257307119342601</v>
      </c>
      <c r="L4319">
        <v>-0.586831603675397</v>
      </c>
      <c r="M4319">
        <v>-1.1923587150452399</v>
      </c>
      <c r="N4319">
        <v>-0.72862272968782904</v>
      </c>
      <c r="O4319">
        <v>-1.1967654250339199</v>
      </c>
      <c r="P4319">
        <v>-0.81710903570649196</v>
      </c>
      <c r="Q4319">
        <v>-1.2716840155750899</v>
      </c>
      <c r="R4319">
        <v>0.16300341143056299</v>
      </c>
      <c r="S4319">
        <v>7.8990994766544503E-2</v>
      </c>
      <c r="T4319">
        <v>0.10638393007038099</v>
      </c>
      <c r="U4319" t="s">
        <v>26</v>
      </c>
      <c r="V4319">
        <v>3.8848794913193298E-2</v>
      </c>
      <c r="W4319">
        <v>0.36351891271314402</v>
      </c>
      <c r="X4319">
        <v>0.41491321514683699</v>
      </c>
    </row>
    <row r="4320" spans="1:24">
      <c r="A4320" t="s">
        <v>8595</v>
      </c>
      <c r="B4320" t="s">
        <v>8596</v>
      </c>
      <c r="C4320">
        <v>3096782</v>
      </c>
      <c r="D4320">
        <v>3097816</v>
      </c>
      <c r="E4320">
        <v>1</v>
      </c>
      <c r="F4320">
        <v>-0.30961575744288899</v>
      </c>
      <c r="G4320">
        <v>0.34651979964945701</v>
      </c>
      <c r="H4320">
        <v>0.62533820857670797</v>
      </c>
      <c r="I4320">
        <v>0.132848220092084</v>
      </c>
      <c r="J4320">
        <v>-0.109282117546928</v>
      </c>
      <c r="K4320">
        <v>0.43224281848167401</v>
      </c>
      <c r="L4320">
        <v>0.78999110007830697</v>
      </c>
      <c r="M4320">
        <v>-0.931457297749959</v>
      </c>
      <c r="N4320">
        <v>-6.5561177801720993E-2</v>
      </c>
      <c r="O4320">
        <v>-0.99395192874853899</v>
      </c>
      <c r="P4320">
        <v>-1.7930703086053799E-2</v>
      </c>
      <c r="Q4320">
        <v>-0.94261682056261498</v>
      </c>
      <c r="R4320">
        <v>-0.166686295201214</v>
      </c>
      <c r="S4320">
        <v>0.69635228176212605</v>
      </c>
      <c r="T4320">
        <v>0.73651411411730305</v>
      </c>
      <c r="U4320" t="s">
        <v>26</v>
      </c>
      <c r="V4320">
        <v>1.2598789617614401</v>
      </c>
      <c r="W4320">
        <v>1.58295240120082E-4</v>
      </c>
      <c r="X4320">
        <v>7.9913340218933202E-4</v>
      </c>
    </row>
    <row r="4321" spans="1:24">
      <c r="A4321" t="s">
        <v>8597</v>
      </c>
      <c r="B4321" t="s">
        <v>8598</v>
      </c>
      <c r="C4321">
        <v>3097850</v>
      </c>
      <c r="D4321">
        <v>3099130</v>
      </c>
      <c r="E4321">
        <v>1</v>
      </c>
      <c r="F4321">
        <v>1.37826335800424</v>
      </c>
      <c r="G4321">
        <v>0.27791342088801702</v>
      </c>
      <c r="H4321">
        <v>2.4242512853528599</v>
      </c>
      <c r="I4321">
        <v>4.25053304405935E-2</v>
      </c>
      <c r="J4321">
        <v>1.52607955117006</v>
      </c>
      <c r="K4321">
        <v>0.34305133049817399</v>
      </c>
      <c r="L4321">
        <v>-0.31464048407769601</v>
      </c>
      <c r="M4321">
        <v>-0.89851392397859398</v>
      </c>
      <c r="N4321">
        <v>-0.73904489779336302</v>
      </c>
      <c r="O4321">
        <v>-0.92287078111727805</v>
      </c>
      <c r="P4321">
        <v>-0.74091872074757303</v>
      </c>
      <c r="Q4321">
        <v>-0.81934696286578901</v>
      </c>
      <c r="R4321">
        <v>2.3743994323819302</v>
      </c>
      <c r="S4321">
        <v>2.63298220781206E-3</v>
      </c>
      <c r="T4321">
        <v>5.9866579016998201E-3</v>
      </c>
      <c r="U4321" t="s">
        <v>26</v>
      </c>
      <c r="V4321">
        <v>1.10140058326282</v>
      </c>
      <c r="W4321">
        <v>3.3596725137317299E-4</v>
      </c>
      <c r="X4321">
        <v>1.3118721244095299E-3</v>
      </c>
    </row>
    <row r="4322" spans="1:24">
      <c r="A4322" t="s">
        <v>8599</v>
      </c>
      <c r="B4322" t="s">
        <v>8600</v>
      </c>
      <c r="C4322">
        <v>3099123</v>
      </c>
      <c r="D4322">
        <v>3100034</v>
      </c>
      <c r="E4322">
        <v>1</v>
      </c>
      <c r="F4322">
        <v>0.87754675199813803</v>
      </c>
      <c r="G4322">
        <v>0.68467762313167102</v>
      </c>
      <c r="H4322">
        <v>1.8756662217923401</v>
      </c>
      <c r="I4322">
        <v>0.28283964010124901</v>
      </c>
      <c r="J4322">
        <v>0.93261774406329301</v>
      </c>
      <c r="K4322">
        <v>0.72027085296774696</v>
      </c>
      <c r="L4322">
        <v>-0.62337293020919504</v>
      </c>
      <c r="M4322">
        <v>-0.35567498412354098</v>
      </c>
      <c r="N4322">
        <v>-0.87148365492473001</v>
      </c>
      <c r="O4322">
        <v>-0.62352584427008295</v>
      </c>
      <c r="P4322">
        <v>-0.73480583544851297</v>
      </c>
      <c r="Q4322">
        <v>-0.54922174471600105</v>
      </c>
      <c r="R4322">
        <v>1.9718310461454001</v>
      </c>
      <c r="S4322">
        <v>4.0197118265127302E-3</v>
      </c>
      <c r="T4322">
        <v>8.4004693973920904E-3</v>
      </c>
      <c r="U4322" t="s">
        <v>26</v>
      </c>
      <c r="V4322">
        <v>1.0720702297700999</v>
      </c>
      <c r="W4322">
        <v>2.6655821556364999E-3</v>
      </c>
      <c r="X4322">
        <v>6.0398119057717701E-3</v>
      </c>
    </row>
    <row r="4323" spans="1:24">
      <c r="A4323" t="s">
        <v>8601</v>
      </c>
      <c r="B4323" t="s">
        <v>8602</v>
      </c>
      <c r="C4323">
        <v>3100031</v>
      </c>
      <c r="D4323">
        <v>3100861</v>
      </c>
      <c r="E4323">
        <v>1</v>
      </c>
      <c r="F4323">
        <v>1.3241632790677</v>
      </c>
      <c r="G4323">
        <v>0.72247201899803604</v>
      </c>
      <c r="H4323">
        <v>2.3665225636147702</v>
      </c>
      <c r="I4323">
        <v>0.27554299942907501</v>
      </c>
      <c r="J4323">
        <v>1.43543646319198</v>
      </c>
      <c r="K4323">
        <v>0.76328072823195003</v>
      </c>
      <c r="L4323">
        <v>-0.495248102146364</v>
      </c>
      <c r="M4323">
        <v>-0.67258278001379102</v>
      </c>
      <c r="N4323">
        <v>-0.86931312441679998</v>
      </c>
      <c r="O4323">
        <v>-0.72827819009008699</v>
      </c>
      <c r="P4323">
        <v>-0.82003202777124995</v>
      </c>
      <c r="Q4323">
        <v>-0.70864731224190902</v>
      </c>
      <c r="R4323">
        <v>2.4369051867362899</v>
      </c>
      <c r="S4323">
        <v>2.2530492937118301E-3</v>
      </c>
      <c r="T4323">
        <v>5.3023792316137302E-3</v>
      </c>
      <c r="U4323" t="s">
        <v>26</v>
      </c>
      <c r="V4323">
        <v>1.2902680096682799</v>
      </c>
      <c r="W4323">
        <v>1.19698590572533E-3</v>
      </c>
      <c r="X4323">
        <v>3.2670941982231999E-3</v>
      </c>
    </row>
    <row r="4324" spans="1:24">
      <c r="A4324" t="s">
        <v>8603</v>
      </c>
      <c r="B4324" t="s">
        <v>8604</v>
      </c>
      <c r="C4324">
        <v>3100881</v>
      </c>
      <c r="D4324">
        <v>3102179</v>
      </c>
      <c r="E4324">
        <v>1</v>
      </c>
      <c r="F4324">
        <v>1.1781034739712599</v>
      </c>
      <c r="G4324">
        <v>0.94609503368843795</v>
      </c>
      <c r="H4324">
        <v>2.2702773150295199</v>
      </c>
      <c r="I4324">
        <v>0.38462941578787802</v>
      </c>
      <c r="J4324">
        <v>1.46836751659672</v>
      </c>
      <c r="K4324">
        <v>0.93509295872718501</v>
      </c>
      <c r="L4324">
        <v>0.88809553822022702</v>
      </c>
      <c r="M4324">
        <v>-0.34480375717384198</v>
      </c>
      <c r="N4324">
        <v>0.47925184617161898</v>
      </c>
      <c r="O4324">
        <v>-0.31856057925313502</v>
      </c>
      <c r="P4324">
        <v>0.59965009104687705</v>
      </c>
      <c r="Q4324">
        <v>-0.21575444094961699</v>
      </c>
      <c r="R4324">
        <v>0.98325027671958998</v>
      </c>
      <c r="S4324">
        <v>4.7725696513948701E-2</v>
      </c>
      <c r="T4324">
        <v>6.8162602137363998E-2</v>
      </c>
      <c r="U4324" t="s">
        <v>26</v>
      </c>
      <c r="V4324">
        <v>1.0483120618600299</v>
      </c>
      <c r="W4324">
        <v>5.2162857522015599E-3</v>
      </c>
      <c r="X4324">
        <v>1.0378329364865499E-2</v>
      </c>
    </row>
    <row r="4325" spans="1:24">
      <c r="A4325" t="s">
        <v>8605</v>
      </c>
      <c r="B4325" t="s">
        <v>8606</v>
      </c>
      <c r="C4325">
        <v>3102201</v>
      </c>
      <c r="D4325">
        <v>3102512</v>
      </c>
      <c r="E4325">
        <v>-1</v>
      </c>
      <c r="F4325">
        <v>4.5457330299164704</v>
      </c>
      <c r="G4325">
        <v>-0.57320685715055297</v>
      </c>
      <c r="H4325">
        <v>4.3676228567545401</v>
      </c>
      <c r="I4325">
        <v>-0.249684627564907</v>
      </c>
      <c r="J4325">
        <v>4.6701703690462004</v>
      </c>
      <c r="K4325">
        <v>-0.64836330385699104</v>
      </c>
      <c r="L4325">
        <v>4.2494148114432901</v>
      </c>
      <c r="M4325">
        <v>8.9308718664084893E-2</v>
      </c>
      <c r="N4325">
        <v>4.3921517577037603</v>
      </c>
      <c r="O4325">
        <v>0.40687771083603902</v>
      </c>
      <c r="P4325">
        <v>4.0646891666666702</v>
      </c>
      <c r="Q4325">
        <v>0.30889194646913198</v>
      </c>
      <c r="R4325">
        <v>0.29242350663449701</v>
      </c>
      <c r="S4325">
        <v>8.6362542739137002E-2</v>
      </c>
      <c r="T4325">
        <v>0.115136684548286</v>
      </c>
      <c r="U4325" t="s">
        <v>26</v>
      </c>
      <c r="V4325">
        <v>-0.75877772151390199</v>
      </c>
      <c r="W4325">
        <v>7.9229362095185694E-3</v>
      </c>
      <c r="X4325">
        <v>1.4676599501635201E-2</v>
      </c>
    </row>
    <row r="4326" spans="1:24">
      <c r="A4326" t="s">
        <v>8607</v>
      </c>
      <c r="B4326" t="s">
        <v>8608</v>
      </c>
      <c r="C4326">
        <v>3102629</v>
      </c>
      <c r="D4326">
        <v>3105043</v>
      </c>
      <c r="E4326">
        <v>-1</v>
      </c>
      <c r="F4326">
        <v>5.3046775819591803</v>
      </c>
      <c r="G4326">
        <v>-1.1051994983857101</v>
      </c>
      <c r="H4326">
        <v>5.3801063045582502</v>
      </c>
      <c r="I4326">
        <v>-1.0886723705574299</v>
      </c>
      <c r="J4326">
        <v>5.4351444513860097</v>
      </c>
      <c r="K4326">
        <v>-1.1205211089057601</v>
      </c>
      <c r="L4326">
        <v>5.4489202065112901</v>
      </c>
      <c r="M4326">
        <v>-0.84008817399059899</v>
      </c>
      <c r="N4326">
        <v>5.2900190708213</v>
      </c>
      <c r="O4326">
        <v>-0.76026439716569705</v>
      </c>
      <c r="P4326">
        <v>5.4261048149596203</v>
      </c>
      <c r="Q4326">
        <v>-0.73656547983706699</v>
      </c>
      <c r="R4326">
        <v>-1.50385847962538E-2</v>
      </c>
      <c r="S4326">
        <v>0.82133002051494297</v>
      </c>
      <c r="T4326">
        <v>0.85105773404743601</v>
      </c>
      <c r="U4326" t="s">
        <v>26</v>
      </c>
      <c r="V4326">
        <v>-0.32582497561851298</v>
      </c>
      <c r="W4326">
        <v>5.6562522902821105E-4</v>
      </c>
      <c r="X4326">
        <v>1.88815865927417E-3</v>
      </c>
    </row>
    <row r="4327" spans="1:24">
      <c r="A4327" t="s">
        <v>8609</v>
      </c>
      <c r="B4327" t="s">
        <v>8610</v>
      </c>
      <c r="C4327">
        <v>3105044</v>
      </c>
      <c r="D4327">
        <v>3105139</v>
      </c>
      <c r="E4327">
        <v>-1</v>
      </c>
      <c r="F4327">
        <v>5.6219816333294999</v>
      </c>
      <c r="G4327">
        <v>-0.81068240249526802</v>
      </c>
      <c r="H4327">
        <v>5.5324759955776202</v>
      </c>
      <c r="I4327">
        <v>-0.72056881968822195</v>
      </c>
      <c r="J4327">
        <v>5.6484924923908597</v>
      </c>
      <c r="K4327">
        <v>-0.99582833979928898</v>
      </c>
      <c r="L4327">
        <v>5.6591669529373103</v>
      </c>
      <c r="M4327">
        <v>-0.17455304427434401</v>
      </c>
      <c r="N4327">
        <v>5.5562614770743304</v>
      </c>
      <c r="O4327">
        <v>-0.32634474391468798</v>
      </c>
      <c r="P4327">
        <v>5.5058993053441299</v>
      </c>
      <c r="Q4327">
        <v>-0.28807226605199099</v>
      </c>
      <c r="R4327">
        <v>2.7207461980736099E-2</v>
      </c>
      <c r="S4327">
        <v>0.65886172083247896</v>
      </c>
      <c r="T4327">
        <v>0.70151479828945096</v>
      </c>
      <c r="U4327" t="s">
        <v>26</v>
      </c>
      <c r="V4327">
        <v>-0.579369835913919</v>
      </c>
      <c r="W4327">
        <v>3.37660830359326E-3</v>
      </c>
      <c r="X4327">
        <v>7.3028378532875998E-3</v>
      </c>
    </row>
    <row r="4328" spans="1:24">
      <c r="A4328" t="s">
        <v>76</v>
      </c>
      <c r="B4328" t="s">
        <v>8611</v>
      </c>
      <c r="C4328">
        <v>3105153</v>
      </c>
      <c r="D4328">
        <v>3105367</v>
      </c>
      <c r="E4328">
        <v>-1</v>
      </c>
      <c r="F4328">
        <v>5.6736950995635196</v>
      </c>
      <c r="G4328">
        <v>-1.17955248344999</v>
      </c>
      <c r="H4328">
        <v>5.5092222691184398</v>
      </c>
      <c r="I4328">
        <v>-1.2669152743046901</v>
      </c>
      <c r="J4328">
        <v>5.8497845945636202</v>
      </c>
      <c r="K4328">
        <v>-1.2481150030807799</v>
      </c>
      <c r="L4328">
        <v>5.7073650254442398</v>
      </c>
      <c r="M4328">
        <v>-0.84968869411139702</v>
      </c>
      <c r="N4328">
        <v>5.6429842345675398</v>
      </c>
      <c r="O4328">
        <v>-1.02300844713088</v>
      </c>
      <c r="P4328">
        <v>5.6953417956568497</v>
      </c>
      <c r="Q4328">
        <v>-1.1312826038842101</v>
      </c>
      <c r="R4328">
        <v>-4.32969747434786E-3</v>
      </c>
      <c r="S4328">
        <v>0.967636124125964</v>
      </c>
      <c r="T4328">
        <v>0.97854674990891999</v>
      </c>
      <c r="U4328" t="s">
        <v>26</v>
      </c>
      <c r="V4328">
        <v>-0.230201005236327</v>
      </c>
      <c r="W4328">
        <v>5.57724493662278E-2</v>
      </c>
      <c r="X4328">
        <v>7.811953620355E-2</v>
      </c>
    </row>
    <row r="4329" spans="1:24">
      <c r="A4329" t="s">
        <v>8612</v>
      </c>
      <c r="B4329" t="s">
        <v>8613</v>
      </c>
      <c r="C4329">
        <v>3105438</v>
      </c>
      <c r="D4329">
        <v>3105878</v>
      </c>
      <c r="E4329">
        <v>1</v>
      </c>
      <c r="F4329">
        <v>-0.1375516450141</v>
      </c>
      <c r="G4329">
        <v>2.64985549706926</v>
      </c>
      <c r="H4329">
        <v>-0.17305988087823701</v>
      </c>
      <c r="I4329">
        <v>2.6543932505234298</v>
      </c>
      <c r="J4329">
        <v>-0.254473997308994</v>
      </c>
      <c r="K4329">
        <v>2.6719371360579398</v>
      </c>
      <c r="L4329">
        <v>-0.69030907532180996</v>
      </c>
      <c r="M4329">
        <v>1.03814534212251</v>
      </c>
      <c r="N4329">
        <v>-0.82826929835871799</v>
      </c>
      <c r="O4329">
        <v>1.0097314297609401</v>
      </c>
      <c r="P4329">
        <v>-0.69598418338743295</v>
      </c>
      <c r="Q4329">
        <v>0.87461745776767397</v>
      </c>
      <c r="R4329">
        <v>0.54982567795554305</v>
      </c>
      <c r="S4329">
        <v>6.3843159205728597E-4</v>
      </c>
      <c r="T4329">
        <v>2.0709789988182098E-3</v>
      </c>
      <c r="U4329" t="s">
        <v>33</v>
      </c>
      <c r="V4329">
        <v>1.6845638846665001</v>
      </c>
      <c r="W4329" s="1">
        <v>4.9678891478337896E-6</v>
      </c>
      <c r="X4329">
        <v>1.15214883670974E-4</v>
      </c>
    </row>
    <row r="4330" spans="1:24">
      <c r="A4330" t="s">
        <v>8614</v>
      </c>
      <c r="B4330" t="s">
        <v>8615</v>
      </c>
      <c r="C4330">
        <v>3105470</v>
      </c>
      <c r="D4330">
        <v>3105799</v>
      </c>
      <c r="E4330">
        <v>-1</v>
      </c>
      <c r="F4330">
        <v>2.64802240897962</v>
      </c>
      <c r="G4330">
        <v>-0.13912814875910001</v>
      </c>
      <c r="H4330">
        <v>2.6462430128579602</v>
      </c>
      <c r="I4330">
        <v>-0.18738924256256001</v>
      </c>
      <c r="J4330">
        <v>2.6527174563716698</v>
      </c>
      <c r="K4330">
        <v>-0.266276431646223</v>
      </c>
      <c r="L4330">
        <v>1.03340132033793</v>
      </c>
      <c r="M4330">
        <v>-0.67909618894299995</v>
      </c>
      <c r="N4330">
        <v>1.0052611034071699</v>
      </c>
      <c r="O4330">
        <v>-0.807967265998914</v>
      </c>
      <c r="P4330">
        <v>0.86836981421793302</v>
      </c>
      <c r="Q4330">
        <v>-0.673464516296154</v>
      </c>
      <c r="R4330">
        <v>1.6799835467487401</v>
      </c>
      <c r="S4330" s="1">
        <v>5.0680071873102397E-6</v>
      </c>
      <c r="T4330">
        <v>1.16594634289221E-4</v>
      </c>
      <c r="U4330" t="s">
        <v>26</v>
      </c>
      <c r="V4330">
        <v>0.52257804942339503</v>
      </c>
      <c r="W4330">
        <v>8.11088862461485E-4</v>
      </c>
      <c r="X4330">
        <v>2.4496954079318198E-3</v>
      </c>
    </row>
    <row r="4331" spans="1:24">
      <c r="A4331" t="s">
        <v>8616</v>
      </c>
      <c r="B4331" t="s">
        <v>8617</v>
      </c>
      <c r="C4331">
        <v>3105800</v>
      </c>
      <c r="D4331">
        <v>3106064</v>
      </c>
      <c r="E4331">
        <v>-1</v>
      </c>
      <c r="F4331">
        <v>2.8364684562217999</v>
      </c>
      <c r="G4331">
        <v>-0.11498563516449201</v>
      </c>
      <c r="H4331">
        <v>2.7543451117506099</v>
      </c>
      <c r="I4331">
        <v>-0.157054714413116</v>
      </c>
      <c r="J4331">
        <v>2.7978664164392701</v>
      </c>
      <c r="K4331">
        <v>-8.4404564338238397E-2</v>
      </c>
      <c r="L4331">
        <v>1.1860946431466199</v>
      </c>
      <c r="M4331">
        <v>-0.77056062438319195</v>
      </c>
      <c r="N4331">
        <v>1.25778076687401</v>
      </c>
      <c r="O4331">
        <v>-0.96921516166241795</v>
      </c>
      <c r="P4331">
        <v>1.1182008389643101</v>
      </c>
      <c r="Q4331">
        <v>-0.74583397451525202</v>
      </c>
      <c r="R4331">
        <v>1.60886791180891</v>
      </c>
      <c r="S4331" s="1">
        <v>4.2577653056892696E-6</v>
      </c>
      <c r="T4331">
        <v>1.07371182392783E-4</v>
      </c>
      <c r="U4331" t="s">
        <v>26</v>
      </c>
      <c r="V4331">
        <v>0.70972161554833901</v>
      </c>
      <c r="W4331">
        <v>6.5264375678674303E-4</v>
      </c>
      <c r="X4331">
        <v>2.1016410456975599E-3</v>
      </c>
    </row>
    <row r="4332" spans="1:24">
      <c r="A4332" t="s">
        <v>8618</v>
      </c>
      <c r="B4332" t="s">
        <v>8619</v>
      </c>
      <c r="C4332">
        <v>3106142</v>
      </c>
      <c r="D4332">
        <v>3106209</v>
      </c>
      <c r="E4332">
        <v>1</v>
      </c>
      <c r="F4332" t="s">
        <v>76</v>
      </c>
      <c r="G4332" t="s">
        <v>76</v>
      </c>
      <c r="H4332" t="s">
        <v>76</v>
      </c>
      <c r="I4332" t="s">
        <v>76</v>
      </c>
      <c r="J4332" t="s">
        <v>76</v>
      </c>
      <c r="K4332" t="s">
        <v>76</v>
      </c>
      <c r="L4332" t="s">
        <v>76</v>
      </c>
      <c r="M4332" t="s">
        <v>76</v>
      </c>
      <c r="N4332" t="s">
        <v>76</v>
      </c>
      <c r="O4332" t="s">
        <v>76</v>
      </c>
      <c r="P4332" t="s">
        <v>76</v>
      </c>
      <c r="Q4332" t="s">
        <v>76</v>
      </c>
      <c r="R4332" t="s">
        <v>76</v>
      </c>
      <c r="S4332" t="s">
        <v>76</v>
      </c>
      <c r="T4332" t="s">
        <v>76</v>
      </c>
      <c r="U4332" t="s">
        <v>26</v>
      </c>
      <c r="V4332" t="s">
        <v>76</v>
      </c>
      <c r="W4332" t="s">
        <v>76</v>
      </c>
      <c r="X4332" t="s">
        <v>76</v>
      </c>
    </row>
    <row r="4333" spans="1:24">
      <c r="A4333" t="s">
        <v>8620</v>
      </c>
      <c r="B4333" t="s">
        <v>8621</v>
      </c>
      <c r="C4333">
        <v>3106210</v>
      </c>
      <c r="D4333">
        <v>3106995</v>
      </c>
      <c r="E4333">
        <v>1</v>
      </c>
      <c r="F4333">
        <v>3.0585370705919201</v>
      </c>
      <c r="G4333">
        <v>0.47488755219209999</v>
      </c>
      <c r="H4333">
        <v>2.9452141666666698</v>
      </c>
      <c r="I4333">
        <v>0.43530269668611199</v>
      </c>
      <c r="J4333">
        <v>2.9708291330030199</v>
      </c>
      <c r="K4333">
        <v>0.50359121991629496</v>
      </c>
      <c r="L4333">
        <v>2.7134735877468099</v>
      </c>
      <c r="M4333">
        <v>0.17712483173298399</v>
      </c>
      <c r="N4333">
        <v>2.8616306891363399</v>
      </c>
      <c r="O4333">
        <v>0.21193463477955801</v>
      </c>
      <c r="P4333">
        <v>2.67314561949651</v>
      </c>
      <c r="Q4333">
        <v>0.37823516702368498</v>
      </c>
      <c r="R4333">
        <v>0.24211015796065</v>
      </c>
      <c r="S4333">
        <v>2.2258502392044899E-2</v>
      </c>
      <c r="T4333">
        <v>3.4879553297935503E-2</v>
      </c>
      <c r="U4333" t="s">
        <v>26</v>
      </c>
      <c r="V4333">
        <v>0.215495611752761</v>
      </c>
      <c r="W4333">
        <v>2.9698148886939502E-2</v>
      </c>
      <c r="X4333">
        <v>4.4830341778049398E-2</v>
      </c>
    </row>
    <row r="4334" spans="1:24">
      <c r="A4334" t="s">
        <v>8622</v>
      </c>
      <c r="B4334" t="s">
        <v>8623</v>
      </c>
      <c r="C4334">
        <v>3106996</v>
      </c>
      <c r="D4334">
        <v>3107052</v>
      </c>
      <c r="E4334">
        <v>1</v>
      </c>
      <c r="F4334" t="s">
        <v>76</v>
      </c>
      <c r="G4334" t="s">
        <v>76</v>
      </c>
      <c r="H4334" t="s">
        <v>76</v>
      </c>
      <c r="I4334" t="s">
        <v>76</v>
      </c>
      <c r="J4334" t="s">
        <v>76</v>
      </c>
      <c r="K4334" t="s">
        <v>76</v>
      </c>
      <c r="L4334" t="s">
        <v>76</v>
      </c>
      <c r="M4334" t="s">
        <v>76</v>
      </c>
      <c r="N4334" t="s">
        <v>76</v>
      </c>
      <c r="O4334" t="s">
        <v>76</v>
      </c>
      <c r="P4334" t="s">
        <v>76</v>
      </c>
      <c r="Q4334" t="s">
        <v>76</v>
      </c>
      <c r="R4334" t="s">
        <v>76</v>
      </c>
      <c r="S4334" t="s">
        <v>76</v>
      </c>
      <c r="T4334" t="s">
        <v>76</v>
      </c>
      <c r="U4334" t="s">
        <v>26</v>
      </c>
      <c r="V4334" t="s">
        <v>76</v>
      </c>
      <c r="W4334" t="s">
        <v>76</v>
      </c>
      <c r="X4334" t="s">
        <v>76</v>
      </c>
    </row>
    <row r="4335" spans="1:24">
      <c r="A4335" t="s">
        <v>8624</v>
      </c>
      <c r="B4335" t="s">
        <v>8625</v>
      </c>
      <c r="C4335">
        <v>3107232</v>
      </c>
      <c r="D4335">
        <v>3108425</v>
      </c>
      <c r="E4335">
        <v>-1</v>
      </c>
      <c r="F4335">
        <v>1.9326353632747799</v>
      </c>
      <c r="G4335">
        <v>-0.59872564583244003</v>
      </c>
      <c r="H4335">
        <v>1.8718507502234401</v>
      </c>
      <c r="I4335">
        <v>-0.61771725341835004</v>
      </c>
      <c r="J4335">
        <v>2.0931984523161198</v>
      </c>
      <c r="K4335">
        <v>-0.53105330456438005</v>
      </c>
      <c r="L4335">
        <v>2.4230038743032698</v>
      </c>
      <c r="M4335">
        <v>-0.232031548754251</v>
      </c>
      <c r="N4335">
        <v>2.4348031422254901</v>
      </c>
      <c r="O4335">
        <v>-0.47288305523298602</v>
      </c>
      <c r="P4335">
        <v>2.47774481629446</v>
      </c>
      <c r="Q4335">
        <v>-0.38567340522662302</v>
      </c>
      <c r="R4335">
        <v>-0.47928908900296402</v>
      </c>
      <c r="S4335">
        <v>2.1467569368395201E-3</v>
      </c>
      <c r="T4335">
        <v>5.1003248416634298E-3</v>
      </c>
      <c r="U4335" t="s">
        <v>26</v>
      </c>
      <c r="V4335">
        <v>-0.21896939820043701</v>
      </c>
      <c r="W4335">
        <v>4.3524064778152301E-2</v>
      </c>
      <c r="X4335">
        <v>6.2818237824137396E-2</v>
      </c>
    </row>
    <row r="4336" spans="1:24">
      <c r="A4336" t="s">
        <v>8626</v>
      </c>
      <c r="B4336" t="s">
        <v>8627</v>
      </c>
      <c r="C4336">
        <v>3108426</v>
      </c>
      <c r="D4336">
        <v>3108524</v>
      </c>
      <c r="E4336">
        <v>-1</v>
      </c>
      <c r="F4336">
        <v>3.2866207805694199</v>
      </c>
      <c r="G4336">
        <v>-0.62822667306420898</v>
      </c>
      <c r="H4336">
        <v>3.1971005807849999</v>
      </c>
      <c r="I4336">
        <v>-0.68581035427596204</v>
      </c>
      <c r="J4336">
        <v>3.1237795574115599</v>
      </c>
      <c r="K4336">
        <v>-0.56111102382126099</v>
      </c>
      <c r="L4336">
        <v>3.37063392324277</v>
      </c>
      <c r="M4336">
        <v>-0.91489214679011499</v>
      </c>
      <c r="N4336">
        <v>3.4486669231348701</v>
      </c>
      <c r="O4336">
        <v>-0.95408922546169705</v>
      </c>
      <c r="P4336">
        <v>3.3358739452166901</v>
      </c>
      <c r="Q4336">
        <v>-0.99809075366945499</v>
      </c>
      <c r="R4336">
        <v>-0.18255795760945201</v>
      </c>
      <c r="S4336">
        <v>3.4055460604872301E-2</v>
      </c>
      <c r="T4336">
        <v>5.0596180632060901E-2</v>
      </c>
      <c r="U4336" t="s">
        <v>26</v>
      </c>
      <c r="V4336">
        <v>0.33064135825327901</v>
      </c>
      <c r="W4336">
        <v>1.5812218225692901E-3</v>
      </c>
      <c r="X4336">
        <v>4.0222527194982097E-3</v>
      </c>
    </row>
    <row r="4337" spans="1:24">
      <c r="A4337" t="s">
        <v>8628</v>
      </c>
      <c r="B4337" t="s">
        <v>8629</v>
      </c>
      <c r="C4337">
        <v>3108614</v>
      </c>
      <c r="D4337">
        <v>3109360</v>
      </c>
      <c r="E4337">
        <v>1</v>
      </c>
      <c r="F4337">
        <v>1.6522379047915099</v>
      </c>
      <c r="G4337">
        <v>-1.1275723820358601</v>
      </c>
      <c r="H4337">
        <v>1.5238518419299101</v>
      </c>
      <c r="I4337">
        <v>-1.19963553490867</v>
      </c>
      <c r="J4337">
        <v>1.73197904508575</v>
      </c>
      <c r="K4337">
        <v>-1.0910679162435999</v>
      </c>
      <c r="L4337">
        <v>2.4077509346870398</v>
      </c>
      <c r="M4337">
        <v>-0.80042449741527999</v>
      </c>
      <c r="N4337">
        <v>2.5330800006397101</v>
      </c>
      <c r="O4337">
        <v>-0.72791297435968605</v>
      </c>
      <c r="P4337">
        <v>2.3665225636147702</v>
      </c>
      <c r="Q4337">
        <v>-0.82349048973277095</v>
      </c>
      <c r="R4337">
        <v>-0.79976156904478002</v>
      </c>
      <c r="S4337">
        <v>5.2641044062507196E-4</v>
      </c>
      <c r="T4337">
        <v>1.7969645728147E-3</v>
      </c>
      <c r="U4337" t="s">
        <v>26</v>
      </c>
      <c r="V4337">
        <v>-0.35548262389346402</v>
      </c>
      <c r="W4337">
        <v>1.1652711786389301E-3</v>
      </c>
      <c r="X4337">
        <v>3.20414685767063E-3</v>
      </c>
    </row>
    <row r="4338" spans="1:24">
      <c r="A4338" t="s">
        <v>8630</v>
      </c>
      <c r="B4338" t="s">
        <v>8631</v>
      </c>
      <c r="C4338">
        <v>3109397</v>
      </c>
      <c r="D4338">
        <v>3111337</v>
      </c>
      <c r="E4338">
        <v>-1</v>
      </c>
      <c r="F4338">
        <v>-7.27065937209493E-2</v>
      </c>
      <c r="G4338">
        <v>-0.58611644862645595</v>
      </c>
      <c r="H4338">
        <v>-0.26301197585618302</v>
      </c>
      <c r="I4338">
        <v>-0.58194352860552501</v>
      </c>
      <c r="J4338">
        <v>-9.6297323625593595E-2</v>
      </c>
      <c r="K4338">
        <v>-0.55696916583376399</v>
      </c>
      <c r="L4338">
        <v>0.90573509264937302</v>
      </c>
      <c r="M4338">
        <v>-0.71296592094042699</v>
      </c>
      <c r="N4338">
        <v>0.87539691310335199</v>
      </c>
      <c r="O4338">
        <v>-0.76049692481846898</v>
      </c>
      <c r="P4338">
        <v>0.88948996909502498</v>
      </c>
      <c r="Q4338">
        <v>-0.74905736734178596</v>
      </c>
      <c r="R4338">
        <v>-1.03421262268349</v>
      </c>
      <c r="S4338" s="1">
        <v>6.88232053718512E-5</v>
      </c>
      <c r="T4338">
        <v>4.7739601067604397E-4</v>
      </c>
      <c r="U4338" t="s">
        <v>26</v>
      </c>
      <c r="V4338">
        <v>0.165830356678312</v>
      </c>
      <c r="W4338">
        <v>6.1439132923476797E-4</v>
      </c>
      <c r="X4338">
        <v>2.0123288044551001E-3</v>
      </c>
    </row>
    <row r="4339" spans="1:24">
      <c r="A4339" t="s">
        <v>8632</v>
      </c>
      <c r="B4339" t="s">
        <v>8633</v>
      </c>
      <c r="C4339">
        <v>3111327</v>
      </c>
      <c r="D4339">
        <v>3112088</v>
      </c>
      <c r="E4339">
        <v>-1</v>
      </c>
      <c r="F4339">
        <v>-3.07867032732804E-2</v>
      </c>
      <c r="G4339">
        <v>6.9801499637977493E-2</v>
      </c>
      <c r="H4339">
        <v>-0.23034742013439799</v>
      </c>
      <c r="I4339">
        <v>0.11354437393264601</v>
      </c>
      <c r="J4339">
        <v>0.10610958824050599</v>
      </c>
      <c r="K4339">
        <v>0.224963387533026</v>
      </c>
      <c r="L4339">
        <v>1.0341342717242901</v>
      </c>
      <c r="M4339">
        <v>-0.84504477551790702</v>
      </c>
      <c r="N4339">
        <v>0.88340244286065395</v>
      </c>
      <c r="O4339">
        <v>-1.04287384967483</v>
      </c>
      <c r="P4339">
        <v>1.03340132033793</v>
      </c>
      <c r="Q4339">
        <v>-0.873807623756781</v>
      </c>
      <c r="R4339">
        <v>-1.0353208566966801</v>
      </c>
      <c r="S4339">
        <v>7.0518114100940601E-4</v>
      </c>
      <c r="T4339">
        <v>2.2215915199747501E-3</v>
      </c>
      <c r="U4339" t="s">
        <v>26</v>
      </c>
      <c r="V4339">
        <v>1.05667850335106</v>
      </c>
      <c r="W4339">
        <v>1.64037613933068E-4</v>
      </c>
      <c r="X4339">
        <v>8.1717291133942495E-4</v>
      </c>
    </row>
    <row r="4340" spans="1:24">
      <c r="A4340" t="s">
        <v>8634</v>
      </c>
      <c r="B4340" t="s">
        <v>8635</v>
      </c>
      <c r="C4340">
        <v>3112190</v>
      </c>
      <c r="D4340">
        <v>3113194</v>
      </c>
      <c r="E4340">
        <v>-1</v>
      </c>
      <c r="F4340">
        <v>0.648724714970636</v>
      </c>
      <c r="G4340">
        <v>0.44996302114078601</v>
      </c>
      <c r="H4340">
        <v>0.57884984746201196</v>
      </c>
      <c r="I4340">
        <v>0.51176688033512496</v>
      </c>
      <c r="J4340">
        <v>0.80030978254541696</v>
      </c>
      <c r="K4340">
        <v>0.57299730763428702</v>
      </c>
      <c r="L4340">
        <v>1.89610846695382</v>
      </c>
      <c r="M4340">
        <v>-0.58710364019997097</v>
      </c>
      <c r="N4340">
        <v>1.7511160212532699</v>
      </c>
      <c r="O4340">
        <v>-0.56384066160074198</v>
      </c>
      <c r="P4340">
        <v>1.8670848579967501</v>
      </c>
      <c r="Q4340">
        <v>-0.59665077277178202</v>
      </c>
      <c r="R4340">
        <v>-1.16214166707526</v>
      </c>
      <c r="S4340">
        <v>1.24009356036596E-4</v>
      </c>
      <c r="T4340">
        <v>6.8391424676178504E-4</v>
      </c>
      <c r="U4340" t="s">
        <v>26</v>
      </c>
      <c r="V4340">
        <v>1.09410742789423</v>
      </c>
      <c r="W4340" s="1">
        <v>7.6455916082199806E-6</v>
      </c>
      <c r="X4340">
        <v>1.4262389986236901E-4</v>
      </c>
    </row>
    <row r="4341" spans="1:24">
      <c r="A4341" t="s">
        <v>8636</v>
      </c>
      <c r="B4341" t="s">
        <v>8637</v>
      </c>
      <c r="C4341">
        <v>3113187</v>
      </c>
      <c r="D4341">
        <v>3113882</v>
      </c>
      <c r="E4341">
        <v>-1</v>
      </c>
      <c r="F4341">
        <v>0.71294263436847005</v>
      </c>
      <c r="G4341">
        <v>0.37762720204004802</v>
      </c>
      <c r="H4341">
        <v>0.55265876469753905</v>
      </c>
      <c r="I4341">
        <v>0.39673606319569299</v>
      </c>
      <c r="J4341">
        <v>0.89218140388242895</v>
      </c>
      <c r="K4341">
        <v>0.57534002854248301</v>
      </c>
      <c r="L4341">
        <v>1.8463321027567601</v>
      </c>
      <c r="M4341">
        <v>-0.74008178016416304</v>
      </c>
      <c r="N4341">
        <v>1.82502032787521</v>
      </c>
      <c r="O4341">
        <v>-0.75084314415587206</v>
      </c>
      <c r="P4341">
        <v>1.94524502925172</v>
      </c>
      <c r="Q4341">
        <v>-0.80072926470072303</v>
      </c>
      <c r="R4341">
        <v>-1.1529382189784201</v>
      </c>
      <c r="S4341">
        <v>3.8833523099407301E-4</v>
      </c>
      <c r="T4341">
        <v>1.4536013800365399E-3</v>
      </c>
      <c r="U4341" t="s">
        <v>26</v>
      </c>
      <c r="V4341">
        <v>1.21378582759966</v>
      </c>
      <c r="W4341" s="1">
        <v>5.0437231215082703E-5</v>
      </c>
      <c r="X4341">
        <v>4.02376243467094E-4</v>
      </c>
    </row>
    <row r="4342" spans="1:24">
      <c r="A4342" t="s">
        <v>8638</v>
      </c>
      <c r="B4342" t="s">
        <v>8639</v>
      </c>
      <c r="C4342">
        <v>3113979</v>
      </c>
      <c r="D4342">
        <v>3115289</v>
      </c>
      <c r="E4342">
        <v>-1</v>
      </c>
      <c r="F4342">
        <v>2.8438481869372501</v>
      </c>
      <c r="G4342">
        <v>-2.6049589588194401E-2</v>
      </c>
      <c r="H4342">
        <v>2.5968925097808002</v>
      </c>
      <c r="I4342">
        <v>7.0851115726713598E-2</v>
      </c>
      <c r="J4342">
        <v>2.97517611960434</v>
      </c>
      <c r="K4342">
        <v>3.5900230302002997E-2</v>
      </c>
      <c r="L4342">
        <v>3.3953528385385701</v>
      </c>
      <c r="M4342">
        <v>-0.43299463275173</v>
      </c>
      <c r="N4342">
        <v>3.64208690530893</v>
      </c>
      <c r="O4342">
        <v>-0.43435365011989002</v>
      </c>
      <c r="P4342">
        <v>3.4891681335716598</v>
      </c>
      <c r="Q4342">
        <v>-0.23289782479583701</v>
      </c>
      <c r="R4342">
        <v>-0.70356368703225303</v>
      </c>
      <c r="S4342">
        <v>5.9912200672392604E-3</v>
      </c>
      <c r="T4342">
        <v>1.16378105056108E-2</v>
      </c>
      <c r="U4342" t="s">
        <v>26</v>
      </c>
      <c r="V4342">
        <v>0.39364928803599297</v>
      </c>
      <c r="W4342">
        <v>5.6302795158008597E-3</v>
      </c>
      <c r="X4342">
        <v>1.1052600691072801E-2</v>
      </c>
    </row>
    <row r="4343" spans="1:24">
      <c r="A4343" t="s">
        <v>8640</v>
      </c>
      <c r="B4343" t="s">
        <v>8641</v>
      </c>
      <c r="C4343">
        <v>3115279</v>
      </c>
      <c r="D4343">
        <v>3115974</v>
      </c>
      <c r="E4343">
        <v>-1</v>
      </c>
      <c r="F4343">
        <v>2.1991443878197598</v>
      </c>
      <c r="G4343">
        <v>0.347805564598062</v>
      </c>
      <c r="H4343">
        <v>2.00457267330198</v>
      </c>
      <c r="I4343">
        <v>0.395030780857899</v>
      </c>
      <c r="J4343">
        <v>2.7009848446839699</v>
      </c>
      <c r="K4343">
        <v>0.30271834826128702</v>
      </c>
      <c r="L4343">
        <v>3.1315520168135502</v>
      </c>
      <c r="M4343">
        <v>-0.88589477401149497</v>
      </c>
      <c r="N4343">
        <v>2.8601337818578099</v>
      </c>
      <c r="O4343">
        <v>-0.78298312770641598</v>
      </c>
      <c r="P4343">
        <v>3.0783075937708602</v>
      </c>
      <c r="Q4343">
        <v>-0.82229457658417604</v>
      </c>
      <c r="R4343">
        <v>-0.72176382887883594</v>
      </c>
      <c r="S4343">
        <v>3.1975849819440398E-2</v>
      </c>
      <c r="T4343">
        <v>4.7878277804509699E-2</v>
      </c>
      <c r="U4343" t="s">
        <v>26</v>
      </c>
      <c r="V4343">
        <v>1.17890905733978</v>
      </c>
      <c r="W4343" s="1">
        <v>7.9820148574206992E-6</v>
      </c>
      <c r="X4343">
        <v>1.4498976354935099E-4</v>
      </c>
    </row>
    <row r="4344" spans="1:24">
      <c r="A4344" t="s">
        <v>8642</v>
      </c>
      <c r="B4344" t="s">
        <v>8643</v>
      </c>
      <c r="C4344">
        <v>3115989</v>
      </c>
      <c r="D4344">
        <v>3116966</v>
      </c>
      <c r="E4344">
        <v>-1</v>
      </c>
      <c r="F4344">
        <v>1.8578222325275999</v>
      </c>
      <c r="G4344">
        <v>0.15630235213997501</v>
      </c>
      <c r="H4344">
        <v>1.5156256883153401</v>
      </c>
      <c r="I4344">
        <v>0.15348484093357001</v>
      </c>
      <c r="J4344">
        <v>2.0325197373799799</v>
      </c>
      <c r="K4344">
        <v>0.204296693170539</v>
      </c>
      <c r="L4344">
        <v>2.5968925097808002</v>
      </c>
      <c r="M4344">
        <v>-1.0974554923636699</v>
      </c>
      <c r="N4344">
        <v>2.3593302475581401</v>
      </c>
      <c r="O4344">
        <v>-1.0001243654086001</v>
      </c>
      <c r="P4344">
        <v>2.4837011859992502</v>
      </c>
      <c r="Q4344">
        <v>-1.08593488349357</v>
      </c>
      <c r="R4344">
        <v>-0.67798542837176001</v>
      </c>
      <c r="S4344">
        <v>1.5224281428735701E-2</v>
      </c>
      <c r="T4344">
        <v>2.5212745355147999E-2</v>
      </c>
      <c r="U4344" t="s">
        <v>26</v>
      </c>
      <c r="V4344">
        <v>1.2325328758366401</v>
      </c>
      <c r="W4344" s="1">
        <v>3.8151420631247399E-6</v>
      </c>
      <c r="X4344">
        <v>1.0208283486470799E-4</v>
      </c>
    </row>
    <row r="4345" spans="1:24">
      <c r="A4345" t="s">
        <v>8644</v>
      </c>
      <c r="B4345" t="s">
        <v>8645</v>
      </c>
      <c r="C4345">
        <v>3116996</v>
      </c>
      <c r="D4345">
        <v>3117982</v>
      </c>
      <c r="E4345">
        <v>-1</v>
      </c>
      <c r="F4345">
        <v>2.3441635340084801</v>
      </c>
      <c r="G4345">
        <v>0.53841734403637898</v>
      </c>
      <c r="H4345">
        <v>2.1928947738810001</v>
      </c>
      <c r="I4345">
        <v>0.60626240702637602</v>
      </c>
      <c r="J4345">
        <v>2.5788231821043901</v>
      </c>
      <c r="K4345">
        <v>0.521526441552709</v>
      </c>
      <c r="L4345">
        <v>3.0043124644910799</v>
      </c>
      <c r="M4345">
        <v>-0.62352584427008295</v>
      </c>
      <c r="N4345">
        <v>3.0899203072739398</v>
      </c>
      <c r="O4345">
        <v>-0.69451007959103495</v>
      </c>
      <c r="P4345">
        <v>2.91776422477438</v>
      </c>
      <c r="Q4345">
        <v>-0.80759938459396996</v>
      </c>
      <c r="R4345">
        <v>-0.63203850218184399</v>
      </c>
      <c r="S4345">
        <v>6.7548848161790498E-3</v>
      </c>
      <c r="T4345">
        <v>1.2836629314639201E-2</v>
      </c>
      <c r="U4345" t="s">
        <v>26</v>
      </c>
      <c r="V4345">
        <v>1.2639471670235201</v>
      </c>
      <c r="W4345" s="1">
        <v>2.9084243175325699E-5</v>
      </c>
      <c r="X4345">
        <v>2.8709123959822798E-4</v>
      </c>
    </row>
    <row r="4346" spans="1:24">
      <c r="A4346" t="s">
        <v>8646</v>
      </c>
      <c r="B4346" t="s">
        <v>8647</v>
      </c>
      <c r="C4346">
        <v>3117976</v>
      </c>
      <c r="D4346">
        <v>3118854</v>
      </c>
      <c r="E4346">
        <v>-1</v>
      </c>
      <c r="F4346">
        <v>2.5742235316533</v>
      </c>
      <c r="G4346">
        <v>0.50359121991629496</v>
      </c>
      <c r="H4346">
        <v>2.3090463874706999</v>
      </c>
      <c r="I4346">
        <v>0.76207364075152095</v>
      </c>
      <c r="J4346">
        <v>2.9259003408563702</v>
      </c>
      <c r="K4346">
        <v>0.628697863303043</v>
      </c>
      <c r="L4346">
        <v>3.23650712353259</v>
      </c>
      <c r="M4346">
        <v>-0.82638917510493903</v>
      </c>
      <c r="N4346">
        <v>3.06388784686597</v>
      </c>
      <c r="O4346">
        <v>-0.55415838816362595</v>
      </c>
      <c r="P4346">
        <v>3.1596325218282599</v>
      </c>
      <c r="Q4346">
        <v>-0.64420139004779997</v>
      </c>
      <c r="R4346">
        <v>-0.55028574408215203</v>
      </c>
      <c r="S4346">
        <v>4.1286711769765602E-2</v>
      </c>
      <c r="T4346">
        <v>5.9920537435766003E-2</v>
      </c>
      <c r="U4346" t="s">
        <v>26</v>
      </c>
      <c r="V4346">
        <v>1.30637055909574</v>
      </c>
      <c r="W4346">
        <v>2.8238177098433102E-4</v>
      </c>
      <c r="X4346">
        <v>1.16567519989217E-3</v>
      </c>
    </row>
    <row r="4347" spans="1:24">
      <c r="A4347" t="s">
        <v>8648</v>
      </c>
      <c r="B4347" t="s">
        <v>8649</v>
      </c>
      <c r="C4347">
        <v>3118847</v>
      </c>
      <c r="D4347">
        <v>3119239</v>
      </c>
      <c r="E4347">
        <v>-1</v>
      </c>
      <c r="F4347">
        <v>2.5595144319039802</v>
      </c>
      <c r="G4347">
        <v>0.58004527401202299</v>
      </c>
      <c r="H4347">
        <v>2.3307119986623501</v>
      </c>
      <c r="I4347">
        <v>0.65168369812482096</v>
      </c>
      <c r="J4347">
        <v>2.6686873441858698</v>
      </c>
      <c r="K4347">
        <v>0.64550858637656305</v>
      </c>
      <c r="L4347">
        <v>3.2461659002759302</v>
      </c>
      <c r="M4347">
        <v>-0.60060763835702302</v>
      </c>
      <c r="N4347">
        <v>3.1119766618334102</v>
      </c>
      <c r="O4347">
        <v>-0.38613635646196298</v>
      </c>
      <c r="P4347">
        <v>3.1733821050429301</v>
      </c>
      <c r="Q4347">
        <v>-0.454025671860256</v>
      </c>
      <c r="R4347">
        <v>-0.65753696413335505</v>
      </c>
      <c r="S4347">
        <v>3.5399399177488502E-3</v>
      </c>
      <c r="T4347">
        <v>7.5846417050684598E-3</v>
      </c>
      <c r="U4347" t="s">
        <v>26</v>
      </c>
      <c r="V4347">
        <v>1.1060024083975499</v>
      </c>
      <c r="W4347" s="1">
        <v>8.0309938361596995E-5</v>
      </c>
      <c r="X4347">
        <v>5.2653232004062499E-4</v>
      </c>
    </row>
    <row r="4348" spans="1:24">
      <c r="A4348" t="s">
        <v>8650</v>
      </c>
      <c r="B4348" t="s">
        <v>8651</v>
      </c>
      <c r="C4348">
        <v>3119240</v>
      </c>
      <c r="D4348">
        <v>3119484</v>
      </c>
      <c r="E4348">
        <v>-1</v>
      </c>
      <c r="F4348">
        <v>2.8968676708687902</v>
      </c>
      <c r="G4348">
        <v>1.0573975544202301</v>
      </c>
      <c r="H4348">
        <v>2.53844274592928</v>
      </c>
      <c r="I4348">
        <v>1.1249139989208401</v>
      </c>
      <c r="J4348">
        <v>2.8570853305663202</v>
      </c>
      <c r="K4348">
        <v>1.0820790377068401</v>
      </c>
      <c r="L4348">
        <v>3.4660536581221502</v>
      </c>
      <c r="M4348">
        <v>-0.38755802472186901</v>
      </c>
      <c r="N4348">
        <v>3.33858257407968</v>
      </c>
      <c r="O4348">
        <v>-0.52712392811200703</v>
      </c>
      <c r="P4348">
        <v>3.1567988785372401</v>
      </c>
      <c r="Q4348">
        <v>-0.84548937583966399</v>
      </c>
      <c r="R4348">
        <v>-0.55634645445822595</v>
      </c>
      <c r="S4348">
        <v>1.8354067360959E-2</v>
      </c>
      <c r="T4348">
        <v>2.9565129733528199E-2</v>
      </c>
      <c r="U4348" t="s">
        <v>26</v>
      </c>
      <c r="V4348">
        <v>1.6748539732404899</v>
      </c>
      <c r="W4348">
        <v>2.5658704197350102E-4</v>
      </c>
      <c r="X4348">
        <v>1.0964614778506E-3</v>
      </c>
    </row>
    <row r="4349" spans="1:24">
      <c r="A4349" t="s">
        <v>8652</v>
      </c>
      <c r="B4349" t="s">
        <v>8653</v>
      </c>
      <c r="C4349">
        <v>3119565</v>
      </c>
      <c r="D4349">
        <v>3119837</v>
      </c>
      <c r="E4349">
        <v>-1</v>
      </c>
      <c r="F4349">
        <v>1.98032876495713</v>
      </c>
      <c r="G4349">
        <v>-0.47150610619713001</v>
      </c>
      <c r="H4349">
        <v>1.45367938345161</v>
      </c>
      <c r="I4349">
        <v>-0.48890690201633002</v>
      </c>
      <c r="J4349">
        <v>1.9162533980021701</v>
      </c>
      <c r="K4349">
        <v>-0.45077430955109599</v>
      </c>
      <c r="L4349">
        <v>0.70721858756482203</v>
      </c>
      <c r="M4349">
        <v>-1.0666894972572001</v>
      </c>
      <c r="N4349">
        <v>0.85572435351208598</v>
      </c>
      <c r="O4349">
        <v>-1.19009727500174</v>
      </c>
      <c r="P4349">
        <v>0.75697656998441298</v>
      </c>
      <c r="Q4349">
        <v>-1.1089015047158499</v>
      </c>
      <c r="R4349">
        <v>1.0101140117831999</v>
      </c>
      <c r="S4349">
        <v>4.15916816783749E-3</v>
      </c>
      <c r="T4349">
        <v>8.6333950044180496E-3</v>
      </c>
      <c r="U4349" t="s">
        <v>26</v>
      </c>
      <c r="V4349">
        <v>0.65150031973674605</v>
      </c>
      <c r="W4349" s="1">
        <v>6.6859878611219198E-5</v>
      </c>
      <c r="X4349">
        <v>4.70695561828878E-4</v>
      </c>
    </row>
    <row r="4350" spans="1:24">
      <c r="A4350" t="s">
        <v>8654</v>
      </c>
      <c r="B4350" t="s">
        <v>8655</v>
      </c>
      <c r="C4350">
        <v>3119999</v>
      </c>
      <c r="D4350">
        <v>3120967</v>
      </c>
      <c r="E4350">
        <v>1</v>
      </c>
      <c r="F4350">
        <v>3.4351924618334801</v>
      </c>
      <c r="G4350">
        <v>1.4807306010511401</v>
      </c>
      <c r="H4350">
        <v>3.42343415846898</v>
      </c>
      <c r="I4350">
        <v>1.2406267040239001</v>
      </c>
      <c r="J4350">
        <v>3.5904792715168798</v>
      </c>
      <c r="K4350">
        <v>1.5153571876474501</v>
      </c>
      <c r="L4350">
        <v>3.8255374974577498</v>
      </c>
      <c r="M4350">
        <v>-7.9164855321602196E-2</v>
      </c>
      <c r="N4350">
        <v>3.8064667198589599</v>
      </c>
      <c r="O4350">
        <v>-7.0183878323531804E-2</v>
      </c>
      <c r="P4350">
        <v>3.8790551670120501</v>
      </c>
      <c r="Q4350">
        <v>3.8539734828634403E-2</v>
      </c>
      <c r="R4350">
        <v>-0.35398449750313599</v>
      </c>
      <c r="S4350">
        <v>3.6582227334295298E-3</v>
      </c>
      <c r="T4350">
        <v>7.7864931700582299E-3</v>
      </c>
      <c r="U4350" t="s">
        <v>26</v>
      </c>
      <c r="V4350">
        <v>1.4491744971796601</v>
      </c>
      <c r="W4350">
        <v>1.04627000538132E-4</v>
      </c>
      <c r="X4350">
        <v>6.1627396930618705E-4</v>
      </c>
    </row>
    <row r="4351" spans="1:24">
      <c r="A4351" t="s">
        <v>8656</v>
      </c>
      <c r="B4351" t="s">
        <v>8657</v>
      </c>
      <c r="C4351">
        <v>3120964</v>
      </c>
      <c r="D4351">
        <v>3121548</v>
      </c>
      <c r="E4351">
        <v>1</v>
      </c>
      <c r="F4351">
        <v>3.35116468839328</v>
      </c>
      <c r="G4351">
        <v>1.7026345597184001</v>
      </c>
      <c r="H4351">
        <v>3.1733821050429301</v>
      </c>
      <c r="I4351">
        <v>1.24471802771171</v>
      </c>
      <c r="J4351">
        <v>3.21025824785217</v>
      </c>
      <c r="K4351">
        <v>1.7129105357727501</v>
      </c>
      <c r="L4351">
        <v>3.6565171867706101</v>
      </c>
      <c r="M4351">
        <v>0.83198883843249205</v>
      </c>
      <c r="N4351">
        <v>3.5476967234358501</v>
      </c>
      <c r="O4351">
        <v>0.83962921339948404</v>
      </c>
      <c r="P4351">
        <v>3.7514928616690599</v>
      </c>
      <c r="Q4351">
        <v>1.03153997014237</v>
      </c>
      <c r="R4351">
        <v>-0.40696724352904801</v>
      </c>
      <c r="S4351">
        <v>7.0475139258520201E-3</v>
      </c>
      <c r="T4351">
        <v>1.33038139843466E-2</v>
      </c>
      <c r="U4351" t="s">
        <v>26</v>
      </c>
      <c r="V4351">
        <v>0.65236836707616797</v>
      </c>
      <c r="W4351">
        <v>1.7659695416559901E-2</v>
      </c>
      <c r="X4351">
        <v>2.8622519184259201E-2</v>
      </c>
    </row>
    <row r="4352" spans="1:24">
      <c r="A4352" t="s">
        <v>8658</v>
      </c>
      <c r="B4352" t="s">
        <v>8659</v>
      </c>
      <c r="C4352">
        <v>3121538</v>
      </c>
      <c r="D4352">
        <v>3122641</v>
      </c>
      <c r="E4352">
        <v>-1</v>
      </c>
      <c r="F4352">
        <v>4.7604523028580603</v>
      </c>
      <c r="G4352">
        <v>-0.554060553603415</v>
      </c>
      <c r="H4352">
        <v>4.1825690450717499</v>
      </c>
      <c r="I4352">
        <v>-0.390590165500243</v>
      </c>
      <c r="J4352">
        <v>4.6739002870789701</v>
      </c>
      <c r="K4352">
        <v>-0.62543549735389103</v>
      </c>
      <c r="L4352">
        <v>3.9952560195328899</v>
      </c>
      <c r="M4352">
        <v>0.15189854803358799</v>
      </c>
      <c r="N4352">
        <v>4.1639826938806497</v>
      </c>
      <c r="O4352">
        <v>-0.10089406300676799</v>
      </c>
      <c r="P4352">
        <v>4.2063274945518101</v>
      </c>
      <c r="Q4352">
        <v>3.6729162234008197E-2</v>
      </c>
      <c r="R4352">
        <v>0.41711847568114702</v>
      </c>
      <c r="S4352">
        <v>9.4511562952931796E-2</v>
      </c>
      <c r="T4352">
        <v>0.124826592579344</v>
      </c>
      <c r="U4352" t="s">
        <v>26</v>
      </c>
      <c r="V4352">
        <v>-0.55260662123945903</v>
      </c>
      <c r="W4352">
        <v>5.4006620998393803E-3</v>
      </c>
      <c r="X4352">
        <v>1.0685901569485699E-2</v>
      </c>
    </row>
    <row r="4353" spans="1:24">
      <c r="A4353" t="s">
        <v>8660</v>
      </c>
      <c r="B4353" t="s">
        <v>8661</v>
      </c>
      <c r="C4353">
        <v>3122662</v>
      </c>
      <c r="D4353">
        <v>3123441</v>
      </c>
      <c r="E4353">
        <v>-1</v>
      </c>
      <c r="F4353">
        <v>5.20413592531209</v>
      </c>
      <c r="G4353">
        <v>-0.51895023877271396</v>
      </c>
      <c r="H4353">
        <v>4.9560843372630297</v>
      </c>
      <c r="I4353">
        <v>-0.33090047850649401</v>
      </c>
      <c r="J4353">
        <v>5.3698430099461296</v>
      </c>
      <c r="K4353">
        <v>-0.68895875569381304</v>
      </c>
      <c r="L4353">
        <v>4.4541906576597698</v>
      </c>
      <c r="M4353">
        <v>0.18981409397198101</v>
      </c>
      <c r="N4353">
        <v>4.6268585884523699</v>
      </c>
      <c r="O4353">
        <v>0.122037134157346</v>
      </c>
      <c r="P4353">
        <v>4.6094022961188799</v>
      </c>
      <c r="Q4353">
        <v>0.11141995198815501</v>
      </c>
      <c r="R4353">
        <v>0.61320391009674402</v>
      </c>
      <c r="S4353">
        <v>9.7351031911435092E-3</v>
      </c>
      <c r="T4353">
        <v>1.7388981583060101E-2</v>
      </c>
      <c r="U4353" t="s">
        <v>26</v>
      </c>
      <c r="V4353">
        <v>-0.65402688436350098</v>
      </c>
      <c r="W4353">
        <v>3.53804612844972E-3</v>
      </c>
      <c r="X4353">
        <v>7.5819991701703898E-3</v>
      </c>
    </row>
    <row r="4354" spans="1:24">
      <c r="A4354" t="s">
        <v>8662</v>
      </c>
      <c r="B4354" t="s">
        <v>8663</v>
      </c>
      <c r="C4354">
        <v>3123442</v>
      </c>
      <c r="D4354">
        <v>3124021</v>
      </c>
      <c r="E4354">
        <v>-1</v>
      </c>
      <c r="F4354">
        <v>4.2392464617768804</v>
      </c>
      <c r="G4354">
        <v>2.0578485476703499</v>
      </c>
      <c r="H4354">
        <v>3.8759432892350301</v>
      </c>
      <c r="I4354">
        <v>2.7274183686459899</v>
      </c>
      <c r="J4354">
        <v>4.2614348835818703</v>
      </c>
      <c r="K4354">
        <v>1.62485079398874</v>
      </c>
      <c r="L4354">
        <v>4.2299421193305298</v>
      </c>
      <c r="M4354">
        <v>1.22346682349381</v>
      </c>
      <c r="N4354">
        <v>4.1359598877102002</v>
      </c>
      <c r="O4354">
        <v>1.1730155083012099</v>
      </c>
      <c r="P4354">
        <v>4.0943149889939496</v>
      </c>
      <c r="Q4354">
        <v>1.2805860033367999</v>
      </c>
      <c r="R4354">
        <v>-2.7864120480301399E-2</v>
      </c>
      <c r="S4354">
        <v>0.84224625612603299</v>
      </c>
      <c r="T4354">
        <v>0.86912242879342605</v>
      </c>
      <c r="U4354" t="s">
        <v>33</v>
      </c>
      <c r="V4354">
        <v>0.91101645839108503</v>
      </c>
      <c r="W4354">
        <v>4.7473699169914001E-2</v>
      </c>
      <c r="X4354">
        <v>6.7845138266667104E-2</v>
      </c>
    </row>
    <row r="4355" spans="1:24">
      <c r="A4355" t="s">
        <v>8664</v>
      </c>
      <c r="B4355" t="s">
        <v>8665</v>
      </c>
      <c r="C4355">
        <v>3123490</v>
      </c>
      <c r="D4355">
        <v>3124005</v>
      </c>
      <c r="E4355">
        <v>1</v>
      </c>
      <c r="F4355">
        <v>1.98194815069174</v>
      </c>
      <c r="G4355">
        <v>4.2356333214997202</v>
      </c>
      <c r="H4355">
        <v>2.7339348411955302</v>
      </c>
      <c r="I4355">
        <v>3.8779605656155098</v>
      </c>
      <c r="J4355">
        <v>1.64089340248468</v>
      </c>
      <c r="K4355">
        <v>4.2494148114432901</v>
      </c>
      <c r="L4355">
        <v>1.2260139473115099</v>
      </c>
      <c r="M4355">
        <v>4.2319772901516899</v>
      </c>
      <c r="N4355">
        <v>1.1618124781027199</v>
      </c>
      <c r="O4355">
        <v>4.1179502620969703</v>
      </c>
      <c r="P4355">
        <v>1.30824206326564</v>
      </c>
      <c r="Q4355">
        <v>4.0862840381397403</v>
      </c>
      <c r="R4355">
        <v>0.88690263523069002</v>
      </c>
      <c r="S4355">
        <v>5.2796787075555303E-2</v>
      </c>
      <c r="T4355">
        <v>7.4478633033592395E-2</v>
      </c>
      <c r="U4355" t="s">
        <v>26</v>
      </c>
      <c r="V4355">
        <v>-2.4400963943293202E-2</v>
      </c>
      <c r="W4355">
        <v>0.859594631112374</v>
      </c>
      <c r="X4355">
        <v>0.88535316393056296</v>
      </c>
    </row>
    <row r="4356" spans="1:24">
      <c r="A4356" t="s">
        <v>8666</v>
      </c>
      <c r="B4356" t="s">
        <v>8667</v>
      </c>
      <c r="C4356">
        <v>3124023</v>
      </c>
      <c r="D4356">
        <v>3124157</v>
      </c>
      <c r="E4356">
        <v>-1</v>
      </c>
      <c r="F4356">
        <v>1.7056279971539801</v>
      </c>
      <c r="G4356">
        <v>2.0116221157415102</v>
      </c>
      <c r="H4356">
        <v>1.67869924847929</v>
      </c>
      <c r="I4356">
        <v>1.96706934119773</v>
      </c>
      <c r="J4356">
        <v>1.7419762928714999</v>
      </c>
      <c r="K4356">
        <v>2.012170996669</v>
      </c>
      <c r="L4356">
        <v>2.4531119374207999</v>
      </c>
      <c r="M4356">
        <v>0.47647488450266001</v>
      </c>
      <c r="N4356">
        <v>2.3380014607602799</v>
      </c>
      <c r="O4356">
        <v>0.89535280832933395</v>
      </c>
      <c r="P4356">
        <v>2.1835010733144</v>
      </c>
      <c r="Q4356">
        <v>0.67035214402366905</v>
      </c>
      <c r="R4356">
        <v>-0.61610364433024101</v>
      </c>
      <c r="S4356">
        <v>1.5463171199920399E-3</v>
      </c>
      <c r="T4356">
        <v>3.9544933253527802E-3</v>
      </c>
      <c r="U4356" t="s">
        <v>26</v>
      </c>
      <c r="V4356">
        <v>1.31622753891753</v>
      </c>
      <c r="W4356">
        <v>4.1792528794938399E-4</v>
      </c>
      <c r="X4356">
        <v>1.52941737509051E-3</v>
      </c>
    </row>
    <row r="4357" spans="1:24">
      <c r="A4357" t="s">
        <v>8668</v>
      </c>
      <c r="B4357" t="s">
        <v>8669</v>
      </c>
      <c r="C4357">
        <v>3124250</v>
      </c>
      <c r="D4357">
        <v>3125641</v>
      </c>
      <c r="E4357">
        <v>-1</v>
      </c>
      <c r="F4357">
        <v>4.0127955821374801</v>
      </c>
      <c r="G4357">
        <v>-0.47288305523298602</v>
      </c>
      <c r="H4357">
        <v>4.0976934527696303</v>
      </c>
      <c r="I4357">
        <v>-0.471919156992823</v>
      </c>
      <c r="J4357">
        <v>3.9858440890178399</v>
      </c>
      <c r="K4357">
        <v>-0.52388598431565603</v>
      </c>
      <c r="L4357">
        <v>4.2846940700019696</v>
      </c>
      <c r="M4357">
        <v>-0.95099901490445704</v>
      </c>
      <c r="N4357">
        <v>3.78235881876126</v>
      </c>
      <c r="O4357">
        <v>-0.95609200209984802</v>
      </c>
      <c r="P4357">
        <v>4.0297506739042399</v>
      </c>
      <c r="Q4357">
        <v>-0.88589477401149497</v>
      </c>
      <c r="R4357">
        <v>-1.56812914177351E-4</v>
      </c>
      <c r="S4357">
        <v>0.999210046430553</v>
      </c>
      <c r="T4357">
        <v>1</v>
      </c>
      <c r="U4357" t="s">
        <v>26</v>
      </c>
      <c r="V4357">
        <v>0.44143253149144501</v>
      </c>
      <c r="W4357" s="1">
        <v>9.9703421594710806E-5</v>
      </c>
      <c r="X4357">
        <v>5.9898275297040301E-4</v>
      </c>
    </row>
    <row r="4358" spans="1:24">
      <c r="A4358" t="s">
        <v>8670</v>
      </c>
      <c r="B4358" t="s">
        <v>8671</v>
      </c>
      <c r="C4358">
        <v>3125642</v>
      </c>
      <c r="D4358">
        <v>3125776</v>
      </c>
      <c r="E4358">
        <v>-1</v>
      </c>
      <c r="F4358">
        <v>5.0608651702762497</v>
      </c>
      <c r="G4358">
        <v>-0.78983205133519596</v>
      </c>
      <c r="H4358">
        <v>5.0822085503008898</v>
      </c>
      <c r="I4358">
        <v>-0.83524859219551595</v>
      </c>
      <c r="J4358">
        <v>5.0019361974785301</v>
      </c>
      <c r="K4358">
        <v>-0.80689959885162599</v>
      </c>
      <c r="L4358">
        <v>5.1722652683638497</v>
      </c>
      <c r="M4358">
        <v>-0.42133995333478003</v>
      </c>
      <c r="N4358">
        <v>5.0758203266665998</v>
      </c>
      <c r="O4358">
        <v>-0.67502055774776404</v>
      </c>
      <c r="P4358">
        <v>5.0294389396769796</v>
      </c>
      <c r="Q4358">
        <v>-0.40452100566229099</v>
      </c>
      <c r="R4358">
        <v>-4.4171538883918303E-2</v>
      </c>
      <c r="S4358">
        <v>0.413357509779615</v>
      </c>
      <c r="T4358">
        <v>0.465001882633021</v>
      </c>
      <c r="U4358" t="s">
        <v>26</v>
      </c>
      <c r="V4358">
        <v>-0.310366241879168</v>
      </c>
      <c r="W4358">
        <v>2.4735263955941202E-2</v>
      </c>
      <c r="X4358">
        <v>3.8290295336327503E-2</v>
      </c>
    </row>
    <row r="4359" spans="1:24">
      <c r="A4359" t="s">
        <v>8672</v>
      </c>
      <c r="B4359" t="s">
        <v>8673</v>
      </c>
      <c r="C4359">
        <v>3125777</v>
      </c>
      <c r="D4359">
        <v>3127675</v>
      </c>
      <c r="E4359">
        <v>-1</v>
      </c>
      <c r="F4359">
        <v>5.7815917877300098</v>
      </c>
      <c r="G4359">
        <v>-1.1127424048537899</v>
      </c>
      <c r="H4359">
        <v>5.69198522982005</v>
      </c>
      <c r="I4359">
        <v>-1.0929672479633401</v>
      </c>
      <c r="J4359">
        <v>5.8622479806298804</v>
      </c>
      <c r="K4359">
        <v>-1.14045203426776</v>
      </c>
      <c r="L4359">
        <v>5.81672725475355</v>
      </c>
      <c r="M4359">
        <v>-0.58743175614232002</v>
      </c>
      <c r="N4359">
        <v>5.7023454038265102</v>
      </c>
      <c r="O4359">
        <v>-0.68868991045944306</v>
      </c>
      <c r="P4359">
        <v>5.8032440342656599</v>
      </c>
      <c r="Q4359">
        <v>-0.83950328547389197</v>
      </c>
      <c r="R4359">
        <v>4.5027684447402896E-3</v>
      </c>
      <c r="S4359">
        <v>0.94469742887886998</v>
      </c>
      <c r="T4359">
        <v>0.958727588713706</v>
      </c>
      <c r="U4359" t="s">
        <v>26</v>
      </c>
      <c r="V4359">
        <v>-0.41017891166974602</v>
      </c>
      <c r="W4359">
        <v>5.3125679904532002E-3</v>
      </c>
      <c r="X4359">
        <v>1.05315628614061E-2</v>
      </c>
    </row>
    <row r="4360" spans="1:24">
      <c r="A4360" t="s">
        <v>8674</v>
      </c>
      <c r="B4360" t="s">
        <v>8675</v>
      </c>
      <c r="C4360">
        <v>3127676</v>
      </c>
      <c r="D4360">
        <v>3127799</v>
      </c>
      <c r="E4360">
        <v>-1</v>
      </c>
      <c r="F4360">
        <v>6.4538596613118999</v>
      </c>
      <c r="G4360">
        <v>-0.97729032552005202</v>
      </c>
      <c r="H4360">
        <v>6.19121713755451</v>
      </c>
      <c r="I4360">
        <v>-0.94978155710767498</v>
      </c>
      <c r="J4360">
        <v>6.1250456024036604</v>
      </c>
      <c r="K4360">
        <v>-1.09489514627089</v>
      </c>
      <c r="L4360">
        <v>6.32436054989605</v>
      </c>
      <c r="M4360">
        <v>-0.241428059350834</v>
      </c>
      <c r="N4360">
        <v>6.0037292875338002</v>
      </c>
      <c r="O4360">
        <v>-0.41059675863647899</v>
      </c>
      <c r="P4360">
        <v>6.1766141666666696</v>
      </c>
      <c r="Q4360">
        <v>-0.44385094650094198</v>
      </c>
      <c r="R4360">
        <v>8.8472799057848703E-2</v>
      </c>
      <c r="S4360">
        <v>0.55256380445491304</v>
      </c>
      <c r="T4360">
        <v>0.60064695342698704</v>
      </c>
      <c r="U4360" t="s">
        <v>26</v>
      </c>
      <c r="V4360">
        <v>-0.64203042147012002</v>
      </c>
      <c r="W4360">
        <v>1.12309137279802E-3</v>
      </c>
      <c r="X4360">
        <v>3.12800587626734E-3</v>
      </c>
    </row>
    <row r="4361" spans="1:24">
      <c r="A4361" t="s">
        <v>8676</v>
      </c>
      <c r="B4361" t="s">
        <v>8677</v>
      </c>
      <c r="C4361">
        <v>3127825</v>
      </c>
      <c r="D4361">
        <v>3129027</v>
      </c>
      <c r="E4361">
        <v>-1</v>
      </c>
      <c r="F4361">
        <v>6.0123179294787601</v>
      </c>
      <c r="G4361">
        <v>-1.0119517393103099</v>
      </c>
      <c r="H4361">
        <v>5.9128596240644002</v>
      </c>
      <c r="I4361">
        <v>-0.85191413774193603</v>
      </c>
      <c r="J4361">
        <v>6.0882163849402202</v>
      </c>
      <c r="K4361">
        <v>-1.0219571232953299</v>
      </c>
      <c r="L4361">
        <v>6.1885422192254103</v>
      </c>
      <c r="M4361">
        <v>-0.23748161657907499</v>
      </c>
      <c r="N4361">
        <v>6.0256813202244501</v>
      </c>
      <c r="O4361">
        <v>-0.14381981927677101</v>
      </c>
      <c r="P4361">
        <v>6.1227396210393401</v>
      </c>
      <c r="Q4361">
        <v>-0.129268255922524</v>
      </c>
      <c r="R4361">
        <v>-0.107856407335276</v>
      </c>
      <c r="S4361">
        <v>0.19508478623926601</v>
      </c>
      <c r="T4361">
        <v>0.23856287738527099</v>
      </c>
      <c r="U4361" t="s">
        <v>26</v>
      </c>
      <c r="V4361">
        <v>-0.79175110285640304</v>
      </c>
      <c r="W4361">
        <v>2.5585969240687998E-4</v>
      </c>
      <c r="X4361">
        <v>1.0951786982964201E-3</v>
      </c>
    </row>
    <row r="4362" spans="1:24">
      <c r="A4362" t="s">
        <v>8678</v>
      </c>
      <c r="B4362" t="s">
        <v>8679</v>
      </c>
      <c r="C4362">
        <v>3129078</v>
      </c>
      <c r="D4362">
        <v>3129194</v>
      </c>
      <c r="E4362">
        <v>-1</v>
      </c>
      <c r="F4362">
        <v>7.0132340238661497</v>
      </c>
      <c r="G4362">
        <v>-0.92108666027886299</v>
      </c>
      <c r="H4362">
        <v>6.9230051807528303</v>
      </c>
      <c r="I4362">
        <v>-0.94673125281346504</v>
      </c>
      <c r="J4362">
        <v>6.7767642047700098</v>
      </c>
      <c r="K4362">
        <v>-0.99177861015727298</v>
      </c>
      <c r="L4362">
        <v>6.8457100350227398</v>
      </c>
      <c r="M4362">
        <v>-0.26479373115502902</v>
      </c>
      <c r="N4362">
        <v>7.07069559874523</v>
      </c>
      <c r="O4362">
        <v>-0.21338461644727499</v>
      </c>
      <c r="P4362">
        <v>6.9661594796520596</v>
      </c>
      <c r="Q4362">
        <v>-0.122946795965807</v>
      </c>
      <c r="R4362">
        <v>-5.6520568010344399E-2</v>
      </c>
      <c r="S4362">
        <v>0.58283835136623297</v>
      </c>
      <c r="T4362">
        <v>0.62908840482176998</v>
      </c>
      <c r="U4362" t="s">
        <v>26</v>
      </c>
      <c r="V4362">
        <v>-0.75282379322716297</v>
      </c>
      <c r="W4362" s="1">
        <v>8.3892730006309297E-5</v>
      </c>
      <c r="X4362">
        <v>5.4049864757234301E-4</v>
      </c>
    </row>
    <row r="4363" spans="1:24">
      <c r="A4363" t="s">
        <v>76</v>
      </c>
      <c r="B4363" t="s">
        <v>8680</v>
      </c>
      <c r="C4363">
        <v>3129195</v>
      </c>
      <c r="D4363">
        <v>3129333</v>
      </c>
      <c r="E4363">
        <v>-1</v>
      </c>
      <c r="F4363">
        <v>7.0555791040641003</v>
      </c>
      <c r="G4363">
        <v>-1.06067221888914</v>
      </c>
      <c r="H4363">
        <v>7.0439832033132701</v>
      </c>
      <c r="I4363">
        <v>-0.97052178490882002</v>
      </c>
      <c r="J4363">
        <v>6.9661594796520596</v>
      </c>
      <c r="K4363">
        <v>-1.0575236428977199</v>
      </c>
      <c r="L4363">
        <v>7.2018194200109704</v>
      </c>
      <c r="M4363">
        <v>-0.53798240398512698</v>
      </c>
      <c r="N4363">
        <v>7.32669460714874</v>
      </c>
      <c r="O4363">
        <v>-0.48569305825957199</v>
      </c>
      <c r="P4363">
        <v>7.1223809438068004</v>
      </c>
      <c r="Q4363">
        <v>-0.66202949001414302</v>
      </c>
      <c r="R4363">
        <v>-0.19505772797903001</v>
      </c>
      <c r="S4363">
        <v>4.12965398862453E-2</v>
      </c>
      <c r="T4363">
        <v>5.9927225116179601E-2</v>
      </c>
      <c r="U4363" t="s">
        <v>26</v>
      </c>
      <c r="V4363">
        <v>-0.46767089814561402</v>
      </c>
      <c r="W4363">
        <v>1.46669390867683E-3</v>
      </c>
      <c r="X4363">
        <v>3.8094221881470598E-3</v>
      </c>
    </row>
    <row r="4364" spans="1:24">
      <c r="A4364" t="s">
        <v>8681</v>
      </c>
      <c r="B4364" t="s">
        <v>8682</v>
      </c>
      <c r="C4364">
        <v>3129530</v>
      </c>
      <c r="D4364">
        <v>3131113</v>
      </c>
      <c r="E4364">
        <v>1</v>
      </c>
      <c r="F4364">
        <v>2.1273589853467101</v>
      </c>
      <c r="G4364">
        <v>-0.93765681560288405</v>
      </c>
      <c r="H4364">
        <v>2.1362331613694701</v>
      </c>
      <c r="I4364">
        <v>-0.97876380250332395</v>
      </c>
      <c r="J4364">
        <v>2.2083482459667998</v>
      </c>
      <c r="K4364">
        <v>-0.906458246231862</v>
      </c>
      <c r="L4364">
        <v>2.56259686713704</v>
      </c>
      <c r="M4364">
        <v>-0.748845833726697</v>
      </c>
      <c r="N4364">
        <v>2.4721801531536198</v>
      </c>
      <c r="O4364">
        <v>-0.82600451236890804</v>
      </c>
      <c r="P4364">
        <v>2.5869384924608698</v>
      </c>
      <c r="Q4364">
        <v>-0.67285310432754197</v>
      </c>
      <c r="R4364">
        <v>-0.38325837335618501</v>
      </c>
      <c r="S4364">
        <v>9.01031870485985E-4</v>
      </c>
      <c r="T4364">
        <v>2.6468387597694699E-3</v>
      </c>
      <c r="U4364" t="s">
        <v>26</v>
      </c>
      <c r="V4364">
        <v>-0.19172513797164101</v>
      </c>
      <c r="W4364">
        <v>1.72585946061658E-2</v>
      </c>
      <c r="X4364">
        <v>2.80993711642014E-2</v>
      </c>
    </row>
    <row r="4365" spans="1:24">
      <c r="A4365" t="s">
        <v>8683</v>
      </c>
      <c r="B4365" t="s">
        <v>8684</v>
      </c>
      <c r="C4365">
        <v>3131152</v>
      </c>
      <c r="D4365">
        <v>3131394</v>
      </c>
      <c r="E4365">
        <v>-1</v>
      </c>
      <c r="F4365">
        <v>2.4077509346870398</v>
      </c>
      <c r="G4365">
        <v>-1.0383336090352899</v>
      </c>
      <c r="H4365">
        <v>2.2428764314896701</v>
      </c>
      <c r="I4365">
        <v>-0.90629080707411602</v>
      </c>
      <c r="J4365">
        <v>2.5251630082603098</v>
      </c>
      <c r="K4365">
        <v>-0.76976285499795205</v>
      </c>
      <c r="L4365">
        <v>2.66065008338613</v>
      </c>
      <c r="M4365">
        <v>-0.64982340396401295</v>
      </c>
      <c r="N4365">
        <v>2.7388223681985102</v>
      </c>
      <c r="O4365">
        <v>-0.448740765826799</v>
      </c>
      <c r="P4365">
        <v>2.53400947096114</v>
      </c>
      <c r="Q4365">
        <v>-0.46041335051980598</v>
      </c>
      <c r="R4365">
        <v>-0.25256384936958898</v>
      </c>
      <c r="S4365">
        <v>6.7272021303071E-2</v>
      </c>
      <c r="T4365">
        <v>9.2201863008507107E-2</v>
      </c>
      <c r="U4365" t="s">
        <v>26</v>
      </c>
      <c r="V4365">
        <v>-0.38513658359891301</v>
      </c>
      <c r="W4365">
        <v>1.90619489001683E-2</v>
      </c>
      <c r="X4365">
        <v>3.05118758190089E-2</v>
      </c>
    </row>
    <row r="4366" spans="1:24">
      <c r="A4366" t="s">
        <v>8685</v>
      </c>
      <c r="B4366" t="s">
        <v>8686</v>
      </c>
      <c r="C4366">
        <v>3131446</v>
      </c>
      <c r="D4366">
        <v>3132219</v>
      </c>
      <c r="E4366">
        <v>-1</v>
      </c>
      <c r="F4366">
        <v>1.9652823989843999</v>
      </c>
      <c r="G4366">
        <v>-0.89683212847657301</v>
      </c>
      <c r="H4366">
        <v>1.79510867904709</v>
      </c>
      <c r="I4366">
        <v>-0.86202994513268605</v>
      </c>
      <c r="J4366">
        <v>2.0754403026546</v>
      </c>
      <c r="K4366">
        <v>-0.84894068311567294</v>
      </c>
      <c r="L4366">
        <v>1.9218501617480901</v>
      </c>
      <c r="M4366">
        <v>-1.07870418978427</v>
      </c>
      <c r="N4366">
        <v>1.8532056633844101</v>
      </c>
      <c r="O4366">
        <v>-1.1084158912164199</v>
      </c>
      <c r="P4366">
        <v>1.90767682109489</v>
      </c>
      <c r="Q4366">
        <v>-1.18929696644182</v>
      </c>
      <c r="R4366">
        <v>5.1032911486233998E-2</v>
      </c>
      <c r="S4366">
        <v>0.577088764914923</v>
      </c>
      <c r="T4366">
        <v>0.62370354182106202</v>
      </c>
      <c r="U4366" t="s">
        <v>26</v>
      </c>
      <c r="V4366">
        <v>0.25620476357252597</v>
      </c>
      <c r="W4366">
        <v>2.06074871157319E-3</v>
      </c>
      <c r="X4366">
        <v>4.9296510124734799E-3</v>
      </c>
    </row>
    <row r="4367" spans="1:24">
      <c r="A4367" t="s">
        <v>8687</v>
      </c>
      <c r="B4367" t="s">
        <v>8688</v>
      </c>
      <c r="C4367">
        <v>3132220</v>
      </c>
      <c r="D4367">
        <v>3132310</v>
      </c>
      <c r="E4367">
        <v>-1</v>
      </c>
      <c r="F4367">
        <v>2.2207057627103</v>
      </c>
      <c r="G4367">
        <v>-0.83399654969596504</v>
      </c>
      <c r="H4367">
        <v>1.9847398433921899</v>
      </c>
      <c r="I4367">
        <v>-0.82838459317384405</v>
      </c>
      <c r="J4367">
        <v>2.1091197599917799</v>
      </c>
      <c r="K4367">
        <v>-0.79440925104057003</v>
      </c>
      <c r="L4367">
        <v>2.1171422259625001</v>
      </c>
      <c r="M4367">
        <v>-0.97274315286803803</v>
      </c>
      <c r="N4367">
        <v>2.2440969131847099</v>
      </c>
      <c r="O4367">
        <v>-1.0138427966207999</v>
      </c>
      <c r="P4367">
        <v>2.0807796991018801</v>
      </c>
      <c r="Q4367">
        <v>-0.96794209419712596</v>
      </c>
      <c r="R4367">
        <v>-4.2484490718269499E-2</v>
      </c>
      <c r="S4367">
        <v>0.64051832846729095</v>
      </c>
      <c r="T4367">
        <v>0.68445968638224897</v>
      </c>
      <c r="U4367" t="s">
        <v>26</v>
      </c>
      <c r="V4367">
        <v>0.165912549925196</v>
      </c>
      <c r="W4367">
        <v>9.6835672906703002E-4</v>
      </c>
      <c r="X4367">
        <v>2.79314956022349E-3</v>
      </c>
    </row>
    <row r="4368" spans="1:24">
      <c r="A4368" t="s">
        <v>8689</v>
      </c>
      <c r="B4368" t="s">
        <v>8690</v>
      </c>
      <c r="C4368">
        <v>3132370</v>
      </c>
      <c r="D4368">
        <v>3133374</v>
      </c>
      <c r="E4368">
        <v>1</v>
      </c>
      <c r="F4368">
        <v>-0.83099149485909996</v>
      </c>
      <c r="G4368">
        <v>-2.8467718659877701E-2</v>
      </c>
      <c r="H4368">
        <v>-0.83295284558696003</v>
      </c>
      <c r="I4368">
        <v>-0.18916594043013599</v>
      </c>
      <c r="J4368">
        <v>-0.76000813966768999</v>
      </c>
      <c r="K4368">
        <v>4.7014006026424103E-2</v>
      </c>
      <c r="L4368">
        <v>-0.90502131179626599</v>
      </c>
      <c r="M4368">
        <v>-0.25419300771137798</v>
      </c>
      <c r="N4368">
        <v>-1.00402245018793</v>
      </c>
      <c r="O4368">
        <v>-0.52531517107275405</v>
      </c>
      <c r="P4368">
        <v>-0.95853454110136205</v>
      </c>
      <c r="Q4368">
        <v>-0.244933090419241</v>
      </c>
      <c r="R4368">
        <v>0.14787527432393499</v>
      </c>
      <c r="S4368">
        <v>1.6674871440043901E-2</v>
      </c>
      <c r="T4368">
        <v>2.7276649206569401E-2</v>
      </c>
      <c r="U4368" t="s">
        <v>26</v>
      </c>
      <c r="V4368">
        <v>0.28460720537992801</v>
      </c>
      <c r="W4368">
        <v>6.9147408122809603E-2</v>
      </c>
      <c r="X4368">
        <v>9.4490208933442899E-2</v>
      </c>
    </row>
    <row r="4369" spans="1:24">
      <c r="A4369" t="s">
        <v>8691</v>
      </c>
      <c r="B4369" t="s">
        <v>8692</v>
      </c>
      <c r="C4369">
        <v>3133387</v>
      </c>
      <c r="D4369">
        <v>3134169</v>
      </c>
      <c r="E4369">
        <v>1</v>
      </c>
      <c r="F4369">
        <v>-0.72102775521371099</v>
      </c>
      <c r="G4369">
        <v>0.28043963541026701</v>
      </c>
      <c r="H4369">
        <v>-0.78327643290808002</v>
      </c>
      <c r="I4369">
        <v>0.13421737370789599</v>
      </c>
      <c r="J4369">
        <v>-0.63458764370777998</v>
      </c>
      <c r="K4369">
        <v>0.35313960218972401</v>
      </c>
      <c r="L4369">
        <v>-0.51175077755903098</v>
      </c>
      <c r="M4369">
        <v>0.42340365874420399</v>
      </c>
      <c r="N4369">
        <v>-0.76717418183673003</v>
      </c>
      <c r="O4369">
        <v>0.35764641234494099</v>
      </c>
      <c r="P4369">
        <v>-0.67472192306503498</v>
      </c>
      <c r="Q4369">
        <v>0.54464726501752603</v>
      </c>
      <c r="R4369">
        <v>-6.1748316456258001E-2</v>
      </c>
      <c r="S4369">
        <v>0.51346206585415799</v>
      </c>
      <c r="T4369">
        <v>0.56320891610985402</v>
      </c>
      <c r="U4369" t="s">
        <v>26</v>
      </c>
      <c r="V4369">
        <v>-0.185966908266262</v>
      </c>
      <c r="W4369">
        <v>9.2625717025091203E-2</v>
      </c>
      <c r="X4369">
        <v>0.122703866486884</v>
      </c>
    </row>
    <row r="4370" spans="1:24">
      <c r="A4370" t="s">
        <v>8693</v>
      </c>
      <c r="B4370" t="s">
        <v>8694</v>
      </c>
      <c r="C4370">
        <v>3133391</v>
      </c>
      <c r="D4370">
        <v>3134939</v>
      </c>
      <c r="E4370">
        <v>-1</v>
      </c>
      <c r="F4370">
        <v>0.20645313321703401</v>
      </c>
      <c r="G4370">
        <v>-0.73873213739508403</v>
      </c>
      <c r="H4370">
        <v>0.12157531647648</v>
      </c>
      <c r="I4370">
        <v>-0.78671141668698497</v>
      </c>
      <c r="J4370">
        <v>0.28797197624873699</v>
      </c>
      <c r="K4370">
        <v>-0.66307208680202501</v>
      </c>
      <c r="L4370">
        <v>0.75418707199336099</v>
      </c>
      <c r="M4370">
        <v>-0.53054716852981598</v>
      </c>
      <c r="N4370">
        <v>0.46601915374804798</v>
      </c>
      <c r="O4370">
        <v>-0.76961194785831799</v>
      </c>
      <c r="P4370">
        <v>0.61176783473643204</v>
      </c>
      <c r="Q4370">
        <v>-0.67782365567946901</v>
      </c>
      <c r="R4370">
        <v>-0.40532454484519698</v>
      </c>
      <c r="S4370">
        <v>1.3484253362404299E-2</v>
      </c>
      <c r="T4370">
        <v>2.2808196346014699E-2</v>
      </c>
      <c r="U4370" t="s">
        <v>33</v>
      </c>
      <c r="V4370">
        <v>-7.01776229388303E-2</v>
      </c>
      <c r="W4370">
        <v>0.42120707293555298</v>
      </c>
      <c r="X4370">
        <v>0.47231895335221402</v>
      </c>
    </row>
    <row r="4371" spans="1:24">
      <c r="A4371" t="s">
        <v>8695</v>
      </c>
      <c r="B4371" t="s">
        <v>8696</v>
      </c>
      <c r="C4371">
        <v>3134144</v>
      </c>
      <c r="D4371">
        <v>3134956</v>
      </c>
      <c r="E4371">
        <v>1</v>
      </c>
      <c r="F4371">
        <v>-0.79754641238266299</v>
      </c>
      <c r="G4371">
        <v>0.188056774258891</v>
      </c>
      <c r="H4371">
        <v>-0.819567180223993</v>
      </c>
      <c r="I4371">
        <v>8.5189862994736604E-2</v>
      </c>
      <c r="J4371">
        <v>-0.73924365203857401</v>
      </c>
      <c r="K4371">
        <v>0.259171695589062</v>
      </c>
      <c r="L4371">
        <v>-0.62596470314195296</v>
      </c>
      <c r="M4371">
        <v>0.77388832273375496</v>
      </c>
      <c r="N4371">
        <v>-0.85789563095944199</v>
      </c>
      <c r="O4371">
        <v>0.65732029012027704</v>
      </c>
      <c r="P4371">
        <v>-0.68332794441489397</v>
      </c>
      <c r="Q4371">
        <v>0.69473779486388498</v>
      </c>
      <c r="R4371">
        <v>-6.3056322042980603E-2</v>
      </c>
      <c r="S4371">
        <v>0.44071546844540599</v>
      </c>
      <c r="T4371">
        <v>0.49134831288271003</v>
      </c>
      <c r="U4371" t="s">
        <v>26</v>
      </c>
      <c r="V4371">
        <v>-0.53117602495840999</v>
      </c>
      <c r="W4371">
        <v>9.6281833747402003E-4</v>
      </c>
      <c r="X4371">
        <v>2.7827680045825099E-3</v>
      </c>
    </row>
    <row r="4372" spans="1:24">
      <c r="A4372" t="s">
        <v>8697</v>
      </c>
      <c r="B4372" t="s">
        <v>8698</v>
      </c>
      <c r="C4372">
        <v>3134983</v>
      </c>
      <c r="D4372">
        <v>3135459</v>
      </c>
      <c r="E4372">
        <v>-1</v>
      </c>
      <c r="F4372">
        <v>3.4098534836026402</v>
      </c>
      <c r="G4372">
        <v>-1.05294368800507</v>
      </c>
      <c r="H4372">
        <v>3.2515501203507902</v>
      </c>
      <c r="I4372">
        <v>-1.11777000064029</v>
      </c>
      <c r="J4372">
        <v>3.5414256775408601</v>
      </c>
      <c r="K4372">
        <v>-1.06463567621616</v>
      </c>
      <c r="L4372">
        <v>3.58059120277131</v>
      </c>
      <c r="M4372">
        <v>-0.82303943613627395</v>
      </c>
      <c r="N4372">
        <v>3.6754008829242202</v>
      </c>
      <c r="O4372">
        <v>-0.994961000596705</v>
      </c>
      <c r="P4372">
        <v>3.5078223772653598</v>
      </c>
      <c r="Q4372">
        <v>-1.08232772799375</v>
      </c>
      <c r="R4372">
        <v>-0.18699506048886899</v>
      </c>
      <c r="S4372">
        <v>0.12564383807495799</v>
      </c>
      <c r="T4372">
        <v>0.16099913618713199</v>
      </c>
      <c r="U4372" t="s">
        <v>26</v>
      </c>
      <c r="V4372">
        <v>-0.111673733378264</v>
      </c>
      <c r="W4372">
        <v>0.22907194015238899</v>
      </c>
      <c r="X4372">
        <v>0.27516436883430201</v>
      </c>
    </row>
    <row r="4373" spans="1:24">
      <c r="A4373" t="s">
        <v>8699</v>
      </c>
      <c r="B4373" t="s">
        <v>8700</v>
      </c>
      <c r="C4373">
        <v>3135504</v>
      </c>
      <c r="D4373">
        <v>3135638</v>
      </c>
      <c r="E4373">
        <v>-1</v>
      </c>
      <c r="F4373">
        <v>-0.84902582356217204</v>
      </c>
      <c r="G4373">
        <v>-1.0469345739547999</v>
      </c>
      <c r="H4373">
        <v>-0.62032778239055697</v>
      </c>
      <c r="I4373">
        <v>-1.11946686212816</v>
      </c>
      <c r="J4373">
        <v>-0.87483042504226904</v>
      </c>
      <c r="K4373">
        <v>-1.0140572958166501</v>
      </c>
      <c r="L4373">
        <v>-8.4404564338238397E-2</v>
      </c>
      <c r="M4373">
        <v>-1.0950026686281</v>
      </c>
      <c r="N4373">
        <v>3.7887906075550898E-2</v>
      </c>
      <c r="O4373">
        <v>-1.3516035066193499</v>
      </c>
      <c r="P4373">
        <v>-7.7494818624911505E-2</v>
      </c>
      <c r="Q4373">
        <v>-0.99008494727913099</v>
      </c>
      <c r="R4373">
        <v>-0.7400575180358</v>
      </c>
      <c r="S4373">
        <v>1.19636675699184E-3</v>
      </c>
      <c r="T4373">
        <v>3.2661808252714098E-3</v>
      </c>
      <c r="U4373" t="s">
        <v>26</v>
      </c>
      <c r="V4373">
        <v>8.5410796875660597E-2</v>
      </c>
      <c r="W4373">
        <v>0.48748002557856501</v>
      </c>
      <c r="X4373">
        <v>0.53737955575589902</v>
      </c>
    </row>
    <row r="4374" spans="1:24">
      <c r="A4374" t="s">
        <v>8701</v>
      </c>
      <c r="B4374" t="s">
        <v>8702</v>
      </c>
      <c r="C4374">
        <v>3135668</v>
      </c>
      <c r="D4374">
        <v>3136072</v>
      </c>
      <c r="E4374">
        <v>-1</v>
      </c>
      <c r="F4374">
        <v>-0.94333634390024601</v>
      </c>
      <c r="G4374">
        <v>-0.99829186561727301</v>
      </c>
      <c r="H4374">
        <v>-0.77647291429404397</v>
      </c>
      <c r="I4374">
        <v>-1.0222355796965299</v>
      </c>
      <c r="J4374">
        <v>-0.93913379808044695</v>
      </c>
      <c r="K4374">
        <v>-0.98860992200435505</v>
      </c>
      <c r="L4374">
        <v>-0.17217825779623799</v>
      </c>
      <c r="M4374">
        <v>-0.87624014308013498</v>
      </c>
      <c r="N4374">
        <v>-7.0237212115675397E-3</v>
      </c>
      <c r="O4374">
        <v>-0.94146351751818202</v>
      </c>
      <c r="P4374">
        <v>-0.19658828155222499</v>
      </c>
      <c r="Q4374">
        <v>-1.0024206552361601</v>
      </c>
      <c r="R4374">
        <v>-0.76105093190490203</v>
      </c>
      <c r="S4374">
        <v>7.1537046056885801E-4</v>
      </c>
      <c r="T4374">
        <v>2.2430767114960302E-3</v>
      </c>
      <c r="U4374" t="s">
        <v>26</v>
      </c>
      <c r="V4374">
        <v>-6.3004350494560199E-2</v>
      </c>
      <c r="W4374">
        <v>0.17069045965229299</v>
      </c>
      <c r="X4374">
        <v>0.211889847499486</v>
      </c>
    </row>
    <row r="4375" spans="1:24">
      <c r="A4375" t="s">
        <v>8703</v>
      </c>
      <c r="B4375" t="s">
        <v>8704</v>
      </c>
      <c r="C4375">
        <v>3136119</v>
      </c>
      <c r="D4375">
        <v>3136205</v>
      </c>
      <c r="E4375">
        <v>-1</v>
      </c>
      <c r="F4375">
        <v>-0.90469641661857803</v>
      </c>
      <c r="G4375">
        <v>-1.01471838715313</v>
      </c>
      <c r="H4375">
        <v>-0.71891161379368496</v>
      </c>
      <c r="I4375">
        <v>-1.0305720777587399</v>
      </c>
      <c r="J4375">
        <v>-0.93002529768697295</v>
      </c>
      <c r="K4375">
        <v>-0.98712138962283102</v>
      </c>
      <c r="L4375">
        <v>-6.9906814768628103E-2</v>
      </c>
      <c r="M4375">
        <v>-0.90672567142552496</v>
      </c>
      <c r="N4375">
        <v>0.20748576155023901</v>
      </c>
      <c r="O4375">
        <v>-0.92043557679158305</v>
      </c>
      <c r="P4375">
        <v>-6.9296950268239094E-2</v>
      </c>
      <c r="Q4375">
        <v>-0.95916748681341801</v>
      </c>
      <c r="R4375">
        <v>-0.87397177487086997</v>
      </c>
      <c r="S4375">
        <v>1.5480479105701101E-3</v>
      </c>
      <c r="T4375">
        <v>3.9562756040393597E-3</v>
      </c>
      <c r="U4375" t="s">
        <v>26</v>
      </c>
      <c r="V4375">
        <v>-8.2027706501391101E-2</v>
      </c>
      <c r="W4375">
        <v>1.5319488365520001E-2</v>
      </c>
      <c r="X4375">
        <v>2.5359441447176601E-2</v>
      </c>
    </row>
    <row r="4376" spans="1:24">
      <c r="A4376" t="s">
        <v>8705</v>
      </c>
      <c r="B4376" t="s">
        <v>8706</v>
      </c>
      <c r="C4376">
        <v>3136238</v>
      </c>
      <c r="D4376">
        <v>3136675</v>
      </c>
      <c r="E4376">
        <v>-1</v>
      </c>
      <c r="F4376">
        <v>4.7482619185715196</v>
      </c>
      <c r="G4376">
        <v>-1.0219571232953299</v>
      </c>
      <c r="H4376">
        <v>5.5012225086602804</v>
      </c>
      <c r="I4376">
        <v>-1.0907440782198401</v>
      </c>
      <c r="J4376">
        <v>4.1179502620969703</v>
      </c>
      <c r="K4376">
        <v>-1.06971424428759</v>
      </c>
      <c r="L4376">
        <v>4.87185572454338</v>
      </c>
      <c r="M4376">
        <v>-0.81912918380652</v>
      </c>
      <c r="N4376">
        <v>5.5587191975511203</v>
      </c>
      <c r="O4376">
        <v>-0.79241159946853501</v>
      </c>
      <c r="P4376">
        <v>5.0866429251646901</v>
      </c>
      <c r="Q4376">
        <v>-0.75597122783000703</v>
      </c>
      <c r="R4376">
        <v>-0.38326105264347199</v>
      </c>
      <c r="S4376">
        <v>0.44083304204461898</v>
      </c>
      <c r="T4376">
        <v>0.49143166854459402</v>
      </c>
      <c r="U4376" t="s">
        <v>26</v>
      </c>
      <c r="V4376">
        <v>-0.27163447823256698</v>
      </c>
      <c r="W4376">
        <v>5.7882545114169696E-4</v>
      </c>
      <c r="X4376">
        <v>1.92383213060413E-3</v>
      </c>
    </row>
    <row r="4377" spans="1:24">
      <c r="A4377" t="s">
        <v>8707</v>
      </c>
      <c r="B4377" t="s">
        <v>8708</v>
      </c>
      <c r="C4377">
        <v>3136712</v>
      </c>
      <c r="D4377">
        <v>3136937</v>
      </c>
      <c r="E4377">
        <v>-1</v>
      </c>
      <c r="F4377">
        <v>2.7070077646077899</v>
      </c>
      <c r="G4377">
        <v>9.1060100969534E-2</v>
      </c>
      <c r="H4377">
        <v>2.71250846983191</v>
      </c>
      <c r="I4377">
        <v>-0.104775158072678</v>
      </c>
      <c r="J4377">
        <v>2.6354439979151301</v>
      </c>
      <c r="K4377">
        <v>1.36247880942132E-3</v>
      </c>
      <c r="L4377">
        <v>2.8178559623382999</v>
      </c>
      <c r="M4377">
        <v>0.89273687515265798</v>
      </c>
      <c r="N4377">
        <v>3.0097682727939299</v>
      </c>
      <c r="O4377">
        <v>0.98093768745676901</v>
      </c>
      <c r="P4377">
        <v>2.6674961971834699</v>
      </c>
      <c r="Q4377">
        <v>0.85572435351208598</v>
      </c>
      <c r="R4377">
        <v>-0.146720066653623</v>
      </c>
      <c r="S4377">
        <v>0.22411481439408201</v>
      </c>
      <c r="T4377">
        <v>0.26994418940762399</v>
      </c>
      <c r="U4377" t="s">
        <v>33</v>
      </c>
      <c r="V4377">
        <v>-0.91391716480507901</v>
      </c>
      <c r="W4377">
        <v>1.7420492705903101E-4</v>
      </c>
      <c r="X4377">
        <v>8.4740362823630395E-4</v>
      </c>
    </row>
    <row r="4378" spans="1:24">
      <c r="A4378" t="s">
        <v>8709</v>
      </c>
      <c r="B4378" t="s">
        <v>8710</v>
      </c>
      <c r="C4378">
        <v>3136768</v>
      </c>
      <c r="D4378">
        <v>3136944</v>
      </c>
      <c r="E4378">
        <v>1</v>
      </c>
      <c r="F4378">
        <v>0.124812584274638</v>
      </c>
      <c r="G4378">
        <v>2.6462430128579602</v>
      </c>
      <c r="H4378">
        <v>-5.25108931394411E-2</v>
      </c>
      <c r="I4378">
        <v>2.4203752185481902</v>
      </c>
      <c r="J4378">
        <v>2.53436295361875E-2</v>
      </c>
      <c r="K4378">
        <v>2.5639721690147099</v>
      </c>
      <c r="L4378">
        <v>0.91168264190873904</v>
      </c>
      <c r="M4378">
        <v>2.8106092140061398</v>
      </c>
      <c r="N4378">
        <v>1.01044353997527</v>
      </c>
      <c r="O4378">
        <v>2.9939176586388201</v>
      </c>
      <c r="P4378">
        <v>0.90876450970052702</v>
      </c>
      <c r="Q4378">
        <v>2.6385952806975599</v>
      </c>
      <c r="R4378">
        <v>-0.91108179030438396</v>
      </c>
      <c r="S4378">
        <v>1.18854209126083E-4</v>
      </c>
      <c r="T4378">
        <v>6.6854739228151296E-4</v>
      </c>
      <c r="U4378" t="s">
        <v>26</v>
      </c>
      <c r="V4378">
        <v>-0.27084391764055199</v>
      </c>
      <c r="W4378">
        <v>9.0582970755689399E-2</v>
      </c>
      <c r="X4378">
        <v>0.12031615229379999</v>
      </c>
    </row>
    <row r="4379" spans="1:24">
      <c r="A4379" t="s">
        <v>8711</v>
      </c>
      <c r="B4379" t="s">
        <v>8712</v>
      </c>
      <c r="C4379">
        <v>3136938</v>
      </c>
      <c r="D4379">
        <v>3137375</v>
      </c>
      <c r="E4379">
        <v>-1</v>
      </c>
      <c r="F4379">
        <v>2.5877945158667401</v>
      </c>
      <c r="G4379">
        <v>0.32462739841244298</v>
      </c>
      <c r="H4379">
        <v>2.3683494276575798</v>
      </c>
      <c r="I4379">
        <v>0.50009056790982997</v>
      </c>
      <c r="J4379">
        <v>2.5504984216099502</v>
      </c>
      <c r="K4379">
        <v>0.28043963541026701</v>
      </c>
      <c r="L4379">
        <v>2.9578519882793999</v>
      </c>
      <c r="M4379">
        <v>7.0168241918292396E-3</v>
      </c>
      <c r="N4379">
        <v>3.0525294602100099</v>
      </c>
      <c r="O4379">
        <v>0.15226318186833701</v>
      </c>
      <c r="P4379">
        <v>2.9517519420832499</v>
      </c>
      <c r="Q4379">
        <v>3.9244046514677403E-2</v>
      </c>
      <c r="R4379">
        <v>-0.48516367514613101</v>
      </c>
      <c r="S4379">
        <v>2.97612673647699E-3</v>
      </c>
      <c r="T4379">
        <v>6.6084980531442702E-3</v>
      </c>
      <c r="U4379" t="s">
        <v>26</v>
      </c>
      <c r="V4379">
        <v>0.302211183052566</v>
      </c>
      <c r="W4379">
        <v>1.9667343020703599E-2</v>
      </c>
      <c r="X4379">
        <v>3.1341074108506103E-2</v>
      </c>
    </row>
    <row r="4380" spans="1:24">
      <c r="A4380" t="s">
        <v>8713</v>
      </c>
      <c r="B4380" t="s">
        <v>8714</v>
      </c>
      <c r="C4380">
        <v>3137495</v>
      </c>
      <c r="D4380">
        <v>3137968</v>
      </c>
      <c r="E4380">
        <v>-1</v>
      </c>
      <c r="F4380">
        <v>3.8991082547675702</v>
      </c>
      <c r="G4380">
        <v>-1.1050558134015001</v>
      </c>
      <c r="H4380">
        <v>3.80377943610462</v>
      </c>
      <c r="I4380">
        <v>-1.15155789761696</v>
      </c>
      <c r="J4380">
        <v>3.7608504449455702</v>
      </c>
      <c r="K4380">
        <v>-1.0184636371340099</v>
      </c>
      <c r="L4380">
        <v>4.06594212055934</v>
      </c>
      <c r="M4380">
        <v>-1.0436287709474701</v>
      </c>
      <c r="N4380">
        <v>4.2907490918908202</v>
      </c>
      <c r="O4380">
        <v>-1.10269274352116</v>
      </c>
      <c r="P4380">
        <v>4.1803826771861496</v>
      </c>
      <c r="Q4380">
        <v>-1.00402245018793</v>
      </c>
      <c r="R4380">
        <v>-0.357778584606183</v>
      </c>
      <c r="S4380">
        <v>9.5515319703099108E-3</v>
      </c>
      <c r="T4380">
        <v>1.7100996104048301E-2</v>
      </c>
      <c r="U4380" t="s">
        <v>26</v>
      </c>
      <c r="V4380">
        <v>-4.1577794498637299E-2</v>
      </c>
      <c r="W4380">
        <v>0.43875696678076498</v>
      </c>
      <c r="X4380">
        <v>0.48953946024553602</v>
      </c>
    </row>
    <row r="4381" spans="1:24">
      <c r="A4381" t="s">
        <v>8715</v>
      </c>
      <c r="B4381" t="s">
        <v>8716</v>
      </c>
      <c r="C4381">
        <v>3137969</v>
      </c>
      <c r="D4381">
        <v>3138320</v>
      </c>
      <c r="E4381">
        <v>-1</v>
      </c>
      <c r="F4381">
        <v>4.1833292940882298</v>
      </c>
      <c r="G4381">
        <v>0.67185873908154903</v>
      </c>
      <c r="H4381">
        <v>4.0705913001802498</v>
      </c>
      <c r="I4381">
        <v>0.71166618806940396</v>
      </c>
      <c r="J4381">
        <v>4.0790001889405199</v>
      </c>
      <c r="K4381">
        <v>0.59105475766814997</v>
      </c>
      <c r="L4381">
        <v>4.4064514161792498</v>
      </c>
      <c r="M4381">
        <v>1.0820790377068401</v>
      </c>
      <c r="N4381">
        <v>4.4649317945262998</v>
      </c>
      <c r="O4381">
        <v>1.030207427376</v>
      </c>
      <c r="P4381">
        <v>4.3335964571138801</v>
      </c>
      <c r="Q4381">
        <v>1.1117053313907299</v>
      </c>
      <c r="R4381">
        <v>-0.29068629487014502</v>
      </c>
      <c r="S4381">
        <v>5.2066492651079398E-3</v>
      </c>
      <c r="T4381">
        <v>1.03663429697258E-2</v>
      </c>
      <c r="U4381" t="s">
        <v>33</v>
      </c>
      <c r="V4381">
        <v>-0.41647070388482399</v>
      </c>
      <c r="W4381">
        <v>6.20894388129159E-4</v>
      </c>
      <c r="X4381">
        <v>2.0295750500349502E-3</v>
      </c>
    </row>
    <row r="4382" spans="1:24">
      <c r="A4382" t="s">
        <v>8717</v>
      </c>
      <c r="B4382" t="s">
        <v>8718</v>
      </c>
      <c r="C4382">
        <v>3138097</v>
      </c>
      <c r="D4382">
        <v>3138324</v>
      </c>
      <c r="E4382">
        <v>1</v>
      </c>
      <c r="F4382">
        <v>0.78695168475586996</v>
      </c>
      <c r="G4382">
        <v>4.0840951799139296</v>
      </c>
      <c r="H4382">
        <v>0.78631275485016106</v>
      </c>
      <c r="I4382">
        <v>4.0577124466926504</v>
      </c>
      <c r="J4382">
        <v>0.65058423720620695</v>
      </c>
      <c r="K4382">
        <v>4.0113525728700301</v>
      </c>
      <c r="L4382">
        <v>1.1503202245170501</v>
      </c>
      <c r="M4382">
        <v>4.3775335536084201</v>
      </c>
      <c r="N4382">
        <v>1.0682043580331799</v>
      </c>
      <c r="O4382">
        <v>4.3280042165862502</v>
      </c>
      <c r="P4382">
        <v>1.1460788255930501</v>
      </c>
      <c r="Q4382">
        <v>4.2686340905884101</v>
      </c>
      <c r="R4382">
        <v>-0.38025157711034502</v>
      </c>
      <c r="S4382">
        <v>1.9455419895016801E-3</v>
      </c>
      <c r="T4382">
        <v>4.7129820720572596E-3</v>
      </c>
      <c r="U4382" t="s">
        <v>26</v>
      </c>
      <c r="V4382">
        <v>-0.27367055376882599</v>
      </c>
      <c r="W4382">
        <v>1.9676368028003501E-3</v>
      </c>
      <c r="X4382">
        <v>4.7534660134991502E-3</v>
      </c>
    </row>
    <row r="4383" spans="1:24">
      <c r="A4383" t="s">
        <v>8719</v>
      </c>
      <c r="B4383" t="s">
        <v>8720</v>
      </c>
      <c r="C4383">
        <v>3138321</v>
      </c>
      <c r="D4383">
        <v>3138884</v>
      </c>
      <c r="E4383">
        <v>-1</v>
      </c>
      <c r="F4383">
        <v>3.8584716062175102</v>
      </c>
      <c r="G4383">
        <v>0.28893096688431102</v>
      </c>
      <c r="H4383">
        <v>3.8524482022082398</v>
      </c>
      <c r="I4383">
        <v>0.44038170121227799</v>
      </c>
      <c r="J4383">
        <v>3.8738143348532001</v>
      </c>
      <c r="K4383">
        <v>0.166942750134773</v>
      </c>
      <c r="L4383">
        <v>4.1727126666344603</v>
      </c>
      <c r="M4383">
        <v>0.87948611944769395</v>
      </c>
      <c r="N4383">
        <v>4.1166773995628798</v>
      </c>
      <c r="O4383">
        <v>0.92409365856881398</v>
      </c>
      <c r="P4383">
        <v>4.2494148114432901</v>
      </c>
      <c r="Q4383">
        <v>0.93769395453787596</v>
      </c>
      <c r="R4383">
        <v>-0.31802357812055998</v>
      </c>
      <c r="S4383">
        <v>1.23030972977847E-3</v>
      </c>
      <c r="T4383">
        <v>3.3319074540827699E-3</v>
      </c>
      <c r="U4383" t="s">
        <v>26</v>
      </c>
      <c r="V4383">
        <v>-0.61500610477434103</v>
      </c>
      <c r="W4383">
        <v>1.6155172322621101E-3</v>
      </c>
      <c r="X4383">
        <v>4.0841527915368896E-3</v>
      </c>
    </row>
    <row r="4384" spans="1:24">
      <c r="A4384" t="s">
        <v>8721</v>
      </c>
      <c r="B4384" t="s">
        <v>8722</v>
      </c>
      <c r="C4384">
        <v>3138978</v>
      </c>
      <c r="D4384">
        <v>3139226</v>
      </c>
      <c r="E4384">
        <v>-1</v>
      </c>
      <c r="F4384">
        <v>1.3834755296155199</v>
      </c>
      <c r="G4384">
        <v>-0.32473588522587199</v>
      </c>
      <c r="H4384">
        <v>1.9868768756677699</v>
      </c>
      <c r="I4384">
        <v>-0.39670146131419298</v>
      </c>
      <c r="J4384">
        <v>0.61116388506364705</v>
      </c>
      <c r="K4384">
        <v>-0.25698729499259498</v>
      </c>
      <c r="L4384">
        <v>1.9087058916909601</v>
      </c>
      <c r="M4384">
        <v>-0.24543408678277501</v>
      </c>
      <c r="N4384">
        <v>2.9405853079839099</v>
      </c>
      <c r="O4384">
        <v>1.99724221151121E-2</v>
      </c>
      <c r="P4384">
        <v>2.2937544639663701</v>
      </c>
      <c r="Q4384">
        <v>-3.4527161954184898E-2</v>
      </c>
      <c r="R4384">
        <v>-1.0538431244314399</v>
      </c>
      <c r="S4384">
        <v>0.10233937783602</v>
      </c>
      <c r="T4384">
        <v>0.13399361970318299</v>
      </c>
      <c r="U4384" t="s">
        <v>26</v>
      </c>
      <c r="V4384">
        <v>-0.23947860497027099</v>
      </c>
      <c r="W4384">
        <v>5.70797134766549E-2</v>
      </c>
      <c r="X4384">
        <v>7.9726865885387299E-2</v>
      </c>
    </row>
    <row r="4385" spans="1:24">
      <c r="A4385" t="s">
        <v>8723</v>
      </c>
      <c r="B4385" t="s">
        <v>8724</v>
      </c>
      <c r="C4385">
        <v>3139431</v>
      </c>
      <c r="D4385">
        <v>3140762</v>
      </c>
      <c r="E4385">
        <v>1</v>
      </c>
      <c r="F4385">
        <v>-0.83719410327486599</v>
      </c>
      <c r="G4385">
        <v>-0.61547532036315999</v>
      </c>
      <c r="H4385">
        <v>-0.93486365836532404</v>
      </c>
      <c r="I4385">
        <v>-0.77015506955882496</v>
      </c>
      <c r="J4385">
        <v>-0.78001290673213697</v>
      </c>
      <c r="K4385">
        <v>-0.60717881718128497</v>
      </c>
      <c r="L4385">
        <v>-0.91621732107904996</v>
      </c>
      <c r="M4385">
        <v>-1.1142445357653199</v>
      </c>
      <c r="N4385">
        <v>-0.95420221803675398</v>
      </c>
      <c r="O4385">
        <v>-1.0588221255948</v>
      </c>
      <c r="P4385">
        <v>-0.90847610280192703</v>
      </c>
      <c r="Q4385">
        <v>-1.09623328720608</v>
      </c>
      <c r="R4385">
        <v>7.5608324515134995E-2</v>
      </c>
      <c r="S4385">
        <v>0.18565627760172601</v>
      </c>
      <c r="T4385">
        <v>0.22843880673824399</v>
      </c>
      <c r="U4385" t="s">
        <v>26</v>
      </c>
      <c r="V4385">
        <v>0.42549691382097998</v>
      </c>
      <c r="W4385">
        <v>1.55108993920169E-3</v>
      </c>
      <c r="X4385">
        <v>3.9614043386063096E-3</v>
      </c>
    </row>
    <row r="4386" spans="1:24">
      <c r="A4386" t="s">
        <v>8725</v>
      </c>
      <c r="B4386" t="s">
        <v>8726</v>
      </c>
      <c r="C4386">
        <v>3140806</v>
      </c>
      <c r="D4386">
        <v>3141846</v>
      </c>
      <c r="E4386">
        <v>1</v>
      </c>
      <c r="F4386">
        <v>-0.52258169273703703</v>
      </c>
      <c r="G4386">
        <v>-0.53054716852981598</v>
      </c>
      <c r="H4386">
        <v>-0.51873539364106902</v>
      </c>
      <c r="I4386">
        <v>-0.70202010102521895</v>
      </c>
      <c r="J4386">
        <v>-0.49227823418369998</v>
      </c>
      <c r="K4386">
        <v>-0.52891320790916596</v>
      </c>
      <c r="L4386">
        <v>0.24148959741277401</v>
      </c>
      <c r="M4386">
        <v>-0.856885778766173</v>
      </c>
      <c r="N4386">
        <v>6.6325041046619404E-2</v>
      </c>
      <c r="O4386">
        <v>-0.83587699714953001</v>
      </c>
      <c r="P4386">
        <v>0.137675693995336</v>
      </c>
      <c r="Q4386">
        <v>-0.68591284933916397</v>
      </c>
      <c r="R4386">
        <v>-0.65969521767217898</v>
      </c>
      <c r="S4386">
        <v>2.1798934714617601E-4</v>
      </c>
      <c r="T4386">
        <v>9.8446801936982894E-4</v>
      </c>
      <c r="U4386" t="s">
        <v>26</v>
      </c>
      <c r="V4386">
        <v>0.20573171593022199</v>
      </c>
      <c r="W4386">
        <v>5.9197663745238202E-2</v>
      </c>
      <c r="X4386">
        <v>8.2334526265487595E-2</v>
      </c>
    </row>
    <row r="4387" spans="1:24">
      <c r="A4387" t="s">
        <v>8727</v>
      </c>
      <c r="B4387" t="s">
        <v>8728</v>
      </c>
      <c r="C4387">
        <v>3141900</v>
      </c>
      <c r="D4387">
        <v>3142058</v>
      </c>
      <c r="E4387">
        <v>1</v>
      </c>
      <c r="F4387">
        <v>-0.41862467052037999</v>
      </c>
      <c r="G4387">
        <v>-0.59623754313479704</v>
      </c>
      <c r="H4387">
        <v>-0.44844811240621202</v>
      </c>
      <c r="I4387">
        <v>-0.80448660041134201</v>
      </c>
      <c r="J4387">
        <v>-0.37079201110333798</v>
      </c>
      <c r="K4387">
        <v>-0.593905799305944</v>
      </c>
      <c r="L4387">
        <v>0.244627467935498</v>
      </c>
      <c r="M4387">
        <v>-0.59644035020965902</v>
      </c>
      <c r="N4387">
        <v>0.17304444886187001</v>
      </c>
      <c r="O4387">
        <v>-0.55489511492704902</v>
      </c>
      <c r="P4387">
        <v>0.18723468547896299</v>
      </c>
      <c r="Q4387">
        <v>-0.38435574692476199</v>
      </c>
      <c r="R4387">
        <v>-0.61425713210208699</v>
      </c>
      <c r="S4387" s="1">
        <v>4.06269647048203E-5</v>
      </c>
      <c r="T4387">
        <v>3.5146763738608602E-4</v>
      </c>
      <c r="U4387" t="s">
        <v>26</v>
      </c>
      <c r="V4387">
        <v>-0.152979576930205</v>
      </c>
      <c r="W4387">
        <v>0.18374247195120799</v>
      </c>
      <c r="X4387">
        <v>0.22622946996995599</v>
      </c>
    </row>
    <row r="4388" spans="1:24">
      <c r="A4388" t="s">
        <v>8729</v>
      </c>
      <c r="B4388" t="s">
        <v>8730</v>
      </c>
      <c r="C4388">
        <v>3142077</v>
      </c>
      <c r="D4388">
        <v>3142964</v>
      </c>
      <c r="E4388">
        <v>-1</v>
      </c>
      <c r="F4388">
        <v>0.40524855565790202</v>
      </c>
      <c r="G4388">
        <v>-0.49995693098522198</v>
      </c>
      <c r="H4388">
        <v>4.4620588399452397E-2</v>
      </c>
      <c r="I4388">
        <v>-0.61290600305902998</v>
      </c>
      <c r="J4388">
        <v>0.43108089171612302</v>
      </c>
      <c r="K4388">
        <v>-0.42221594989620598</v>
      </c>
      <c r="L4388">
        <v>1.72195030564231</v>
      </c>
      <c r="M4388">
        <v>-0.80345613470467703</v>
      </c>
      <c r="N4388">
        <v>1.71451359821968</v>
      </c>
      <c r="O4388">
        <v>-0.82570497746200999</v>
      </c>
      <c r="P4388">
        <v>2.0314938244983902</v>
      </c>
      <c r="Q4388">
        <v>-0.80177648824679104</v>
      </c>
      <c r="R4388">
        <v>-1.52900256419563</v>
      </c>
      <c r="S4388">
        <v>7.14275925258877E-4</v>
      </c>
      <c r="T4388">
        <v>2.24168940958257E-3</v>
      </c>
      <c r="U4388" t="s">
        <v>26</v>
      </c>
      <c r="V4388">
        <v>0.29861957215767398</v>
      </c>
      <c r="W4388">
        <v>5.9148810378959896E-3</v>
      </c>
      <c r="X4388">
        <v>1.15187165928831E-2</v>
      </c>
    </row>
    <row r="4389" spans="1:24">
      <c r="A4389" t="s">
        <v>8731</v>
      </c>
      <c r="B4389" t="s">
        <v>8732</v>
      </c>
      <c r="C4389">
        <v>3142954</v>
      </c>
      <c r="D4389">
        <v>3144261</v>
      </c>
      <c r="E4389">
        <v>-1</v>
      </c>
      <c r="F4389">
        <v>0.95198070800689205</v>
      </c>
      <c r="G4389">
        <v>-0.64253724692417002</v>
      </c>
      <c r="H4389">
        <v>0.40587663006979702</v>
      </c>
      <c r="I4389">
        <v>-0.68895875569381304</v>
      </c>
      <c r="J4389">
        <v>0.833388513112723</v>
      </c>
      <c r="K4389">
        <v>-0.59686755710429995</v>
      </c>
      <c r="L4389">
        <v>1.9624902934894399</v>
      </c>
      <c r="M4389">
        <v>-1.0821495962657299</v>
      </c>
      <c r="N4389">
        <v>2.1788848421018598</v>
      </c>
      <c r="O4389">
        <v>-1.04745380257829</v>
      </c>
      <c r="P4389">
        <v>2.4129476956590201</v>
      </c>
      <c r="Q4389">
        <v>-0.97518654613961597</v>
      </c>
      <c r="R4389">
        <v>-1.4543589933536401</v>
      </c>
      <c r="S4389">
        <v>2.3129363059390599E-3</v>
      </c>
      <c r="T4389">
        <v>5.4062918178881397E-3</v>
      </c>
      <c r="U4389" t="s">
        <v>26</v>
      </c>
      <c r="V4389">
        <v>0.39214212842044899</v>
      </c>
      <c r="W4389">
        <v>6.8174657422706499E-4</v>
      </c>
      <c r="X4389">
        <v>2.1709987994803599E-3</v>
      </c>
    </row>
    <row r="4390" spans="1:24">
      <c r="A4390" t="s">
        <v>8733</v>
      </c>
      <c r="B4390" t="s">
        <v>8734</v>
      </c>
      <c r="C4390">
        <v>3144267</v>
      </c>
      <c r="D4390">
        <v>3145019</v>
      </c>
      <c r="E4390">
        <v>-1</v>
      </c>
      <c r="F4390">
        <v>1.08384123372403</v>
      </c>
      <c r="G4390">
        <v>-0.92567273454368904</v>
      </c>
      <c r="H4390">
        <v>0.45933001884765601</v>
      </c>
      <c r="I4390">
        <v>-1.01329859474711</v>
      </c>
      <c r="J4390">
        <v>1.2510774366011299</v>
      </c>
      <c r="K4390">
        <v>-0.87278504819531</v>
      </c>
      <c r="L4390">
        <v>2.1702717586699398</v>
      </c>
      <c r="M4390">
        <v>-1.1226663464781701</v>
      </c>
      <c r="N4390">
        <v>2.2987922446610098</v>
      </c>
      <c r="O4390">
        <v>-1.1221244246112401</v>
      </c>
      <c r="P4390">
        <v>2.5307222174653701</v>
      </c>
      <c r="Q4390">
        <v>-1.1473758461043</v>
      </c>
      <c r="R4390">
        <v>-1.4018458438745001</v>
      </c>
      <c r="S4390">
        <v>5.9647333940710404E-3</v>
      </c>
      <c r="T4390">
        <v>1.1596128596771499E-2</v>
      </c>
      <c r="U4390" t="s">
        <v>26</v>
      </c>
      <c r="V4390">
        <v>0.19347007990253101</v>
      </c>
      <c r="W4390">
        <v>9.8280212889518999E-3</v>
      </c>
      <c r="X4390">
        <v>1.7522467187379199E-2</v>
      </c>
    </row>
    <row r="4391" spans="1:24">
      <c r="A4391" t="s">
        <v>8735</v>
      </c>
      <c r="B4391" t="s">
        <v>8736</v>
      </c>
      <c r="C4391">
        <v>3145038</v>
      </c>
      <c r="D4391">
        <v>3145958</v>
      </c>
      <c r="E4391">
        <v>-1</v>
      </c>
      <c r="F4391">
        <v>1.2487866352723</v>
      </c>
      <c r="G4391">
        <v>-1.1962151815067401</v>
      </c>
      <c r="H4391">
        <v>0.84190935835450698</v>
      </c>
      <c r="I4391">
        <v>-1.2221925697101901</v>
      </c>
      <c r="J4391">
        <v>1.5174553824040999</v>
      </c>
      <c r="K4391">
        <v>-1.1614234277089399</v>
      </c>
      <c r="L4391">
        <v>2.3850327261885802</v>
      </c>
      <c r="M4391">
        <v>-1.0297246623035099</v>
      </c>
      <c r="N4391">
        <v>2.4261329582658799</v>
      </c>
      <c r="O4391">
        <v>-0.950450522593695</v>
      </c>
      <c r="P4391">
        <v>2.5742235316533</v>
      </c>
      <c r="Q4391">
        <v>-0.96146596921555005</v>
      </c>
      <c r="R4391">
        <v>-1.2590792800256201</v>
      </c>
      <c r="S4391">
        <v>3.5378258906752901E-3</v>
      </c>
      <c r="T4391">
        <v>7.5819991701703898E-3</v>
      </c>
      <c r="U4391" t="s">
        <v>26</v>
      </c>
      <c r="V4391">
        <v>-0.212730008271037</v>
      </c>
      <c r="W4391">
        <v>2.19688081969067E-3</v>
      </c>
      <c r="X4391">
        <v>5.1977361626264901E-3</v>
      </c>
    </row>
    <row r="4392" spans="1:24">
      <c r="A4392" t="s">
        <v>8737</v>
      </c>
      <c r="B4392" t="s">
        <v>8738</v>
      </c>
      <c r="C4392">
        <v>3145997</v>
      </c>
      <c r="D4392">
        <v>3146088</v>
      </c>
      <c r="E4392">
        <v>-1</v>
      </c>
      <c r="F4392">
        <v>2.9667509680680699</v>
      </c>
      <c r="G4392">
        <v>-1.2745072881526001</v>
      </c>
      <c r="H4392">
        <v>2.3041430066708601</v>
      </c>
      <c r="I4392">
        <v>-1.31846565608129</v>
      </c>
      <c r="J4392">
        <v>2.8275352865344701</v>
      </c>
      <c r="K4392">
        <v>-1.2552667212703199</v>
      </c>
      <c r="L4392">
        <v>3.1007489567491802</v>
      </c>
      <c r="M4392">
        <v>-1.0497047193892599</v>
      </c>
      <c r="N4392">
        <v>3.6327701382864901</v>
      </c>
      <c r="O4392">
        <v>-0.98694595872218804</v>
      </c>
      <c r="P4392">
        <v>3.6873292180559698</v>
      </c>
      <c r="Q4392">
        <v>-1.1327709791909899</v>
      </c>
      <c r="R4392">
        <v>-0.77413968393941401</v>
      </c>
      <c r="S4392">
        <v>4.8130832771334599E-2</v>
      </c>
      <c r="T4392">
        <v>6.8664342017512203E-2</v>
      </c>
      <c r="U4392" t="s">
        <v>26</v>
      </c>
      <c r="V4392">
        <v>-0.22627266940059201</v>
      </c>
      <c r="W4392">
        <v>8.0501714835547692E-3</v>
      </c>
      <c r="X4392">
        <v>1.4874612688107001E-2</v>
      </c>
    </row>
    <row r="4393" spans="1:24">
      <c r="A4393" t="s">
        <v>8739</v>
      </c>
      <c r="B4393" t="s">
        <v>8740</v>
      </c>
      <c r="C4393">
        <v>3146090</v>
      </c>
      <c r="D4393">
        <v>3146171</v>
      </c>
      <c r="E4393">
        <v>-1</v>
      </c>
      <c r="F4393">
        <v>1.7983561961446399</v>
      </c>
      <c r="G4393">
        <v>-1.1940205175387999</v>
      </c>
      <c r="H4393">
        <v>0.31234512456462799</v>
      </c>
      <c r="I4393">
        <v>-1.18588600862169</v>
      </c>
      <c r="J4393">
        <v>-6.1399547459457797E-2</v>
      </c>
      <c r="K4393">
        <v>-1.22344636709829</v>
      </c>
      <c r="L4393">
        <v>2.85908514218535</v>
      </c>
      <c r="M4393">
        <v>-1.02247754514406</v>
      </c>
      <c r="N4393">
        <v>1.18684469440522</v>
      </c>
      <c r="O4393">
        <v>-1.03613269431671</v>
      </c>
      <c r="P4393">
        <v>2.7815681934356098</v>
      </c>
      <c r="Q4393">
        <v>-1.1347243036122201</v>
      </c>
      <c r="R4393">
        <v>-1.5927320855921201</v>
      </c>
      <c r="S4393">
        <v>0.113048213847842</v>
      </c>
      <c r="T4393">
        <v>0.146543980913869</v>
      </c>
      <c r="U4393" t="s">
        <v>26</v>
      </c>
      <c r="V4393">
        <v>-0.13667278339526401</v>
      </c>
      <c r="W4393">
        <v>2.1232918689068701E-2</v>
      </c>
      <c r="X4393">
        <v>3.3496482966951797E-2</v>
      </c>
    </row>
    <row r="4394" spans="1:24">
      <c r="A4394" t="s">
        <v>8741</v>
      </c>
      <c r="B4394" t="s">
        <v>8742</v>
      </c>
      <c r="C4394">
        <v>3146238</v>
      </c>
      <c r="D4394">
        <v>3147353</v>
      </c>
      <c r="E4394">
        <v>-1</v>
      </c>
      <c r="F4394">
        <v>2.14310267711828</v>
      </c>
      <c r="G4394">
        <v>-1.0416586279348801</v>
      </c>
      <c r="H4394">
        <v>2.3151576259842601</v>
      </c>
      <c r="I4394">
        <v>-1.0634662340204999</v>
      </c>
      <c r="J4394">
        <v>2.0314938244983902</v>
      </c>
      <c r="K4394">
        <v>-0.943542352838454</v>
      </c>
      <c r="L4394">
        <v>2.70886683335763</v>
      </c>
      <c r="M4394">
        <v>-0.84840182568428302</v>
      </c>
      <c r="N4394">
        <v>2.7867224485690598</v>
      </c>
      <c r="O4394">
        <v>-0.90880381388076203</v>
      </c>
      <c r="P4394">
        <v>2.7894851424782301</v>
      </c>
      <c r="Q4394">
        <v>-0.78776983481062002</v>
      </c>
      <c r="R4394">
        <v>-0.59844009893466499</v>
      </c>
      <c r="S4394">
        <v>2.3036970827480401E-3</v>
      </c>
      <c r="T4394">
        <v>5.3937961910506503E-3</v>
      </c>
      <c r="U4394" t="s">
        <v>26</v>
      </c>
      <c r="V4394">
        <v>-0.167897246806056</v>
      </c>
      <c r="W4394">
        <v>2.97981675225342E-2</v>
      </c>
      <c r="X4394">
        <v>4.4969496931601502E-2</v>
      </c>
    </row>
    <row r="4395" spans="1:24">
      <c r="A4395" t="s">
        <v>8743</v>
      </c>
      <c r="B4395" t="s">
        <v>8744</v>
      </c>
      <c r="C4395">
        <v>3147350</v>
      </c>
      <c r="D4395">
        <v>3148810</v>
      </c>
      <c r="E4395">
        <v>-1</v>
      </c>
      <c r="F4395">
        <v>2.1775940183518001</v>
      </c>
      <c r="G4395">
        <v>-1.0886013382375499</v>
      </c>
      <c r="H4395">
        <v>2.4331430442843698</v>
      </c>
      <c r="I4395">
        <v>-1.08045533685538</v>
      </c>
      <c r="J4395">
        <v>2.3895618009034201</v>
      </c>
      <c r="K4395">
        <v>-1.0345957425562</v>
      </c>
      <c r="L4395">
        <v>2.8468129235224202</v>
      </c>
      <c r="M4395">
        <v>-1.0639202141509001</v>
      </c>
      <c r="N4395">
        <v>2.6994438051594898</v>
      </c>
      <c r="O4395">
        <v>-1.0071362694699</v>
      </c>
      <c r="P4395">
        <v>2.9625899471601298</v>
      </c>
      <c r="Q4395">
        <v>-1.0199828309751799</v>
      </c>
      <c r="R4395">
        <v>-0.50284927076748398</v>
      </c>
      <c r="S4395">
        <v>1.01448140634522E-2</v>
      </c>
      <c r="T4395">
        <v>1.79951132371753E-2</v>
      </c>
      <c r="U4395" t="s">
        <v>26</v>
      </c>
      <c r="V4395">
        <v>-3.75377010177163E-2</v>
      </c>
      <c r="W4395">
        <v>0.193497704340721</v>
      </c>
      <c r="X4395">
        <v>0.236843335732112</v>
      </c>
    </row>
    <row r="4396" spans="1:24">
      <c r="A4396" t="s">
        <v>8745</v>
      </c>
      <c r="B4396" t="s">
        <v>8746</v>
      </c>
      <c r="C4396">
        <v>3148901</v>
      </c>
      <c r="D4396">
        <v>3149716</v>
      </c>
      <c r="E4396">
        <v>-1</v>
      </c>
      <c r="F4396">
        <v>5.4118490435972397</v>
      </c>
      <c r="G4396">
        <v>-1.000723520817</v>
      </c>
      <c r="H4396">
        <v>5.45441000637428</v>
      </c>
      <c r="I4396">
        <v>-1.1501993873748</v>
      </c>
      <c r="J4396">
        <v>5.4670750359098301</v>
      </c>
      <c r="K4396">
        <v>-1.0533693358815399</v>
      </c>
      <c r="L4396">
        <v>5.7023454038265102</v>
      </c>
      <c r="M4396">
        <v>-0.83982858973681096</v>
      </c>
      <c r="N4396">
        <v>5.6313701689989601</v>
      </c>
      <c r="O4396">
        <v>-0.75663469701104802</v>
      </c>
      <c r="P4396">
        <v>5.7923306047828103</v>
      </c>
      <c r="Q4396">
        <v>-0.82774627562508196</v>
      </c>
      <c r="R4396">
        <v>-0.26423736390897601</v>
      </c>
      <c r="S4396">
        <v>5.9231756505852204E-3</v>
      </c>
      <c r="T4396">
        <v>1.15309575154686E-2</v>
      </c>
      <c r="U4396" t="s">
        <v>26</v>
      </c>
      <c r="V4396">
        <v>-0.26002756056679899</v>
      </c>
      <c r="W4396">
        <v>6.9356893862634397E-3</v>
      </c>
      <c r="X4396">
        <v>1.31259007837627E-2</v>
      </c>
    </row>
    <row r="4397" spans="1:24">
      <c r="A4397" t="s">
        <v>8747</v>
      </c>
      <c r="B4397" t="s">
        <v>8748</v>
      </c>
      <c r="C4397">
        <v>3149751</v>
      </c>
      <c r="D4397">
        <v>3150575</v>
      </c>
      <c r="E4397">
        <v>-1</v>
      </c>
      <c r="F4397">
        <v>3.3795949680487301</v>
      </c>
      <c r="G4397">
        <v>-0.82975511131911195</v>
      </c>
      <c r="H4397">
        <v>3.36014306299138</v>
      </c>
      <c r="I4397">
        <v>-0.82419604436806904</v>
      </c>
      <c r="J4397">
        <v>3.5685725000000001</v>
      </c>
      <c r="K4397">
        <v>-0.79061726970441004</v>
      </c>
      <c r="L4397">
        <v>4.0561909098918996</v>
      </c>
      <c r="M4397">
        <v>-0.77953486189656296</v>
      </c>
      <c r="N4397">
        <v>3.6936748303645501</v>
      </c>
      <c r="O4397">
        <v>-0.81037454721716295</v>
      </c>
      <c r="P4397">
        <v>3.9164044033969101</v>
      </c>
      <c r="Q4397">
        <v>-0.69030907532180996</v>
      </c>
      <c r="R4397">
        <v>-0.45265320420441302</v>
      </c>
      <c r="S4397">
        <v>2.21864142318208E-2</v>
      </c>
      <c r="T4397">
        <v>3.4785582543199002E-2</v>
      </c>
      <c r="U4397" t="s">
        <v>26</v>
      </c>
      <c r="V4397">
        <v>-5.4783313652018203E-2</v>
      </c>
      <c r="W4397">
        <v>0.22303957983522299</v>
      </c>
      <c r="X4397">
        <v>0.268903001103587</v>
      </c>
    </row>
    <row r="4398" spans="1:24">
      <c r="A4398" t="s">
        <v>8749</v>
      </c>
      <c r="B4398" t="s">
        <v>8750</v>
      </c>
      <c r="C4398">
        <v>3150563</v>
      </c>
      <c r="D4398">
        <v>3152305</v>
      </c>
      <c r="E4398">
        <v>-1</v>
      </c>
      <c r="F4398">
        <v>3.3351053641300399</v>
      </c>
      <c r="G4398">
        <v>-0.78512533157301301</v>
      </c>
      <c r="H4398">
        <v>3.2498617215115502</v>
      </c>
      <c r="I4398">
        <v>-0.734131609515697</v>
      </c>
      <c r="J4398">
        <v>3.4761621274739198</v>
      </c>
      <c r="K4398">
        <v>-0.78298312770641598</v>
      </c>
      <c r="L4398">
        <v>3.9330195946984898</v>
      </c>
      <c r="M4398">
        <v>-0.71037352869504</v>
      </c>
      <c r="N4398">
        <v>3.6873292180559698</v>
      </c>
      <c r="O4398">
        <v>-0.47811570862144298</v>
      </c>
      <c r="P4398">
        <v>3.8180319033171202</v>
      </c>
      <c r="Q4398">
        <v>-0.56818444213641806</v>
      </c>
      <c r="R4398">
        <v>-0.45908383431869298</v>
      </c>
      <c r="S4398">
        <v>9.0554280856468602E-3</v>
      </c>
      <c r="T4398">
        <v>1.63813921246811E-2</v>
      </c>
      <c r="U4398" t="s">
        <v>26</v>
      </c>
      <c r="V4398">
        <v>-0.18185546311407599</v>
      </c>
      <c r="W4398">
        <v>5.9306945718329201E-2</v>
      </c>
      <c r="X4398">
        <v>8.2456550423449002E-2</v>
      </c>
    </row>
    <row r="4399" spans="1:24">
      <c r="A4399" t="s">
        <v>8751</v>
      </c>
      <c r="B4399" t="s">
        <v>8752</v>
      </c>
      <c r="C4399">
        <v>3152302</v>
      </c>
      <c r="D4399">
        <v>3153717</v>
      </c>
      <c r="E4399">
        <v>-1</v>
      </c>
      <c r="F4399">
        <v>4.5721927643731002</v>
      </c>
      <c r="G4399">
        <v>-0.70066917569187603</v>
      </c>
      <c r="H4399">
        <v>4.5838780217324402</v>
      </c>
      <c r="I4399">
        <v>-0.69453676302745504</v>
      </c>
      <c r="J4399">
        <v>4.6399255193609203</v>
      </c>
      <c r="K4399">
        <v>-0.731428132023905</v>
      </c>
      <c r="L4399">
        <v>4.8016903018166799</v>
      </c>
      <c r="M4399">
        <v>-0.477478698231179</v>
      </c>
      <c r="N4399">
        <v>4.78109167649857</v>
      </c>
      <c r="O4399">
        <v>-0.33020507336430899</v>
      </c>
      <c r="P4399">
        <v>4.6883250004425197</v>
      </c>
      <c r="Q4399">
        <v>-0.47913133233831701</v>
      </c>
      <c r="R4399">
        <v>-0.158370224430433</v>
      </c>
      <c r="S4399">
        <v>1.76052927223589E-2</v>
      </c>
      <c r="T4399">
        <v>2.85625721385925E-2</v>
      </c>
      <c r="U4399" t="s">
        <v>26</v>
      </c>
      <c r="V4399">
        <v>-0.27993965560314399</v>
      </c>
      <c r="W4399">
        <v>5.2428072933430403E-3</v>
      </c>
      <c r="X4399">
        <v>1.04166541584593E-2</v>
      </c>
    </row>
    <row r="4400" spans="1:24">
      <c r="A4400" t="s">
        <v>8753</v>
      </c>
      <c r="B4400" t="s">
        <v>8754</v>
      </c>
      <c r="C4400">
        <v>3153718</v>
      </c>
      <c r="D4400">
        <v>3153830</v>
      </c>
      <c r="E4400">
        <v>-1</v>
      </c>
      <c r="F4400">
        <v>5.3801063045582502</v>
      </c>
      <c r="G4400">
        <v>-0.57109664748751099</v>
      </c>
      <c r="H4400">
        <v>5.3667404477499598</v>
      </c>
      <c r="I4400">
        <v>-0.46505620158817101</v>
      </c>
      <c r="J4400">
        <v>5.2853991125048703</v>
      </c>
      <c r="K4400">
        <v>-0.52324013196389296</v>
      </c>
      <c r="L4400">
        <v>5.3722789606342802</v>
      </c>
      <c r="M4400">
        <v>-0.15726478540455899</v>
      </c>
      <c r="N4400">
        <v>5.4395008871433301</v>
      </c>
      <c r="O4400">
        <v>-0.42343172427636599</v>
      </c>
      <c r="P4400">
        <v>5.4637187679854602</v>
      </c>
      <c r="Q4400">
        <v>-0.45686460949246099</v>
      </c>
      <c r="R4400">
        <v>-8.1084250316662193E-2</v>
      </c>
      <c r="S4400">
        <v>0.114523714795309</v>
      </c>
      <c r="T4400">
        <v>0.148239062560621</v>
      </c>
      <c r="U4400" t="s">
        <v>26</v>
      </c>
      <c r="V4400">
        <v>-0.173943953955396</v>
      </c>
      <c r="W4400">
        <v>0.15573598946858699</v>
      </c>
      <c r="X4400">
        <v>0.19511613653818399</v>
      </c>
    </row>
    <row r="4401" spans="1:24">
      <c r="A4401" t="s">
        <v>8755</v>
      </c>
      <c r="B4401" t="s">
        <v>8756</v>
      </c>
      <c r="C4401">
        <v>3153832</v>
      </c>
      <c r="D4401">
        <v>3153982</v>
      </c>
      <c r="E4401">
        <v>-1</v>
      </c>
      <c r="F4401">
        <v>-0.591295323997024</v>
      </c>
      <c r="G4401">
        <v>-8.6814617340539496E-2</v>
      </c>
      <c r="H4401">
        <v>-0.81501007061974295</v>
      </c>
      <c r="I4401">
        <v>-0.18567874882326099</v>
      </c>
      <c r="J4401">
        <v>-0.76306737767951305</v>
      </c>
      <c r="K4401">
        <v>3.9244046514677403E-2</v>
      </c>
      <c r="L4401">
        <v>-0.47344271828397</v>
      </c>
      <c r="M4401">
        <v>-0.88512122975332397</v>
      </c>
      <c r="N4401">
        <v>-0.45898054253412701</v>
      </c>
      <c r="O4401">
        <v>-0.93558846539628104</v>
      </c>
      <c r="P4401">
        <v>-0.67095406301912597</v>
      </c>
      <c r="Q4401">
        <v>-1.0924352148533301</v>
      </c>
      <c r="R4401">
        <v>-0.18866514948635299</v>
      </c>
      <c r="S4401">
        <v>0.121247192383234</v>
      </c>
      <c r="T4401">
        <v>0.15599212916726701</v>
      </c>
      <c r="U4401" t="s">
        <v>26</v>
      </c>
      <c r="V4401">
        <v>0.89329853011793903</v>
      </c>
      <c r="W4401">
        <v>5.8297617162357204E-4</v>
      </c>
      <c r="X4401">
        <v>1.93211691893923E-3</v>
      </c>
    </row>
    <row r="4402" spans="1:24">
      <c r="A4402" t="s">
        <v>8757</v>
      </c>
      <c r="B4402" t="s">
        <v>8758</v>
      </c>
      <c r="C4402">
        <v>3154007</v>
      </c>
      <c r="D4402">
        <v>3154726</v>
      </c>
      <c r="E4402">
        <v>1</v>
      </c>
      <c r="F4402">
        <v>-0.71245241213662303</v>
      </c>
      <c r="G4402">
        <v>-0.85424594027109002</v>
      </c>
      <c r="H4402">
        <v>-0.77148021225310404</v>
      </c>
      <c r="I4402">
        <v>-0.90361858009440699</v>
      </c>
      <c r="J4402">
        <v>-0.64275141268024705</v>
      </c>
      <c r="K4402">
        <v>-0.77805563199212702</v>
      </c>
      <c r="L4402">
        <v>-1.0876938340248901</v>
      </c>
      <c r="M4402">
        <v>-0.65412539194042796</v>
      </c>
      <c r="N4402">
        <v>-1.0459001298549799</v>
      </c>
      <c r="O4402">
        <v>-0.795990748562174</v>
      </c>
      <c r="P4402">
        <v>-1.06971424428759</v>
      </c>
      <c r="Q4402">
        <v>-0.72220755251402302</v>
      </c>
      <c r="R4402">
        <v>0.35887472369916501</v>
      </c>
      <c r="S4402">
        <v>7.8424507115654001E-4</v>
      </c>
      <c r="T4402">
        <v>2.3893666180671599E-3</v>
      </c>
      <c r="U4402" t="s">
        <v>26</v>
      </c>
      <c r="V4402">
        <v>-0.12119881978033301</v>
      </c>
      <c r="W4402">
        <v>9.1788051078518298E-2</v>
      </c>
      <c r="X4402">
        <v>0.121775895802772</v>
      </c>
    </row>
    <row r="4403" spans="1:24">
      <c r="A4403" t="s">
        <v>8759</v>
      </c>
      <c r="B4403" t="s">
        <v>8760</v>
      </c>
      <c r="C4403">
        <v>3154077</v>
      </c>
      <c r="D4403">
        <v>3154734</v>
      </c>
      <c r="E4403">
        <v>-1</v>
      </c>
      <c r="F4403">
        <v>-0.85191413774193603</v>
      </c>
      <c r="G4403">
        <v>-0.71596975258641204</v>
      </c>
      <c r="H4403">
        <v>-0.906458246231862</v>
      </c>
      <c r="I4403">
        <v>-0.77823914493805602</v>
      </c>
      <c r="J4403">
        <v>-0.77457021087214295</v>
      </c>
      <c r="K4403">
        <v>-0.66406783322432805</v>
      </c>
      <c r="L4403">
        <v>-0.69914215621813502</v>
      </c>
      <c r="M4403">
        <v>-1.09366329297871</v>
      </c>
      <c r="N4403">
        <v>-0.81129678023921903</v>
      </c>
      <c r="O4403">
        <v>-1.0497047193892599</v>
      </c>
      <c r="P4403">
        <v>-0.72862272968782904</v>
      </c>
      <c r="Q4403">
        <v>-1.06365931429857</v>
      </c>
      <c r="R4403">
        <v>-9.7960309566919507E-2</v>
      </c>
      <c r="S4403">
        <v>0.126604010570943</v>
      </c>
      <c r="T4403">
        <v>0.16201905460917701</v>
      </c>
      <c r="U4403" t="s">
        <v>33</v>
      </c>
      <c r="V4403">
        <v>0.34958353197257902</v>
      </c>
      <c r="W4403">
        <v>5.9387548581551998E-4</v>
      </c>
      <c r="X4403">
        <v>1.9585436877800001E-3</v>
      </c>
    </row>
    <row r="4404" spans="1:24">
      <c r="A4404" t="s">
        <v>8761</v>
      </c>
      <c r="B4404" t="s">
        <v>8762</v>
      </c>
      <c r="C4404">
        <v>3154735</v>
      </c>
      <c r="D4404">
        <v>3155553</v>
      </c>
      <c r="E4404">
        <v>-1</v>
      </c>
      <c r="F4404">
        <v>-0.80268787497640304</v>
      </c>
      <c r="G4404">
        <v>-1.2168529154818499</v>
      </c>
      <c r="H4404">
        <v>-0.85204508864225703</v>
      </c>
      <c r="I4404">
        <v>-1.24432865035244</v>
      </c>
      <c r="J4404">
        <v>-0.71309333333333302</v>
      </c>
      <c r="K4404">
        <v>-1.18714556776452</v>
      </c>
      <c r="L4404">
        <v>-0.56739928868582001</v>
      </c>
      <c r="M4404">
        <v>-1.1523036647945999</v>
      </c>
      <c r="N4404">
        <v>-0.71191426908889999</v>
      </c>
      <c r="O4404">
        <v>-1.21921707074227</v>
      </c>
      <c r="P4404">
        <v>-0.58336253246071401</v>
      </c>
      <c r="Q4404">
        <v>-1.24607913139274</v>
      </c>
      <c r="R4404">
        <v>-0.16838340223885301</v>
      </c>
      <c r="S4404">
        <v>5.1321838602219998E-2</v>
      </c>
      <c r="T4404">
        <v>7.2647929365411396E-2</v>
      </c>
      <c r="U4404" t="s">
        <v>26</v>
      </c>
      <c r="V4404">
        <v>-1.02424222230642E-2</v>
      </c>
      <c r="W4404">
        <v>0.76774340069478797</v>
      </c>
      <c r="X4404">
        <v>0.80095367502509696</v>
      </c>
    </row>
    <row r="4405" spans="1:24">
      <c r="A4405" t="s">
        <v>8763</v>
      </c>
      <c r="B4405" t="s">
        <v>8764</v>
      </c>
      <c r="C4405">
        <v>3155725</v>
      </c>
      <c r="D4405">
        <v>3157011</v>
      </c>
      <c r="E4405">
        <v>1</v>
      </c>
      <c r="F4405">
        <v>-1.0256727771901</v>
      </c>
      <c r="G4405">
        <v>-0.85356630369549402</v>
      </c>
      <c r="H4405">
        <v>-1.03797318961387</v>
      </c>
      <c r="I4405">
        <v>-0.86830080189624004</v>
      </c>
      <c r="J4405">
        <v>-0.96058091411060698</v>
      </c>
      <c r="K4405">
        <v>-0.78359268485075295</v>
      </c>
      <c r="L4405">
        <v>-1.0013981128023399</v>
      </c>
      <c r="M4405">
        <v>-0.73634071282151403</v>
      </c>
      <c r="N4405">
        <v>-1.10547043137797</v>
      </c>
      <c r="O4405">
        <v>-0.96894702241359199</v>
      </c>
      <c r="P4405">
        <v>-1.0659504096371799</v>
      </c>
      <c r="Q4405">
        <v>-0.86646302316865698</v>
      </c>
      <c r="R4405">
        <v>4.9530690967637798E-2</v>
      </c>
      <c r="S4405">
        <v>0.26962539743403402</v>
      </c>
      <c r="T4405">
        <v>0.31851199449914702</v>
      </c>
      <c r="U4405" t="s">
        <v>26</v>
      </c>
      <c r="V4405">
        <v>2.2096989320425101E-2</v>
      </c>
      <c r="W4405">
        <v>0.77483043933611395</v>
      </c>
      <c r="X4405">
        <v>0.80761335060637296</v>
      </c>
    </row>
    <row r="4406" spans="1:24">
      <c r="A4406" t="s">
        <v>8765</v>
      </c>
      <c r="B4406" t="s">
        <v>8766</v>
      </c>
      <c r="C4406">
        <v>3157008</v>
      </c>
      <c r="D4406">
        <v>3157958</v>
      </c>
      <c r="E4406">
        <v>1</v>
      </c>
      <c r="F4406">
        <v>-0.97597568166295001</v>
      </c>
      <c r="G4406">
        <v>-0.92092413809713203</v>
      </c>
      <c r="H4406">
        <v>-1.0860244845596501</v>
      </c>
      <c r="I4406">
        <v>-1.01082203341942</v>
      </c>
      <c r="J4406">
        <v>-0.98360098581219502</v>
      </c>
      <c r="K4406">
        <v>-0.88972652842927402</v>
      </c>
      <c r="L4406">
        <v>-1.05976093642311</v>
      </c>
      <c r="M4406">
        <v>-1.02268270270534</v>
      </c>
      <c r="N4406">
        <v>-1.0408292976942799</v>
      </c>
      <c r="O4406">
        <v>-0.99657836087804097</v>
      </c>
      <c r="P4406">
        <v>-1.06082287128453</v>
      </c>
      <c r="Q4406">
        <v>-0.99270236269466205</v>
      </c>
      <c r="R4406">
        <v>3.86039844557102E-2</v>
      </c>
      <c r="S4406">
        <v>0.34478822219997601</v>
      </c>
      <c r="T4406">
        <v>0.39699495991331302</v>
      </c>
      <c r="U4406" t="s">
        <v>26</v>
      </c>
      <c r="V4406">
        <v>6.3496908777405797E-2</v>
      </c>
      <c r="W4406">
        <v>0.165672115829927</v>
      </c>
      <c r="X4406">
        <v>0.206230739446887</v>
      </c>
    </row>
    <row r="4407" spans="1:24">
      <c r="A4407" t="s">
        <v>8767</v>
      </c>
      <c r="B4407" t="s">
        <v>8768</v>
      </c>
      <c r="C4407">
        <v>3157961</v>
      </c>
      <c r="D4407">
        <v>3159184</v>
      </c>
      <c r="E4407">
        <v>1</v>
      </c>
      <c r="F4407">
        <v>-0.97912802744195504</v>
      </c>
      <c r="G4407">
        <v>-1.00005328015934</v>
      </c>
      <c r="H4407">
        <v>-1.05517434700819</v>
      </c>
      <c r="I4407">
        <v>-0.98324210728758099</v>
      </c>
      <c r="J4407">
        <v>-0.990502574288882</v>
      </c>
      <c r="K4407">
        <v>-0.95032402430779905</v>
      </c>
      <c r="L4407">
        <v>-1.1221244246112401</v>
      </c>
      <c r="M4407">
        <v>-0.95058334465510497</v>
      </c>
      <c r="N4407">
        <v>-1.0741879420442</v>
      </c>
      <c r="O4407">
        <v>-0.987999553179708</v>
      </c>
      <c r="P4407">
        <v>-1.08991390334231</v>
      </c>
      <c r="Q4407">
        <v>-0.90118168575360202</v>
      </c>
      <c r="R4407">
        <v>8.7140440419574E-2</v>
      </c>
      <c r="S4407">
        <v>3.4144897680090797E-2</v>
      </c>
      <c r="T4407">
        <v>5.0702810162649402E-2</v>
      </c>
      <c r="U4407" t="s">
        <v>26</v>
      </c>
      <c r="V4407">
        <v>-3.1284942722103103E-2</v>
      </c>
      <c r="W4407">
        <v>0.34250447597906503</v>
      </c>
      <c r="X4407">
        <v>0.39452702800763501</v>
      </c>
    </row>
    <row r="4408" spans="1:24">
      <c r="A4408" t="s">
        <v>8769</v>
      </c>
      <c r="B4408" t="s">
        <v>8770</v>
      </c>
      <c r="C4408">
        <v>3159185</v>
      </c>
      <c r="D4408">
        <v>3159752</v>
      </c>
      <c r="E4408">
        <v>1</v>
      </c>
      <c r="F4408">
        <v>-1.0405881817999401</v>
      </c>
      <c r="G4408">
        <v>-0.39554521547979499</v>
      </c>
      <c r="H4408">
        <v>-1.07402572061511</v>
      </c>
      <c r="I4408">
        <v>-0.46975024197690102</v>
      </c>
      <c r="J4408">
        <v>-1.0505408333333299</v>
      </c>
      <c r="K4408">
        <v>-0.31920625070676201</v>
      </c>
      <c r="L4408">
        <v>-1.17046999599587</v>
      </c>
      <c r="M4408">
        <v>-1.0932632106601701E-2</v>
      </c>
      <c r="N4408">
        <v>-1.20691642247159</v>
      </c>
      <c r="O4408">
        <v>-4.5902984784770597E-2</v>
      </c>
      <c r="P4408">
        <v>-1.1576804351393799</v>
      </c>
      <c r="Q4408">
        <v>-2.0439154923119298E-3</v>
      </c>
      <c r="R4408">
        <v>0.123304039286158</v>
      </c>
      <c r="S4408">
        <v>2.2659553320518002E-3</v>
      </c>
      <c r="T4408">
        <v>5.3262013128490202E-3</v>
      </c>
      <c r="U4408" t="s">
        <v>33</v>
      </c>
      <c r="V4408">
        <v>-0.37520739192659103</v>
      </c>
      <c r="W4408">
        <v>1.1769794470192999E-3</v>
      </c>
      <c r="X4408">
        <v>3.2278366105545999E-3</v>
      </c>
    </row>
    <row r="4409" spans="1:24">
      <c r="A4409" t="s">
        <v>8771</v>
      </c>
      <c r="B4409" t="s">
        <v>8772</v>
      </c>
      <c r="C4409">
        <v>3159258</v>
      </c>
      <c r="D4409">
        <v>3159689</v>
      </c>
      <c r="E4409">
        <v>-1</v>
      </c>
      <c r="F4409">
        <v>-0.31261372820684802</v>
      </c>
      <c r="G4409">
        <v>-1.0760720946278699</v>
      </c>
      <c r="H4409">
        <v>-0.41385189686866303</v>
      </c>
      <c r="I4409">
        <v>-1.07976548821426</v>
      </c>
      <c r="J4409">
        <v>-0.27464091127921902</v>
      </c>
      <c r="K4409">
        <v>-1.0544328109675301</v>
      </c>
      <c r="L4409">
        <v>7.2305283897611802E-2</v>
      </c>
      <c r="M4409">
        <v>-1.17046999599587</v>
      </c>
      <c r="N4409">
        <v>1.1658409558089101E-2</v>
      </c>
      <c r="O4409">
        <v>-1.2075672246240201</v>
      </c>
      <c r="P4409">
        <v>0.116370048046169</v>
      </c>
      <c r="Q4409">
        <v>-1.1576804351393799</v>
      </c>
      <c r="R4409">
        <v>-0.40048009261886702</v>
      </c>
      <c r="S4409">
        <v>1.4694583514700699E-3</v>
      </c>
      <c r="T4409">
        <v>3.8157389447809002E-3</v>
      </c>
      <c r="U4409" t="s">
        <v>26</v>
      </c>
      <c r="V4409">
        <v>0.108482420649871</v>
      </c>
      <c r="W4409">
        <v>3.0395464716382E-3</v>
      </c>
      <c r="X4409">
        <v>6.7207229380598201E-3</v>
      </c>
    </row>
    <row r="4410" spans="1:24">
      <c r="A4410" t="s">
        <v>8773</v>
      </c>
      <c r="B4410" t="s">
        <v>8774</v>
      </c>
      <c r="C4410">
        <v>3159691</v>
      </c>
      <c r="D4410">
        <v>3160746</v>
      </c>
      <c r="E4410">
        <v>-1</v>
      </c>
      <c r="F4410">
        <v>-0.56240480352928601</v>
      </c>
      <c r="G4410">
        <v>-1.0895874297057999</v>
      </c>
      <c r="H4410">
        <v>-0.61481888083470204</v>
      </c>
      <c r="I4410">
        <v>-1.1340150221755401</v>
      </c>
      <c r="J4410">
        <v>-0.50777472883921104</v>
      </c>
      <c r="K4410">
        <v>-1.0556797014688899</v>
      </c>
      <c r="L4410">
        <v>-0.140234134308789</v>
      </c>
      <c r="M4410">
        <v>-1.23954510235347</v>
      </c>
      <c r="N4410">
        <v>-0.36250068378498101</v>
      </c>
      <c r="O4410">
        <v>-1.19343821630095</v>
      </c>
      <c r="P4410">
        <v>-0.27862205729601702</v>
      </c>
      <c r="Q4410">
        <v>-1.16302703642216</v>
      </c>
      <c r="R4410">
        <v>-0.30121384593780398</v>
      </c>
      <c r="S4410">
        <v>1.3745314160449201E-2</v>
      </c>
      <c r="T4410">
        <v>2.31746521606634E-2</v>
      </c>
      <c r="U4410" t="s">
        <v>26</v>
      </c>
      <c r="V4410">
        <v>0.105576067242122</v>
      </c>
      <c r="W4410">
        <v>2.9286786544026801E-2</v>
      </c>
      <c r="X4410">
        <v>4.4296746973047203E-2</v>
      </c>
    </row>
    <row r="4411" spans="1:24">
      <c r="A4411" t="s">
        <v>8775</v>
      </c>
      <c r="B4411" t="s">
        <v>8776</v>
      </c>
      <c r="C4411">
        <v>3160761</v>
      </c>
      <c r="D4411">
        <v>3161894</v>
      </c>
      <c r="E4411">
        <v>-1</v>
      </c>
      <c r="F4411">
        <v>-0.58083868858184096</v>
      </c>
      <c r="G4411">
        <v>-0.27885291745318103</v>
      </c>
      <c r="H4411">
        <v>-0.63072160990983706</v>
      </c>
      <c r="I4411">
        <v>-0.41586811320901002</v>
      </c>
      <c r="J4411">
        <v>-0.53525374637828704</v>
      </c>
      <c r="K4411">
        <v>-0.22223315877772801</v>
      </c>
      <c r="L4411">
        <v>-0.31126121899440401</v>
      </c>
      <c r="M4411">
        <v>-1.0139581767661401</v>
      </c>
      <c r="N4411">
        <v>-0.65886551034784402</v>
      </c>
      <c r="O4411">
        <v>-0.997289779904316</v>
      </c>
      <c r="P4411">
        <v>-0.44158689209042301</v>
      </c>
      <c r="Q4411">
        <v>-0.94397397872234201</v>
      </c>
      <c r="R4411">
        <v>-0.111700141145764</v>
      </c>
      <c r="S4411">
        <v>0.34764516262094802</v>
      </c>
      <c r="T4411">
        <v>0.39973622464828501</v>
      </c>
      <c r="U4411" t="s">
        <v>26</v>
      </c>
      <c r="V4411">
        <v>0.67942258198429395</v>
      </c>
      <c r="W4411">
        <v>3.7530775532054999E-4</v>
      </c>
      <c r="X4411">
        <v>1.4177469664626301E-3</v>
      </c>
    </row>
    <row r="4412" spans="1:24">
      <c r="A4412" t="s">
        <v>8777</v>
      </c>
      <c r="B4412" t="s">
        <v>8778</v>
      </c>
      <c r="C4412">
        <v>3162084</v>
      </c>
      <c r="D4412">
        <v>3163157</v>
      </c>
      <c r="E4412">
        <v>1</v>
      </c>
      <c r="F4412">
        <v>-0.30610943182366601</v>
      </c>
      <c r="G4412">
        <v>-0.93841361293935199</v>
      </c>
      <c r="H4412">
        <v>-0.44621743197410102</v>
      </c>
      <c r="I4412">
        <v>-0.94621115870289096</v>
      </c>
      <c r="J4412">
        <v>-0.21219091967666101</v>
      </c>
      <c r="K4412">
        <v>-0.90426242438053905</v>
      </c>
      <c r="L4412">
        <v>-0.92681002986384897</v>
      </c>
      <c r="M4412">
        <v>-1.06082287128453</v>
      </c>
      <c r="N4412">
        <v>-0.896481260647085</v>
      </c>
      <c r="O4412">
        <v>-1.0627915398471599</v>
      </c>
      <c r="P4412">
        <v>-0.88759975115674805</v>
      </c>
      <c r="Q4412">
        <v>-1.05104500050028</v>
      </c>
      <c r="R4412">
        <v>0.58212441939775095</v>
      </c>
      <c r="S4412">
        <v>1.08247994382774E-3</v>
      </c>
      <c r="T4412">
        <v>3.0458014105741301E-3</v>
      </c>
      <c r="U4412" t="s">
        <v>26</v>
      </c>
      <c r="V4412">
        <v>0.12859073853639499</v>
      </c>
      <c r="W4412">
        <v>6.5599164029550301E-4</v>
      </c>
      <c r="X4412">
        <v>2.1088725932770602E-3</v>
      </c>
    </row>
    <row r="4413" spans="1:24">
      <c r="A4413" t="s">
        <v>8779</v>
      </c>
      <c r="B4413" t="s">
        <v>8780</v>
      </c>
      <c r="C4413">
        <v>3163237</v>
      </c>
      <c r="D4413">
        <v>3163704</v>
      </c>
      <c r="E4413">
        <v>1</v>
      </c>
      <c r="F4413">
        <v>0.71166618806940396</v>
      </c>
      <c r="G4413">
        <v>-0.90672567142552496</v>
      </c>
      <c r="H4413">
        <v>1.5233882241080501</v>
      </c>
      <c r="I4413">
        <v>-1.09528769158397</v>
      </c>
      <c r="J4413">
        <v>0.17576243545668599</v>
      </c>
      <c r="K4413">
        <v>-0.94621115870289096</v>
      </c>
      <c r="L4413">
        <v>0.96383033687208897</v>
      </c>
      <c r="M4413">
        <v>-1.0038242727853901</v>
      </c>
      <c r="N4413">
        <v>1.9465317795414701</v>
      </c>
      <c r="O4413">
        <v>-1.0509711383457301</v>
      </c>
      <c r="P4413">
        <v>1.5633765156063</v>
      </c>
      <c r="Q4413">
        <v>-0.93858009242253104</v>
      </c>
      <c r="R4413">
        <v>-0.68764059479523898</v>
      </c>
      <c r="S4413">
        <v>0.22922573007070299</v>
      </c>
      <c r="T4413">
        <v>0.27526269677946402</v>
      </c>
      <c r="U4413" t="s">
        <v>26</v>
      </c>
      <c r="V4413">
        <v>1.5050327280421201E-2</v>
      </c>
      <c r="W4413">
        <v>0.83084565800044696</v>
      </c>
      <c r="X4413">
        <v>0.85897948071371799</v>
      </c>
    </row>
    <row r="4414" spans="1:24">
      <c r="A4414" t="s">
        <v>8781</v>
      </c>
      <c r="B4414" t="s">
        <v>8782</v>
      </c>
      <c r="C4414">
        <v>3163735</v>
      </c>
      <c r="D4414">
        <v>3166131</v>
      </c>
      <c r="E4414">
        <v>-1</v>
      </c>
      <c r="F4414">
        <v>-0.37449086703548801</v>
      </c>
      <c r="G4414">
        <v>0.17485638476954199</v>
      </c>
      <c r="H4414">
        <v>-0.48092265547207402</v>
      </c>
      <c r="I4414">
        <v>0.22444876429459801</v>
      </c>
      <c r="J4414">
        <v>-0.32272792826329899</v>
      </c>
      <c r="K4414">
        <v>0.18312460920924301</v>
      </c>
      <c r="L4414">
        <v>0.36531437546323098</v>
      </c>
      <c r="M4414">
        <v>-0.98241685828823699</v>
      </c>
      <c r="N4414">
        <v>0.24687536394735199</v>
      </c>
      <c r="O4414">
        <v>-0.914311405249704</v>
      </c>
      <c r="P4414">
        <v>0.40524855565790202</v>
      </c>
      <c r="Q4414">
        <v>-0.86886569096409705</v>
      </c>
      <c r="R4414">
        <v>-0.731859915279782</v>
      </c>
      <c r="S4414">
        <v>3.8872586970286699E-4</v>
      </c>
      <c r="T4414">
        <v>1.4543936459830899E-3</v>
      </c>
      <c r="U4414" t="s">
        <v>26</v>
      </c>
      <c r="V4414">
        <v>1.1160079042584701</v>
      </c>
      <c r="W4414" s="1">
        <v>6.7332134680431999E-6</v>
      </c>
      <c r="X4414">
        <v>1.33024466547455E-4</v>
      </c>
    </row>
    <row r="4415" spans="1:24">
      <c r="A4415" t="s">
        <v>8783</v>
      </c>
      <c r="B4415" t="s">
        <v>8784</v>
      </c>
      <c r="C4415">
        <v>3166118</v>
      </c>
      <c r="D4415">
        <v>3167572</v>
      </c>
      <c r="E4415">
        <v>-1</v>
      </c>
      <c r="F4415">
        <v>-0.493107772747021</v>
      </c>
      <c r="G4415">
        <v>0.13938579288436001</v>
      </c>
      <c r="H4415">
        <v>-0.53718901308827605</v>
      </c>
      <c r="I4415">
        <v>0.19971125714444901</v>
      </c>
      <c r="J4415">
        <v>-0.456398119164375</v>
      </c>
      <c r="K4415">
        <v>0.17678930423389799</v>
      </c>
      <c r="L4415">
        <v>0.30831061360923301</v>
      </c>
      <c r="M4415">
        <v>-1.2178603733351101</v>
      </c>
      <c r="N4415">
        <v>0.128740788876608</v>
      </c>
      <c r="O4415">
        <v>-1.2154430901447399</v>
      </c>
      <c r="P4415">
        <v>0.176628596674337</v>
      </c>
      <c r="Q4415">
        <v>-1.1692270930591799</v>
      </c>
      <c r="R4415">
        <v>-0.70012496805328295</v>
      </c>
      <c r="S4415">
        <v>2.8018693210576598E-4</v>
      </c>
      <c r="T4415">
        <v>1.159533518592E-3</v>
      </c>
      <c r="U4415" t="s">
        <v>26</v>
      </c>
      <c r="V4415">
        <v>1.3728056369339099</v>
      </c>
      <c r="W4415" s="1">
        <v>5.2773761295212804E-7</v>
      </c>
      <c r="X4415" s="1">
        <v>4.9258500764829297E-5</v>
      </c>
    </row>
    <row r="4416" spans="1:24">
      <c r="A4416" t="s">
        <v>8785</v>
      </c>
      <c r="B4416" t="s">
        <v>8786</v>
      </c>
      <c r="C4416">
        <v>3167569</v>
      </c>
      <c r="D4416">
        <v>3168600</v>
      </c>
      <c r="E4416">
        <v>-1</v>
      </c>
      <c r="F4416">
        <v>-0.56983862608316904</v>
      </c>
      <c r="G4416">
        <v>5.02567752482685E-2</v>
      </c>
      <c r="H4416">
        <v>-0.64160809435310595</v>
      </c>
      <c r="I4416">
        <v>0.10708745451299299</v>
      </c>
      <c r="J4416">
        <v>-0.52990388918454101</v>
      </c>
      <c r="K4416">
        <v>0.13421737370789599</v>
      </c>
      <c r="L4416">
        <v>0.19790269607245101</v>
      </c>
      <c r="M4416">
        <v>-1.1563786805090199</v>
      </c>
      <c r="N4416">
        <v>-0.137867224343002</v>
      </c>
      <c r="O4416">
        <v>-1.1558619576025</v>
      </c>
      <c r="P4416">
        <v>-2.50016717435349E-2</v>
      </c>
      <c r="Q4416">
        <v>-1.2187212917180901</v>
      </c>
      <c r="R4416">
        <v>-0.59212813653557606</v>
      </c>
      <c r="S4416">
        <v>4.6880000714755697E-3</v>
      </c>
      <c r="T4416">
        <v>9.5304127537700605E-3</v>
      </c>
      <c r="U4416" t="s">
        <v>26</v>
      </c>
      <c r="V4416">
        <v>1.2741745110995899</v>
      </c>
      <c r="W4416" s="1">
        <v>2.4865659637277499E-6</v>
      </c>
      <c r="X4416" s="1">
        <v>8.3467184981270501E-5</v>
      </c>
    </row>
    <row r="4417" spans="1:24">
      <c r="A4417" t="s">
        <v>8787</v>
      </c>
      <c r="B4417" t="s">
        <v>8788</v>
      </c>
      <c r="C4417">
        <v>3168624</v>
      </c>
      <c r="D4417">
        <v>3169766</v>
      </c>
      <c r="E4417">
        <v>-1</v>
      </c>
      <c r="F4417">
        <v>-0.64154295330816402</v>
      </c>
      <c r="G4417">
        <v>7.4501178580904007E-2</v>
      </c>
      <c r="H4417">
        <v>-0.64341429698633201</v>
      </c>
      <c r="I4417">
        <v>0.21193463477955801</v>
      </c>
      <c r="J4417">
        <v>-0.52340535928978604</v>
      </c>
      <c r="K4417">
        <v>0.19483284022083799</v>
      </c>
      <c r="L4417">
        <v>6.4274305855140296E-2</v>
      </c>
      <c r="M4417">
        <v>-1.2037346752213101</v>
      </c>
      <c r="N4417">
        <v>-5.8020738996326301E-2</v>
      </c>
      <c r="O4417">
        <v>-1.2521187535535001</v>
      </c>
      <c r="P4417">
        <v>-4.0001227807570698E-2</v>
      </c>
      <c r="Q4417">
        <v>-1.2008481270075699</v>
      </c>
      <c r="R4417">
        <v>-0.59153831621184205</v>
      </c>
      <c r="S4417">
        <v>4.2469202237801199E-4</v>
      </c>
      <c r="T4417">
        <v>1.54531360282078E-3</v>
      </c>
      <c r="U4417" t="s">
        <v>26</v>
      </c>
      <c r="V4417">
        <v>1.37932340312123</v>
      </c>
      <c r="W4417" s="1">
        <v>7.58080187575877E-6</v>
      </c>
      <c r="X4417">
        <v>1.4220196982632499E-4</v>
      </c>
    </row>
    <row r="4418" spans="1:24">
      <c r="A4418" t="s">
        <v>8789</v>
      </c>
      <c r="B4418" t="s">
        <v>8790</v>
      </c>
      <c r="C4418">
        <v>3169763</v>
      </c>
      <c r="D4418">
        <v>3171646</v>
      </c>
      <c r="E4418">
        <v>-1</v>
      </c>
      <c r="F4418">
        <v>-0.80817726893311803</v>
      </c>
      <c r="G4418">
        <v>-8.7344220207643598E-4</v>
      </c>
      <c r="H4418">
        <v>-0.83950328547389197</v>
      </c>
      <c r="I4418">
        <v>2.86504651947527E-2</v>
      </c>
      <c r="J4418">
        <v>-0.76103304500294</v>
      </c>
      <c r="K4418">
        <v>3.82961348898909E-2</v>
      </c>
      <c r="L4418">
        <v>-0.240052687134334</v>
      </c>
      <c r="M4418">
        <v>-1.0500439116965601</v>
      </c>
      <c r="N4418">
        <v>-0.414114009353448</v>
      </c>
      <c r="O4418">
        <v>-1.1136480902243</v>
      </c>
      <c r="P4418">
        <v>-0.254473997308994</v>
      </c>
      <c r="Q4418">
        <v>-1.0416586279348801</v>
      </c>
      <c r="R4418">
        <v>-0.50002430187105795</v>
      </c>
      <c r="S4418">
        <v>1.1514373162400801E-3</v>
      </c>
      <c r="T4418">
        <v>3.17905252295241E-3</v>
      </c>
      <c r="U4418" t="s">
        <v>26</v>
      </c>
      <c r="V4418">
        <v>1.09047459591277</v>
      </c>
      <c r="W4418" s="1">
        <v>1.81597972590485E-6</v>
      </c>
      <c r="X4418" s="1">
        <v>7.4913768672766598E-5</v>
      </c>
    </row>
    <row r="4419" spans="1:24">
      <c r="A4419" t="s">
        <v>8791</v>
      </c>
      <c r="B4419" t="s">
        <v>8792</v>
      </c>
      <c r="C4419">
        <v>3170472</v>
      </c>
      <c r="D4419">
        <v>3171891</v>
      </c>
      <c r="E4419">
        <v>1</v>
      </c>
      <c r="F4419">
        <v>-0.51175077755903098</v>
      </c>
      <c r="G4419">
        <v>-0.82172322426229805</v>
      </c>
      <c r="H4419">
        <v>-0.46019210447022701</v>
      </c>
      <c r="I4419">
        <v>-0.84968869411139702</v>
      </c>
      <c r="J4419">
        <v>-0.48546154647762801</v>
      </c>
      <c r="K4419">
        <v>-0.76049692481846898</v>
      </c>
      <c r="L4419">
        <v>-1.0746390980887399</v>
      </c>
      <c r="M4419">
        <v>-0.27691220443923598</v>
      </c>
      <c r="N4419">
        <v>-1.1301156555704499</v>
      </c>
      <c r="O4419">
        <v>-0.52324013196389296</v>
      </c>
      <c r="P4419">
        <v>-1.06858626308675</v>
      </c>
      <c r="Q4419">
        <v>-0.32103070726109401</v>
      </c>
      <c r="R4419">
        <v>0.60531219607968401</v>
      </c>
      <c r="S4419" s="1">
        <v>1.6174440628376801E-5</v>
      </c>
      <c r="T4419">
        <v>2.0723502055107799E-4</v>
      </c>
      <c r="U4419" t="s">
        <v>33</v>
      </c>
      <c r="V4419">
        <v>-0.43690859984264702</v>
      </c>
      <c r="W4419">
        <v>5.5337613292932696E-3</v>
      </c>
      <c r="X4419">
        <v>1.08985765263514E-2</v>
      </c>
    </row>
    <row r="4420" spans="1:24">
      <c r="A4420" t="s">
        <v>8793</v>
      </c>
      <c r="B4420" t="s">
        <v>8794</v>
      </c>
      <c r="C4420">
        <v>3172793</v>
      </c>
      <c r="D4420">
        <v>3172869</v>
      </c>
      <c r="E4420">
        <v>-1</v>
      </c>
      <c r="F4420">
        <v>6.50719892495633</v>
      </c>
      <c r="G4420">
        <v>-0.86065906978023599</v>
      </c>
      <c r="H4420">
        <v>6.50719892495633</v>
      </c>
      <c r="I4420">
        <v>-0.88733840557934796</v>
      </c>
      <c r="J4420">
        <v>6.46374291845986</v>
      </c>
      <c r="K4420">
        <v>-0.86230675360854203</v>
      </c>
      <c r="L4420">
        <v>6.24963831406982</v>
      </c>
      <c r="M4420">
        <v>-9.6297323625593595E-2</v>
      </c>
      <c r="N4420">
        <v>6.1460056321374301</v>
      </c>
      <c r="O4420">
        <v>-0.31545839850655299</v>
      </c>
      <c r="P4420">
        <v>6.2794055700829201</v>
      </c>
      <c r="Q4420">
        <v>1.22166106832637E-2</v>
      </c>
      <c r="R4420">
        <v>0.26769708402744602</v>
      </c>
      <c r="S4420">
        <v>3.3743578914739499E-3</v>
      </c>
      <c r="T4420">
        <v>7.2993458816885204E-3</v>
      </c>
      <c r="U4420" t="s">
        <v>26</v>
      </c>
      <c r="V4420">
        <v>-0.73692170583974803</v>
      </c>
      <c r="W4420">
        <v>1.59544519750245E-3</v>
      </c>
      <c r="X4420">
        <v>4.0449891491449001E-3</v>
      </c>
    </row>
    <row r="4421" spans="1:24">
      <c r="A4421" t="s">
        <v>8795</v>
      </c>
      <c r="B4421" t="s">
        <v>8796</v>
      </c>
      <c r="C4421">
        <v>3178641</v>
      </c>
      <c r="D4421">
        <v>3178932</v>
      </c>
      <c r="E4421">
        <v>-1</v>
      </c>
      <c r="F4421">
        <v>8.1787448045051097</v>
      </c>
      <c r="G4421">
        <v>-1.03797318961387</v>
      </c>
      <c r="H4421">
        <v>8.1679276656055002</v>
      </c>
      <c r="I4421">
        <v>-1.00341128684056</v>
      </c>
      <c r="J4421">
        <v>8.1607151019125403</v>
      </c>
      <c r="K4421">
        <v>-1.1009221595980501</v>
      </c>
      <c r="L4421">
        <v>8.1751541695354408</v>
      </c>
      <c r="M4421">
        <v>-7.3528754046588004E-3</v>
      </c>
      <c r="N4421">
        <v>8.1647482722129503</v>
      </c>
      <c r="O4421">
        <v>-0.648091793228605</v>
      </c>
      <c r="P4421">
        <v>8.1639715620384798</v>
      </c>
      <c r="Q4421">
        <v>-0.19695275948094701</v>
      </c>
      <c r="R4421">
        <v>1.1711894120978201E-3</v>
      </c>
      <c r="S4421">
        <v>1</v>
      </c>
      <c r="T4421">
        <v>1</v>
      </c>
      <c r="U4421" t="s">
        <v>26</v>
      </c>
      <c r="V4421">
        <v>-0.76330306931275604</v>
      </c>
      <c r="W4421">
        <v>1.6509092676782602E-2</v>
      </c>
      <c r="X4421">
        <v>2.70401460878106E-2</v>
      </c>
    </row>
    <row r="4422" spans="1:24">
      <c r="A4422" t="s">
        <v>8797</v>
      </c>
      <c r="B4422" t="s">
        <v>8798</v>
      </c>
      <c r="C4422">
        <v>3178934</v>
      </c>
      <c r="D4422">
        <v>3179900</v>
      </c>
      <c r="E4422">
        <v>-1</v>
      </c>
      <c r="F4422">
        <v>-0.94737762725492503</v>
      </c>
      <c r="G4422">
        <v>1.5233882241080501</v>
      </c>
      <c r="H4422">
        <v>-1.02312999130251</v>
      </c>
      <c r="I4422">
        <v>1.70742197688174</v>
      </c>
      <c r="J4422">
        <v>-0.96274314174183595</v>
      </c>
      <c r="K4422">
        <v>1.3592953639312899</v>
      </c>
      <c r="L4422">
        <v>-0.57487395915209005</v>
      </c>
      <c r="M4422">
        <v>2.3345782172204301</v>
      </c>
      <c r="N4422">
        <v>-0.60768612382459397</v>
      </c>
      <c r="O4422">
        <v>2.2959427748024099</v>
      </c>
      <c r="P4422">
        <v>-0.67548905535206005</v>
      </c>
      <c r="Q4422">
        <v>2.3174261500225102</v>
      </c>
      <c r="R4422">
        <v>-0.35840054065684201</v>
      </c>
      <c r="S4422">
        <v>6.7491525664968805E-4</v>
      </c>
      <c r="T4422">
        <v>2.1552231283277902E-3</v>
      </c>
      <c r="U4422" t="s">
        <v>33</v>
      </c>
      <c r="V4422">
        <v>-0.78594719237475597</v>
      </c>
      <c r="W4422">
        <v>1.48001354770216E-3</v>
      </c>
      <c r="X4422">
        <v>3.8353398482214099E-3</v>
      </c>
    </row>
    <row r="4423" spans="1:24">
      <c r="A4423" t="s">
        <v>76</v>
      </c>
      <c r="B4423" t="s">
        <v>8799</v>
      </c>
      <c r="C4423">
        <v>3179105</v>
      </c>
      <c r="D4423">
        <v>3179206</v>
      </c>
      <c r="E4423">
        <v>1</v>
      </c>
      <c r="F4423">
        <v>5.1242083402112097</v>
      </c>
      <c r="G4423">
        <v>-1.08882815020652</v>
      </c>
      <c r="H4423">
        <v>5.1067516420268904</v>
      </c>
      <c r="I4423">
        <v>-1.0485685779776299</v>
      </c>
      <c r="J4423">
        <v>5.09544802849131</v>
      </c>
      <c r="K4423">
        <v>-1.0452975873051</v>
      </c>
      <c r="L4423">
        <v>5.2686572949113604</v>
      </c>
      <c r="M4423">
        <v>-0.39848730428373402</v>
      </c>
      <c r="N4423">
        <v>5.5896353568553501</v>
      </c>
      <c r="O4423">
        <v>-0.66651410385712595</v>
      </c>
      <c r="P4423">
        <v>5.5092222691184398</v>
      </c>
      <c r="Q4423">
        <v>-0.68724698744215396</v>
      </c>
      <c r="R4423">
        <v>-0.34703563671858001</v>
      </c>
      <c r="S4423">
        <v>2.3054110887101301E-2</v>
      </c>
      <c r="T4423">
        <v>3.5934988864076402E-2</v>
      </c>
      <c r="U4423" t="s">
        <v>26</v>
      </c>
      <c r="V4423">
        <v>-0.47681530663541299</v>
      </c>
      <c r="W4423">
        <v>7.12817231892089E-3</v>
      </c>
      <c r="X4423">
        <v>1.3430398526376499E-2</v>
      </c>
    </row>
    <row r="4424" spans="1:24">
      <c r="A4424" t="s">
        <v>8800</v>
      </c>
      <c r="B4424" t="s">
        <v>8801</v>
      </c>
      <c r="C4424">
        <v>3179306</v>
      </c>
      <c r="D4424">
        <v>3179884</v>
      </c>
      <c r="E4424">
        <v>1</v>
      </c>
      <c r="F4424">
        <v>1.45202512812928</v>
      </c>
      <c r="G4424">
        <v>-0.95099901490445704</v>
      </c>
      <c r="H4424">
        <v>1.7015838893739801</v>
      </c>
      <c r="I4424">
        <v>-1.0246179149660299</v>
      </c>
      <c r="J4424">
        <v>1.35579603649183</v>
      </c>
      <c r="K4424">
        <v>-0.97033682966338297</v>
      </c>
      <c r="L4424">
        <v>2.2927888670835399</v>
      </c>
      <c r="M4424">
        <v>-0.58932317262666101</v>
      </c>
      <c r="N4424">
        <v>2.2355162591095001</v>
      </c>
      <c r="O4424">
        <v>-0.60795860000572299</v>
      </c>
      <c r="P4424">
        <v>2.3041430066708601</v>
      </c>
      <c r="Q4424">
        <v>-0.67619115847739097</v>
      </c>
      <c r="R4424">
        <v>-0.77434769295627304</v>
      </c>
      <c r="S4424">
        <v>1.8151869018544001E-3</v>
      </c>
      <c r="T4424">
        <v>4.4593078607507997E-3</v>
      </c>
      <c r="U4424" t="s">
        <v>26</v>
      </c>
      <c r="V4424">
        <v>-0.35749360947469799</v>
      </c>
      <c r="W4424">
        <v>4.8363647558069501E-4</v>
      </c>
      <c r="X4424">
        <v>1.6932438974279901E-3</v>
      </c>
    </row>
    <row r="4425" spans="1:24">
      <c r="A4425" t="s">
        <v>8802</v>
      </c>
      <c r="B4425" t="s">
        <v>8803</v>
      </c>
      <c r="C4425">
        <v>3179926</v>
      </c>
      <c r="D4425">
        <v>3180447</v>
      </c>
      <c r="E4425">
        <v>-1</v>
      </c>
      <c r="F4425">
        <v>7.7695492773611596E-2</v>
      </c>
      <c r="G4425">
        <v>-0.683044743606668</v>
      </c>
      <c r="H4425">
        <v>0.117223418796842</v>
      </c>
      <c r="I4425">
        <v>-0.72524371487633998</v>
      </c>
      <c r="J4425">
        <v>-1.3548397984216001E-2</v>
      </c>
      <c r="K4425">
        <v>-0.63704280441083105</v>
      </c>
      <c r="L4425">
        <v>1.1135680975401001</v>
      </c>
      <c r="M4425">
        <v>-0.78263673625743702</v>
      </c>
      <c r="N4425">
        <v>1.1707993663130001</v>
      </c>
      <c r="O4425">
        <v>-0.76786263176400504</v>
      </c>
      <c r="P4425">
        <v>1.1012123999021699</v>
      </c>
      <c r="Q4425">
        <v>-0.706015584779213</v>
      </c>
      <c r="R4425">
        <v>-1.0680697833896799</v>
      </c>
      <c r="S4425" s="1">
        <v>1.7490698188225801E-5</v>
      </c>
      <c r="T4425">
        <v>2.1530815155167501E-4</v>
      </c>
      <c r="U4425" t="s">
        <v>26</v>
      </c>
      <c r="V4425">
        <v>7.0394563302272006E-2</v>
      </c>
      <c r="W4425">
        <v>0.111885704995281</v>
      </c>
      <c r="X4425">
        <v>0.14510256364051399</v>
      </c>
    </row>
    <row r="4426" spans="1:24">
      <c r="A4426" t="s">
        <v>8804</v>
      </c>
      <c r="B4426" t="s">
        <v>8805</v>
      </c>
      <c r="C4426">
        <v>3180465</v>
      </c>
      <c r="D4426">
        <v>3181994</v>
      </c>
      <c r="E4426">
        <v>-1</v>
      </c>
      <c r="F4426">
        <v>-1.2595825992897601E-2</v>
      </c>
      <c r="G4426">
        <v>-0.93016824227767003</v>
      </c>
      <c r="H4426">
        <v>5.5735066121834598E-2</v>
      </c>
      <c r="I4426">
        <v>-0.95866672019586396</v>
      </c>
      <c r="J4426">
        <v>0.120623860915272</v>
      </c>
      <c r="K4426">
        <v>-0.893654686111643</v>
      </c>
      <c r="L4426">
        <v>1.2411755362942201</v>
      </c>
      <c r="M4426">
        <v>-1.15748117151962</v>
      </c>
      <c r="N4426">
        <v>1.10920050599706</v>
      </c>
      <c r="O4426">
        <v>-1.1581187480150701</v>
      </c>
      <c r="P4426">
        <v>1.21402612653288</v>
      </c>
      <c r="Q4426">
        <v>-1.09955602454162</v>
      </c>
      <c r="R4426">
        <v>-1.1335463559266501</v>
      </c>
      <c r="S4426" s="1">
        <v>3.43322287320706E-5</v>
      </c>
      <c r="T4426">
        <v>3.1739613291260498E-4</v>
      </c>
      <c r="U4426" t="s">
        <v>26</v>
      </c>
      <c r="V4426">
        <v>0.21088876516371299</v>
      </c>
      <c r="W4426">
        <v>1.4573933588653901E-3</v>
      </c>
      <c r="X4426">
        <v>3.79127028320297E-3</v>
      </c>
    </row>
    <row r="4427" spans="1:24">
      <c r="A4427" t="s">
        <v>8806</v>
      </c>
      <c r="B4427" t="s">
        <v>8807</v>
      </c>
      <c r="C4427">
        <v>3182015</v>
      </c>
      <c r="D4427">
        <v>3182539</v>
      </c>
      <c r="E4427">
        <v>-1</v>
      </c>
      <c r="F4427">
        <v>-0.38755802472186901</v>
      </c>
      <c r="G4427">
        <v>-0.95578888066743195</v>
      </c>
      <c r="H4427">
        <v>-0.31431596587848498</v>
      </c>
      <c r="I4427">
        <v>-0.98174852091416998</v>
      </c>
      <c r="J4427">
        <v>-0.34372082006433702</v>
      </c>
      <c r="K4427">
        <v>-0.87714900877136703</v>
      </c>
      <c r="L4427">
        <v>0.72550169395254605</v>
      </c>
      <c r="M4427">
        <v>-1.0223344654011399</v>
      </c>
      <c r="N4427">
        <v>0.71414782414308198</v>
      </c>
      <c r="O4427">
        <v>-0.92574528591074001</v>
      </c>
      <c r="P4427">
        <v>0.65327072020316901</v>
      </c>
      <c r="Q4427">
        <v>-1.1104557667286401</v>
      </c>
      <c r="R4427">
        <v>-1.04617168298783</v>
      </c>
      <c r="S4427" s="1">
        <v>4.5486057360443502E-6</v>
      </c>
      <c r="T4427">
        <v>1.1026036272314899E-4</v>
      </c>
      <c r="U4427" t="s">
        <v>26</v>
      </c>
      <c r="V4427">
        <v>8.1283035895851299E-2</v>
      </c>
      <c r="W4427">
        <v>0.25952562609506602</v>
      </c>
      <c r="X4427">
        <v>0.30787994084647702</v>
      </c>
    </row>
    <row r="4428" spans="1:24">
      <c r="A4428" t="s">
        <v>8808</v>
      </c>
      <c r="B4428" t="s">
        <v>8809</v>
      </c>
      <c r="C4428">
        <v>3182591</v>
      </c>
      <c r="D4428">
        <v>3182678</v>
      </c>
      <c r="E4428">
        <v>-1</v>
      </c>
      <c r="F4428">
        <v>-0.51465862014342401</v>
      </c>
      <c r="G4428">
        <v>-1.0280098052538</v>
      </c>
      <c r="H4428">
        <v>-0.60277836947543395</v>
      </c>
      <c r="I4428">
        <v>-1.1053115392686099</v>
      </c>
      <c r="J4428">
        <v>-0.35189910702945298</v>
      </c>
      <c r="K4428">
        <v>-1.0418944652339699</v>
      </c>
      <c r="L4428">
        <v>0.63029448930361498</v>
      </c>
      <c r="M4428">
        <v>-0.99881815349418701</v>
      </c>
      <c r="N4428">
        <v>-0.77890185859706695</v>
      </c>
      <c r="O4428">
        <v>-1.01464919068718</v>
      </c>
      <c r="P4428">
        <v>-0.35944274391200198</v>
      </c>
      <c r="Q4428">
        <v>-1.0871640186759599</v>
      </c>
      <c r="R4428">
        <v>-0.32042866114761898</v>
      </c>
      <c r="S4428">
        <v>0.49203724517509301</v>
      </c>
      <c r="T4428">
        <v>0.54203891897227396</v>
      </c>
      <c r="U4428" t="s">
        <v>26</v>
      </c>
      <c r="V4428">
        <v>-2.4861482299686401E-2</v>
      </c>
      <c r="W4428">
        <v>0.52927059554304801</v>
      </c>
      <c r="X4428">
        <v>0.57888971387520904</v>
      </c>
    </row>
    <row r="4429" spans="1:24">
      <c r="A4429" t="s">
        <v>8810</v>
      </c>
      <c r="B4429" t="s">
        <v>8811</v>
      </c>
      <c r="C4429">
        <v>3182707</v>
      </c>
      <c r="D4429">
        <v>3183195</v>
      </c>
      <c r="E4429">
        <v>1</v>
      </c>
      <c r="F4429">
        <v>4.6691098719605204</v>
      </c>
      <c r="G4429">
        <v>-0.89740550072104097</v>
      </c>
      <c r="H4429">
        <v>4.3042459476766197</v>
      </c>
      <c r="I4429">
        <v>-0.88097564125323602</v>
      </c>
      <c r="J4429">
        <v>4.5819568146417096</v>
      </c>
      <c r="K4429">
        <v>-0.89496303829398005</v>
      </c>
      <c r="L4429">
        <v>3.3876300462989701</v>
      </c>
      <c r="M4429">
        <v>-0.43826517315982</v>
      </c>
      <c r="N4429">
        <v>3.5685725000000001</v>
      </c>
      <c r="O4429">
        <v>-0.27666997038917202</v>
      </c>
      <c r="P4429">
        <v>3.5292029560369902</v>
      </c>
      <c r="Q4429">
        <v>-0.22709818362329701</v>
      </c>
      <c r="R4429">
        <v>1.0233023773143</v>
      </c>
      <c r="S4429">
        <v>1.13920530780926E-3</v>
      </c>
      <c r="T4429">
        <v>3.1597189982242699E-3</v>
      </c>
      <c r="U4429" t="s">
        <v>26</v>
      </c>
      <c r="V4429">
        <v>-0.57710361769865604</v>
      </c>
      <c r="W4429">
        <v>8.3558400779912604E-4</v>
      </c>
      <c r="X4429">
        <v>2.5039165777953399E-3</v>
      </c>
    </row>
    <row r="4430" spans="1:24">
      <c r="A4430" t="s">
        <v>8812</v>
      </c>
      <c r="B4430" t="s">
        <v>8813</v>
      </c>
      <c r="C4430">
        <v>3183201</v>
      </c>
      <c r="D4430">
        <v>3183779</v>
      </c>
      <c r="E4430">
        <v>-1</v>
      </c>
      <c r="F4430">
        <v>1.22166106832637E-2</v>
      </c>
      <c r="G4430">
        <v>3.1986700622744402</v>
      </c>
      <c r="H4430">
        <v>8.2827775408029894E-2</v>
      </c>
      <c r="I4430">
        <v>2.7367623684473501</v>
      </c>
      <c r="J4430">
        <v>-0.18567874882326099</v>
      </c>
      <c r="K4430">
        <v>3.1474080311394101</v>
      </c>
      <c r="L4430">
        <v>1.81196300106033</v>
      </c>
      <c r="M4430">
        <v>-2.69391843143853E-2</v>
      </c>
      <c r="N4430">
        <v>1.7419762928714999</v>
      </c>
      <c r="O4430">
        <v>-0.107260096093833</v>
      </c>
      <c r="P4430">
        <v>1.86282209538342</v>
      </c>
      <c r="Q4430">
        <v>4.6579372360995998E-2</v>
      </c>
      <c r="R4430">
        <v>-1.83579858401574</v>
      </c>
      <c r="S4430" s="1">
        <v>3.0731416063850901E-5</v>
      </c>
      <c r="T4430">
        <v>2.9771869739494402E-4</v>
      </c>
      <c r="U4430" t="s">
        <v>26</v>
      </c>
      <c r="V4430">
        <v>3.0568201233028001</v>
      </c>
      <c r="W4430" s="1">
        <v>3.68227000845996E-5</v>
      </c>
      <c r="X4430">
        <v>3.3051180373041699E-4</v>
      </c>
    </row>
    <row r="4431" spans="1:24">
      <c r="A4431" t="s">
        <v>8814</v>
      </c>
      <c r="B4431" t="s">
        <v>8815</v>
      </c>
      <c r="C4431">
        <v>3183217</v>
      </c>
      <c r="D4431">
        <v>3183608</v>
      </c>
      <c r="E4431">
        <v>1</v>
      </c>
      <c r="F4431">
        <v>3.2830494726200099</v>
      </c>
      <c r="G4431">
        <v>-0.12074847277475401</v>
      </c>
      <c r="H4431">
        <v>2.8121397853074401</v>
      </c>
      <c r="I4431">
        <v>-0.10217054695248701</v>
      </c>
      <c r="J4431">
        <v>3.1814557996387798</v>
      </c>
      <c r="K4431">
        <v>-0.22111351511636701</v>
      </c>
      <c r="L4431">
        <v>1.1658409558089101E-2</v>
      </c>
      <c r="M4431">
        <v>1.67131518036525</v>
      </c>
      <c r="N4431">
        <v>0.212742840849755</v>
      </c>
      <c r="O4431">
        <v>1.5606517532495401</v>
      </c>
      <c r="P4431">
        <v>4.9947185613546503E-2</v>
      </c>
      <c r="Q4431">
        <v>1.6365779450623601</v>
      </c>
      <c r="R4431">
        <v>3.00076554051495</v>
      </c>
      <c r="S4431" s="1">
        <v>4.2818192850714397E-5</v>
      </c>
      <c r="T4431">
        <v>3.6519528523491898E-4</v>
      </c>
      <c r="U4431" t="s">
        <v>33</v>
      </c>
      <c r="V4431">
        <v>-1.7708591378402501</v>
      </c>
      <c r="W4431" s="1">
        <v>3.59128624896956E-6</v>
      </c>
      <c r="X4431" s="1">
        <v>9.9804884883940694E-5</v>
      </c>
    </row>
    <row r="4432" spans="1:24">
      <c r="A4432" t="s">
        <v>8816</v>
      </c>
      <c r="B4432" t="s">
        <v>8817</v>
      </c>
      <c r="C4432">
        <v>3183867</v>
      </c>
      <c r="D4432">
        <v>3185075</v>
      </c>
      <c r="E4432">
        <v>-1</v>
      </c>
      <c r="F4432">
        <v>0.47557568176297998</v>
      </c>
      <c r="G4432">
        <v>-0.423172584582306</v>
      </c>
      <c r="H4432">
        <v>0.46323325937590198</v>
      </c>
      <c r="I4432">
        <v>-0.43316516820711098</v>
      </c>
      <c r="J4432">
        <v>0.55176340534123003</v>
      </c>
      <c r="K4432">
        <v>-0.26454242270211098</v>
      </c>
      <c r="L4432">
        <v>0.77332348318699995</v>
      </c>
      <c r="M4432">
        <v>-1.2168529154818499</v>
      </c>
      <c r="N4432">
        <v>0.47362049420229901</v>
      </c>
      <c r="O4432">
        <v>-1.16064962819706</v>
      </c>
      <c r="P4432">
        <v>0.63646909898877801</v>
      </c>
      <c r="Q4432">
        <v>-1.1651395132833799</v>
      </c>
      <c r="R4432">
        <v>-0.13094690996598801</v>
      </c>
      <c r="S4432">
        <v>0.22331133102803499</v>
      </c>
      <c r="T4432">
        <v>0.26911758137747699</v>
      </c>
      <c r="U4432" t="s">
        <v>26</v>
      </c>
      <c r="V4432">
        <v>0.807253960490253</v>
      </c>
      <c r="W4432">
        <v>1.49546083043163E-4</v>
      </c>
      <c r="X4432">
        <v>7.72356433771434E-4</v>
      </c>
    </row>
    <row r="4433" spans="1:24">
      <c r="A4433" t="s">
        <v>8818</v>
      </c>
      <c r="B4433" t="s">
        <v>8819</v>
      </c>
      <c r="C4433">
        <v>3185092</v>
      </c>
      <c r="D4433">
        <v>3186564</v>
      </c>
      <c r="E4433">
        <v>-1</v>
      </c>
      <c r="F4433">
        <v>0.352654344599451</v>
      </c>
      <c r="G4433">
        <v>-0.41196405754965998</v>
      </c>
      <c r="H4433">
        <v>0.43600738146912299</v>
      </c>
      <c r="I4433">
        <v>-0.59775288430680196</v>
      </c>
      <c r="J4433">
        <v>0.39642795621874599</v>
      </c>
      <c r="K4433">
        <v>-0.414114009353448</v>
      </c>
      <c r="L4433">
        <v>0.40687771083603902</v>
      </c>
      <c r="M4433">
        <v>-1.20925715375267</v>
      </c>
      <c r="N4433">
        <v>0.30752261779818502</v>
      </c>
      <c r="O4433">
        <v>-1.2316292535397499</v>
      </c>
      <c r="P4433">
        <v>0.35809111545569899</v>
      </c>
      <c r="Q4433">
        <v>-1.22669691567977</v>
      </c>
      <c r="R4433">
        <v>3.75327460657989E-2</v>
      </c>
      <c r="S4433">
        <v>0.37290309882491202</v>
      </c>
      <c r="T4433">
        <v>0.42456883611127499</v>
      </c>
      <c r="U4433" t="s">
        <v>26</v>
      </c>
      <c r="V4433">
        <v>0.74791745725409298</v>
      </c>
      <c r="W4433">
        <v>2.69910131296356E-4</v>
      </c>
      <c r="X4433">
        <v>1.13240196391345E-3</v>
      </c>
    </row>
    <row r="4434" spans="1:24">
      <c r="A4434" t="s">
        <v>8820</v>
      </c>
      <c r="B4434" t="s">
        <v>8821</v>
      </c>
      <c r="C4434">
        <v>3186763</v>
      </c>
      <c r="D4434">
        <v>3187305</v>
      </c>
      <c r="E4434">
        <v>1</v>
      </c>
      <c r="F4434">
        <v>2.8854911367902298</v>
      </c>
      <c r="G4434">
        <v>-0.47951667660269398</v>
      </c>
      <c r="H4434">
        <v>2.9541138794552602</v>
      </c>
      <c r="I4434">
        <v>-0.45720499161477401</v>
      </c>
      <c r="J4434">
        <v>2.8893601820286801</v>
      </c>
      <c r="K4434">
        <v>-0.45993562465958199</v>
      </c>
      <c r="L4434">
        <v>3.2540219613709098</v>
      </c>
      <c r="M4434">
        <v>-0.98589159285543504</v>
      </c>
      <c r="N4434">
        <v>3.4177547129561101</v>
      </c>
      <c r="O4434">
        <v>-0.82256060887665405</v>
      </c>
      <c r="P4434">
        <v>3.07975781863234</v>
      </c>
      <c r="Q4434">
        <v>-0.92412370970512603</v>
      </c>
      <c r="R4434">
        <v>-0.34085643156172601</v>
      </c>
      <c r="S4434">
        <v>2.7142196142932E-2</v>
      </c>
      <c r="T4434">
        <v>4.1457212842051498E-2</v>
      </c>
      <c r="U4434" t="s">
        <v>26</v>
      </c>
      <c r="V4434">
        <v>0.44530620618672201</v>
      </c>
      <c r="W4434">
        <v>7.5870628949802402E-4</v>
      </c>
      <c r="X4434">
        <v>2.3351067569536998E-3</v>
      </c>
    </row>
    <row r="4435" spans="1:24">
      <c r="A4435" t="s">
        <v>8822</v>
      </c>
      <c r="B4435" t="s">
        <v>8823</v>
      </c>
      <c r="C4435">
        <v>3187402</v>
      </c>
      <c r="D4435">
        <v>3187502</v>
      </c>
      <c r="E4435">
        <v>1</v>
      </c>
      <c r="F4435">
        <v>1.10345000842793</v>
      </c>
      <c r="G4435">
        <v>0.47180481337884</v>
      </c>
      <c r="H4435">
        <v>1.23596660934457</v>
      </c>
      <c r="I4435">
        <v>0.64452525735588695</v>
      </c>
      <c r="J4435">
        <v>0.70173531527979205</v>
      </c>
      <c r="K4435">
        <v>0.31392730618331199</v>
      </c>
      <c r="L4435">
        <v>2.2589827846491999</v>
      </c>
      <c r="M4435">
        <v>-0.347687982740846</v>
      </c>
      <c r="N4435">
        <v>2.3786723504266201</v>
      </c>
      <c r="O4435">
        <v>-0.32272792826329899</v>
      </c>
      <c r="P4435">
        <v>2.2053623054632698</v>
      </c>
      <c r="Q4435">
        <v>-0.45616715017071102</v>
      </c>
      <c r="R4435">
        <v>-1.2672885024956</v>
      </c>
      <c r="S4435">
        <v>1.6762882634275701E-3</v>
      </c>
      <c r="T4435">
        <v>4.1952886994001499E-3</v>
      </c>
      <c r="U4435" t="s">
        <v>26</v>
      </c>
      <c r="V4435">
        <v>0.85228014603096502</v>
      </c>
      <c r="W4435">
        <v>1.2027099859253799E-3</v>
      </c>
      <c r="X4435">
        <v>3.2764856759428802E-3</v>
      </c>
    </row>
    <row r="4436" spans="1:24">
      <c r="A4436" t="s">
        <v>8824</v>
      </c>
      <c r="B4436" t="s">
        <v>8825</v>
      </c>
      <c r="C4436">
        <v>3187503</v>
      </c>
      <c r="D4436">
        <v>3188048</v>
      </c>
      <c r="E4436">
        <v>1</v>
      </c>
      <c r="F4436">
        <v>0.70005519554921203</v>
      </c>
      <c r="G4436">
        <v>-6.4314369415626196E-2</v>
      </c>
      <c r="H4436">
        <v>0.67824666230952102</v>
      </c>
      <c r="I4436">
        <v>-0.114702884658859</v>
      </c>
      <c r="J4436">
        <v>0.58497328489213896</v>
      </c>
      <c r="K4436">
        <v>-4.1293008097363901E-2</v>
      </c>
      <c r="L4436">
        <v>2.15452349830798</v>
      </c>
      <c r="M4436">
        <v>-0.86627398240994402</v>
      </c>
      <c r="N4436">
        <v>2.0017075667086499</v>
      </c>
      <c r="O4436">
        <v>-1.0076904333758101</v>
      </c>
      <c r="P4436">
        <v>2.1006965002864302</v>
      </c>
      <c r="Q4436">
        <v>-0.94961909790795795</v>
      </c>
      <c r="R4436">
        <v>-1.43121747418406</v>
      </c>
      <c r="S4436" s="1">
        <v>1.49295424451875E-5</v>
      </c>
      <c r="T4436">
        <v>1.9745523879119E-4</v>
      </c>
      <c r="U4436" t="s">
        <v>26</v>
      </c>
      <c r="V4436">
        <v>0.86775775050728698</v>
      </c>
      <c r="W4436" s="1">
        <v>4.8181990553113199E-5</v>
      </c>
      <c r="X4436">
        <v>3.8897978308701799E-4</v>
      </c>
    </row>
    <row r="4437" spans="1:24">
      <c r="A4437" t="s">
        <v>76</v>
      </c>
      <c r="B4437" t="s">
        <v>8826</v>
      </c>
      <c r="C4437">
        <v>3188193</v>
      </c>
      <c r="D4437">
        <v>3188341</v>
      </c>
      <c r="E4437">
        <v>1</v>
      </c>
      <c r="F4437">
        <v>3.5300454531918901</v>
      </c>
      <c r="G4437">
        <v>0.154626988749265</v>
      </c>
      <c r="H4437">
        <v>3.4660536581221502</v>
      </c>
      <c r="I4437">
        <v>0.22315878656059701</v>
      </c>
      <c r="J4437">
        <v>3.06388784686597</v>
      </c>
      <c r="K4437">
        <v>0.186322848617402</v>
      </c>
      <c r="L4437">
        <v>4.0297506739042399</v>
      </c>
      <c r="M4437">
        <v>-0.37396399579576001</v>
      </c>
      <c r="N4437">
        <v>4.0213835975916998</v>
      </c>
      <c r="O4437">
        <v>-0.122187413704979</v>
      </c>
      <c r="P4437">
        <v>4.0684286118204698</v>
      </c>
      <c r="Q4437">
        <v>-0.133083192065758</v>
      </c>
      <c r="R4437">
        <v>-0.68652530837879899</v>
      </c>
      <c r="S4437">
        <v>9.4295907797911794E-3</v>
      </c>
      <c r="T4437">
        <v>1.6919615841200799E-2</v>
      </c>
      <c r="U4437" t="s">
        <v>26</v>
      </c>
      <c r="V4437">
        <v>0.39778107516458699</v>
      </c>
      <c r="W4437">
        <v>9.2654834166563792E-3</v>
      </c>
      <c r="X4437">
        <v>1.6677289059770301E-2</v>
      </c>
    </row>
    <row r="4438" spans="1:24">
      <c r="A4438" t="s">
        <v>8827</v>
      </c>
      <c r="B4438" t="s">
        <v>8828</v>
      </c>
      <c r="C4438">
        <v>3188414</v>
      </c>
      <c r="D4438">
        <v>3189082</v>
      </c>
      <c r="E4438">
        <v>1</v>
      </c>
      <c r="F4438">
        <v>0.85132022182863998</v>
      </c>
      <c r="G4438">
        <v>0.36829268181381197</v>
      </c>
      <c r="H4438">
        <v>0.59610260929655401</v>
      </c>
      <c r="I4438">
        <v>0.24687536394735199</v>
      </c>
      <c r="J4438">
        <v>0.70721858756482203</v>
      </c>
      <c r="K4438">
        <v>0.39774825096828997</v>
      </c>
      <c r="L4438">
        <v>1.75252031697241</v>
      </c>
      <c r="M4438">
        <v>-4.1607056763120903E-2</v>
      </c>
      <c r="N4438">
        <v>1.78190740987781</v>
      </c>
      <c r="O4438">
        <v>-0.16598790503928099</v>
      </c>
      <c r="P4438">
        <v>1.74686761407411</v>
      </c>
      <c r="Q4438">
        <v>-4.6814521552748997E-2</v>
      </c>
      <c r="R4438">
        <v>-1.0422179740781099</v>
      </c>
      <c r="S4438">
        <v>1.5285271304667499E-4</v>
      </c>
      <c r="T4438">
        <v>7.8407021705801402E-4</v>
      </c>
      <c r="U4438" t="s">
        <v>26</v>
      </c>
      <c r="V4438">
        <v>0.42244192669486802</v>
      </c>
      <c r="W4438">
        <v>2.3522674387246E-3</v>
      </c>
      <c r="X4438">
        <v>5.4739921761704901E-3</v>
      </c>
    </row>
    <row r="4439" spans="1:24">
      <c r="A4439" t="s">
        <v>8829</v>
      </c>
      <c r="B4439" t="s">
        <v>8830</v>
      </c>
      <c r="C4439">
        <v>3189089</v>
      </c>
      <c r="D4439">
        <v>3190426</v>
      </c>
      <c r="E4439">
        <v>1</v>
      </c>
      <c r="F4439">
        <v>0.579519931365018</v>
      </c>
      <c r="G4439">
        <v>0.36622751536707898</v>
      </c>
      <c r="H4439">
        <v>0.44422732535444198</v>
      </c>
      <c r="I4439">
        <v>0.18346808856915101</v>
      </c>
      <c r="J4439">
        <v>0.58545678472724005</v>
      </c>
      <c r="K4439">
        <v>0.397160725341203</v>
      </c>
      <c r="L4439">
        <v>1.678076980195</v>
      </c>
      <c r="M4439">
        <v>0.32239552085974299</v>
      </c>
      <c r="N4439">
        <v>1.4248966282754101</v>
      </c>
      <c r="O4439">
        <v>0.36122292354704699</v>
      </c>
      <c r="P4439">
        <v>1.5823451384506799</v>
      </c>
      <c r="Q4439">
        <v>0.36044197677526302</v>
      </c>
      <c r="R4439">
        <v>-1.0253715684914599</v>
      </c>
      <c r="S4439">
        <v>2.9699699323988899E-4</v>
      </c>
      <c r="T4439">
        <v>1.2103713060765799E-3</v>
      </c>
      <c r="U4439" t="s">
        <v>26</v>
      </c>
      <c r="V4439">
        <v>-3.2401363968207003E-2</v>
      </c>
      <c r="W4439">
        <v>0.65811033355579296</v>
      </c>
      <c r="X4439">
        <v>0.70100407891712102</v>
      </c>
    </row>
    <row r="4440" spans="1:24">
      <c r="A4440" t="s">
        <v>8831</v>
      </c>
      <c r="B4440" t="s">
        <v>8832</v>
      </c>
      <c r="C4440">
        <v>3190462</v>
      </c>
      <c r="D4440">
        <v>3190725</v>
      </c>
      <c r="E4440">
        <v>-1</v>
      </c>
      <c r="F4440">
        <v>4.5051666574023796</v>
      </c>
      <c r="G4440">
        <v>-0.86853487629512205</v>
      </c>
      <c r="H4440">
        <v>4.6311683048787398</v>
      </c>
      <c r="I4440">
        <v>-0.92219278618471401</v>
      </c>
      <c r="J4440">
        <v>4.5573784024881396</v>
      </c>
      <c r="K4440">
        <v>-0.93870717451247998</v>
      </c>
      <c r="L4440">
        <v>5.2595104386713398</v>
      </c>
      <c r="M4440">
        <v>-0.36450681462727302</v>
      </c>
      <c r="N4440">
        <v>5.2705392952745704</v>
      </c>
      <c r="O4440">
        <v>-0.236150226278384</v>
      </c>
      <c r="P4440">
        <v>5.3260232279533399</v>
      </c>
      <c r="Q4440">
        <v>-0.55661128337021304</v>
      </c>
      <c r="R4440">
        <v>-0.72078653237666501</v>
      </c>
      <c r="S4440" s="1">
        <v>6.7293620362333194E-5</v>
      </c>
      <c r="T4440">
        <v>4.7181543325190098E-4</v>
      </c>
      <c r="U4440" t="s">
        <v>26</v>
      </c>
      <c r="V4440">
        <v>-0.52405550423881497</v>
      </c>
      <c r="W4440">
        <v>5.3712710298937797E-3</v>
      </c>
      <c r="X4440">
        <v>1.0631412314341501E-2</v>
      </c>
    </row>
    <row r="4441" spans="1:24">
      <c r="A4441" t="s">
        <v>8833</v>
      </c>
      <c r="B4441" t="s">
        <v>8834</v>
      </c>
      <c r="C4441">
        <v>3190834</v>
      </c>
      <c r="D4441">
        <v>3191682</v>
      </c>
      <c r="E4441">
        <v>-1</v>
      </c>
      <c r="F4441">
        <v>3.5414256775408601</v>
      </c>
      <c r="G4441">
        <v>-0.55877612719787295</v>
      </c>
      <c r="H4441">
        <v>3.2235298324529298</v>
      </c>
      <c r="I4441">
        <v>-0.55046256139109195</v>
      </c>
      <c r="J4441">
        <v>3.55430676688909</v>
      </c>
      <c r="K4441">
        <v>-0.57009626309377104</v>
      </c>
      <c r="L4441">
        <v>3.5339387312719199</v>
      </c>
      <c r="M4441">
        <v>2.86504651947527E-2</v>
      </c>
      <c r="N4441">
        <v>3.5089853498468901</v>
      </c>
      <c r="O4441">
        <v>6.4614301001776703E-2</v>
      </c>
      <c r="P4441">
        <v>3.6004394893031599</v>
      </c>
      <c r="Q4441">
        <v>0.212742840849755</v>
      </c>
      <c r="R4441">
        <v>-0.108033764513033</v>
      </c>
      <c r="S4441">
        <v>0.387710096385459</v>
      </c>
      <c r="T4441">
        <v>0.439509421003759</v>
      </c>
      <c r="U4441" t="s">
        <v>26</v>
      </c>
      <c r="V4441">
        <v>-0.66178085290967403</v>
      </c>
      <c r="W4441">
        <v>3.0642317421985897E-4</v>
      </c>
      <c r="X4441">
        <v>1.23516082866713E-3</v>
      </c>
    </row>
    <row r="4442" spans="1:24">
      <c r="A4442" t="s">
        <v>8835</v>
      </c>
      <c r="B4442" t="s">
        <v>8836</v>
      </c>
      <c r="C4442">
        <v>3191843</v>
      </c>
      <c r="D4442">
        <v>3193378</v>
      </c>
      <c r="E4442">
        <v>-1</v>
      </c>
      <c r="F4442">
        <v>0.89337357613955304</v>
      </c>
      <c r="G4442">
        <v>-0.75716742306222595</v>
      </c>
      <c r="H4442">
        <v>0.58399180059438105</v>
      </c>
      <c r="I4442">
        <v>-0.86886569096409705</v>
      </c>
      <c r="J4442">
        <v>0.97546533962047399</v>
      </c>
      <c r="K4442">
        <v>-0.69914215621813502</v>
      </c>
      <c r="L4442">
        <v>1.90068567586051</v>
      </c>
      <c r="M4442">
        <v>-0.73939001784284997</v>
      </c>
      <c r="N4442">
        <v>2.0138504723530701</v>
      </c>
      <c r="O4442">
        <v>-0.84127602726588002</v>
      </c>
      <c r="P4442">
        <v>2.06820359686095</v>
      </c>
      <c r="Q4442">
        <v>-0.71371321828216205</v>
      </c>
      <c r="R4442">
        <v>-1.1766363429067099</v>
      </c>
      <c r="S4442">
        <v>8.0148743315632096E-4</v>
      </c>
      <c r="T4442">
        <v>2.4273008392495998E-3</v>
      </c>
      <c r="U4442" t="s">
        <v>26</v>
      </c>
      <c r="V4442">
        <v>-1.0265335617855901E-2</v>
      </c>
      <c r="W4442">
        <v>0.87889987257211699</v>
      </c>
      <c r="X4442">
        <v>0.90159686686872598</v>
      </c>
    </row>
    <row r="4443" spans="1:24">
      <c r="A4443" t="s">
        <v>8837</v>
      </c>
      <c r="B4443" t="s">
        <v>8838</v>
      </c>
      <c r="C4443">
        <v>3193379</v>
      </c>
      <c r="D4443">
        <v>3193546</v>
      </c>
      <c r="E4443">
        <v>-1</v>
      </c>
      <c r="F4443">
        <v>1.8416241182836699</v>
      </c>
      <c r="G4443">
        <v>-0.489538663080748</v>
      </c>
      <c r="H4443">
        <v>1.52607955117006</v>
      </c>
      <c r="I4443">
        <v>-0.634176307892649</v>
      </c>
      <c r="J4443">
        <v>1.68292083205974</v>
      </c>
      <c r="K4443">
        <v>-0.56883874888529196</v>
      </c>
      <c r="L4443">
        <v>2.4504409232503899</v>
      </c>
      <c r="M4443">
        <v>-0.28506832189532899</v>
      </c>
      <c r="N4443">
        <v>2.4565366235770001</v>
      </c>
      <c r="O4443">
        <v>-0.63479497880653502</v>
      </c>
      <c r="P4443">
        <v>2.5492691127505802</v>
      </c>
      <c r="Q4443">
        <v>-0.77148021225310404</v>
      </c>
      <c r="R4443">
        <v>-0.80187405268817002</v>
      </c>
      <c r="S4443">
        <v>1.1473740084685499E-3</v>
      </c>
      <c r="T4443">
        <v>3.1731760099299E-3</v>
      </c>
      <c r="U4443" t="s">
        <v>26</v>
      </c>
      <c r="V4443">
        <v>-4.0340230124014098E-4</v>
      </c>
      <c r="W4443">
        <v>0.99799303995685895</v>
      </c>
      <c r="X4443">
        <v>1</v>
      </c>
    </row>
    <row r="4444" spans="1:24">
      <c r="A4444" t="s">
        <v>8839</v>
      </c>
      <c r="B4444" t="s">
        <v>8840</v>
      </c>
      <c r="C4444">
        <v>3193548</v>
      </c>
      <c r="D4444">
        <v>3194425</v>
      </c>
      <c r="E4444">
        <v>-1</v>
      </c>
      <c r="F4444">
        <v>1.3298753027288399</v>
      </c>
      <c r="G4444">
        <v>-0.71154198770363997</v>
      </c>
      <c r="H4444">
        <v>1.32073710950308</v>
      </c>
      <c r="I4444">
        <v>-0.80539777856286499</v>
      </c>
      <c r="J4444">
        <v>1.4956165753594299</v>
      </c>
      <c r="K4444">
        <v>-0.77044292623125699</v>
      </c>
      <c r="L4444">
        <v>1.8479470750098901</v>
      </c>
      <c r="M4444">
        <v>-0.56240480352928601</v>
      </c>
      <c r="N4444">
        <v>2.1375710433095199</v>
      </c>
      <c r="O4444">
        <v>-0.57956364094986501</v>
      </c>
      <c r="P4444">
        <v>1.97670379492181</v>
      </c>
      <c r="Q4444">
        <v>-0.59804585022305101</v>
      </c>
      <c r="R4444">
        <v>-0.60533097521662205</v>
      </c>
      <c r="S4444">
        <v>3.9316859878351304E-3</v>
      </c>
      <c r="T4444">
        <v>8.2484932639523504E-3</v>
      </c>
      <c r="U4444" t="s">
        <v>33</v>
      </c>
      <c r="V4444">
        <v>-0.18245613259852</v>
      </c>
      <c r="W4444">
        <v>3.3680036647717698E-3</v>
      </c>
      <c r="X4444">
        <v>7.28972135587856E-3</v>
      </c>
    </row>
    <row r="4445" spans="1:24">
      <c r="A4445" t="s">
        <v>8841</v>
      </c>
      <c r="B4445" t="s">
        <v>8842</v>
      </c>
      <c r="C4445">
        <v>3193863</v>
      </c>
      <c r="D4445">
        <v>3194348</v>
      </c>
      <c r="E4445">
        <v>1</v>
      </c>
      <c r="F4445">
        <v>-0.88573132091988205</v>
      </c>
      <c r="G4445">
        <v>1.21242331375412</v>
      </c>
      <c r="H4445">
        <v>-0.92873510937933601</v>
      </c>
      <c r="I4445">
        <v>1.2260139473115099</v>
      </c>
      <c r="J4445">
        <v>-0.83918932957808301</v>
      </c>
      <c r="K4445">
        <v>1.2589110810260999</v>
      </c>
      <c r="L4445">
        <v>-0.76737192992578096</v>
      </c>
      <c r="M4445">
        <v>1.79510867904709</v>
      </c>
      <c r="N4445">
        <v>-0.60835003150182299</v>
      </c>
      <c r="O4445">
        <v>2.0409924385214002</v>
      </c>
      <c r="P4445">
        <v>-0.61400313729025102</v>
      </c>
      <c r="Q4445">
        <v>1.89946125390854</v>
      </c>
      <c r="R4445">
        <v>-0.22131022038648199</v>
      </c>
      <c r="S4445">
        <v>1.9013013035402301E-2</v>
      </c>
      <c r="T4445">
        <v>3.04404927813672E-2</v>
      </c>
      <c r="U4445" t="s">
        <v>26</v>
      </c>
      <c r="V4445">
        <v>-0.67940467646176605</v>
      </c>
      <c r="W4445">
        <v>7.2517172444617301E-4</v>
      </c>
      <c r="X4445">
        <v>2.2616059213914899E-3</v>
      </c>
    </row>
    <row r="4446" spans="1:24">
      <c r="A4446" t="s">
        <v>8843</v>
      </c>
      <c r="B4446" t="s">
        <v>8844</v>
      </c>
      <c r="C4446">
        <v>3194349</v>
      </c>
      <c r="D4446">
        <v>3194635</v>
      </c>
      <c r="E4446">
        <v>1</v>
      </c>
      <c r="F4446">
        <v>-0.95028211386736505</v>
      </c>
      <c r="G4446">
        <v>2.0054304543084802</v>
      </c>
      <c r="H4446">
        <v>-0.95297596518130401</v>
      </c>
      <c r="I4446">
        <v>1.9385805557406499</v>
      </c>
      <c r="J4446">
        <v>-0.99881815349418701</v>
      </c>
      <c r="K4446">
        <v>1.87453224584693</v>
      </c>
      <c r="L4446">
        <v>-0.88535344344925204</v>
      </c>
      <c r="M4446">
        <v>2.2739488037470501</v>
      </c>
      <c r="N4446">
        <v>-0.70728701109271597</v>
      </c>
      <c r="O4446">
        <v>2.5725510790635902</v>
      </c>
      <c r="P4446">
        <v>-0.97351476593376396</v>
      </c>
      <c r="Q4446">
        <v>2.2713465146187199</v>
      </c>
      <c r="R4446">
        <v>-0.111973670689041</v>
      </c>
      <c r="S4446">
        <v>0.23355491767431899</v>
      </c>
      <c r="T4446">
        <v>0.27987583036546798</v>
      </c>
      <c r="U4446" t="s">
        <v>26</v>
      </c>
      <c r="V4446">
        <v>-0.43310104717776099</v>
      </c>
      <c r="W4446">
        <v>1.5444896745508901E-2</v>
      </c>
      <c r="X4446">
        <v>2.5541258230832899E-2</v>
      </c>
    </row>
    <row r="4447" spans="1:24">
      <c r="A4447" t="s">
        <v>8845</v>
      </c>
      <c r="B4447" t="s">
        <v>8846</v>
      </c>
      <c r="C4447">
        <v>3194635</v>
      </c>
      <c r="D4447">
        <v>3195465</v>
      </c>
      <c r="E4447">
        <v>-1</v>
      </c>
      <c r="F4447">
        <v>3.2461659002759302</v>
      </c>
      <c r="G4447">
        <v>-0.97896207384765399</v>
      </c>
      <c r="H4447">
        <v>2.9469116872222201</v>
      </c>
      <c r="I4447">
        <v>-0.947834862160574</v>
      </c>
      <c r="J4447">
        <v>3.03920888170554</v>
      </c>
      <c r="K4447">
        <v>-0.94109222344044996</v>
      </c>
      <c r="L4447">
        <v>3.1073650569370499</v>
      </c>
      <c r="M4447">
        <v>-0.90483260403460797</v>
      </c>
      <c r="N4447">
        <v>2.9551938474886099</v>
      </c>
      <c r="O4447">
        <v>-0.91424793534339799</v>
      </c>
      <c r="P4447">
        <v>3.30605809715468</v>
      </c>
      <c r="Q4447">
        <v>-0.83524859219551595</v>
      </c>
      <c r="R4447">
        <v>-4.5443510792217499E-2</v>
      </c>
      <c r="S4447">
        <v>0.75281768012556605</v>
      </c>
      <c r="T4447">
        <v>0.78727149725407997</v>
      </c>
      <c r="U4447" t="s">
        <v>26</v>
      </c>
      <c r="V4447">
        <v>-7.1186675958385903E-2</v>
      </c>
      <c r="W4447">
        <v>6.0818644198562102E-2</v>
      </c>
      <c r="X4447">
        <v>8.4353997269480896E-2</v>
      </c>
    </row>
    <row r="4448" spans="1:24">
      <c r="A4448" t="s">
        <v>8847</v>
      </c>
      <c r="B4448" t="s">
        <v>8848</v>
      </c>
      <c r="C4448">
        <v>3195466</v>
      </c>
      <c r="D4448">
        <v>3195557</v>
      </c>
      <c r="E4448">
        <v>-1</v>
      </c>
      <c r="F4448">
        <v>3.7184810320763799</v>
      </c>
      <c r="G4448">
        <v>-0.19078688653763201</v>
      </c>
      <c r="H4448">
        <v>3.4207278739203399</v>
      </c>
      <c r="I4448">
        <v>0.103897254548701</v>
      </c>
      <c r="J4448">
        <v>3.5619777713819198</v>
      </c>
      <c r="K4448">
        <v>-0.34221911034069102</v>
      </c>
      <c r="L4448">
        <v>3.5731680691882999</v>
      </c>
      <c r="M4448">
        <v>0.135220068068163</v>
      </c>
      <c r="N4448">
        <v>3.5564993503055402</v>
      </c>
      <c r="O4448">
        <v>-5.2046415331489801E-3</v>
      </c>
      <c r="P4448">
        <v>3.5181049660894401</v>
      </c>
      <c r="Q4448">
        <v>-0.32321463721098898</v>
      </c>
      <c r="R4448">
        <v>1.7804763931785799E-2</v>
      </c>
      <c r="S4448">
        <v>0.848729504191022</v>
      </c>
      <c r="T4448">
        <v>0.87502601779191103</v>
      </c>
      <c r="U4448" t="s">
        <v>26</v>
      </c>
      <c r="V4448">
        <v>-7.8636510551215399E-2</v>
      </c>
      <c r="W4448">
        <v>0.69802002103571503</v>
      </c>
      <c r="X4448">
        <v>0.73814202666635997</v>
      </c>
    </row>
    <row r="4449" spans="1:24">
      <c r="A4449" t="s">
        <v>8849</v>
      </c>
      <c r="B4449" t="s">
        <v>8850</v>
      </c>
      <c r="C4449">
        <v>3195558</v>
      </c>
      <c r="D4449">
        <v>3196724</v>
      </c>
      <c r="E4449">
        <v>-1</v>
      </c>
      <c r="F4449">
        <v>3.6236276048524498</v>
      </c>
      <c r="G4449">
        <v>-0.33152791178843</v>
      </c>
      <c r="H4449">
        <v>3.3693509600935299</v>
      </c>
      <c r="I4449">
        <v>-0.27464091127921902</v>
      </c>
      <c r="J4449">
        <v>3.61367075712888</v>
      </c>
      <c r="K4449">
        <v>-0.41338679647478399</v>
      </c>
      <c r="L4449">
        <v>3.3716812151668898</v>
      </c>
      <c r="M4449">
        <v>-0.35649076384015299</v>
      </c>
      <c r="N4449">
        <v>3.3175132897180699</v>
      </c>
      <c r="O4449">
        <v>-0.18916594043013599</v>
      </c>
      <c r="P4449">
        <v>3.4108885824288002</v>
      </c>
      <c r="Q4449">
        <v>-0.41740723470076102</v>
      </c>
      <c r="R4449">
        <v>0.16885541158703499</v>
      </c>
      <c r="S4449">
        <v>0.12567116386088201</v>
      </c>
      <c r="T4449">
        <v>0.161016178696755</v>
      </c>
      <c r="U4449" t="s">
        <v>26</v>
      </c>
      <c r="V4449">
        <v>-1.88305601904609E-2</v>
      </c>
      <c r="W4449">
        <v>0.82381247470827501</v>
      </c>
      <c r="X4449">
        <v>0.85309103460680202</v>
      </c>
    </row>
    <row r="4450" spans="1:24">
      <c r="A4450" t="s">
        <v>8851</v>
      </c>
      <c r="B4450" t="s">
        <v>8852</v>
      </c>
      <c r="C4450">
        <v>3196906</v>
      </c>
      <c r="D4450">
        <v>3197892</v>
      </c>
      <c r="E4450">
        <v>1</v>
      </c>
      <c r="F4450">
        <v>3.5459401838217701</v>
      </c>
      <c r="G4450">
        <v>-0.87263067681984796</v>
      </c>
      <c r="H4450">
        <v>3.4598768657876802</v>
      </c>
      <c r="I4450">
        <v>-0.67472192306503498</v>
      </c>
      <c r="J4450">
        <v>3.4591495309725402</v>
      </c>
      <c r="K4450">
        <v>-0.82855543118123998</v>
      </c>
      <c r="L4450">
        <v>3.4137782229068399</v>
      </c>
      <c r="M4450">
        <v>-0.71932738625076798</v>
      </c>
      <c r="N4450">
        <v>3.3968156083658099</v>
      </c>
      <c r="O4450">
        <v>-0.92337021401744401</v>
      </c>
      <c r="P4450">
        <v>3.4660536581221502</v>
      </c>
      <c r="Q4450">
        <v>-0.79927002260740398</v>
      </c>
      <c r="R4450">
        <v>6.2773030395729901E-2</v>
      </c>
      <c r="S4450">
        <v>0.15223016597202799</v>
      </c>
      <c r="T4450">
        <v>0.191161923578963</v>
      </c>
      <c r="U4450" t="s">
        <v>26</v>
      </c>
      <c r="V4450">
        <v>2.2019863936497099E-2</v>
      </c>
      <c r="W4450">
        <v>0.80703730794126205</v>
      </c>
      <c r="X4450">
        <v>0.837760041157943</v>
      </c>
    </row>
    <row r="4451" spans="1:24">
      <c r="A4451" t="s">
        <v>8853</v>
      </c>
      <c r="B4451" t="s">
        <v>8854</v>
      </c>
      <c r="C4451">
        <v>3197933</v>
      </c>
      <c r="D4451">
        <v>3199207</v>
      </c>
      <c r="E4451">
        <v>-1</v>
      </c>
      <c r="F4451">
        <v>0.25349466057910602</v>
      </c>
      <c r="G4451">
        <v>-0.28989350650269402</v>
      </c>
      <c r="H4451">
        <v>0.95783481502207302</v>
      </c>
      <c r="I4451">
        <v>-0.37243834772769302</v>
      </c>
      <c r="J4451">
        <v>0.23355245395749399</v>
      </c>
      <c r="K4451">
        <v>-0.26093716102604098</v>
      </c>
      <c r="L4451">
        <v>-0.12728572656524301</v>
      </c>
      <c r="M4451">
        <v>-0.39239894574773798</v>
      </c>
      <c r="N4451">
        <v>-0.84445384811766699</v>
      </c>
      <c r="O4451">
        <v>-0.70501278540296797</v>
      </c>
      <c r="P4451">
        <v>-0.61646314971435201</v>
      </c>
      <c r="Q4451">
        <v>-0.50171749155155099</v>
      </c>
      <c r="R4451">
        <v>1.0110282179853101</v>
      </c>
      <c r="S4451">
        <v>3.3737504355979199E-2</v>
      </c>
      <c r="T4451">
        <v>5.02147737594505E-2</v>
      </c>
      <c r="U4451" t="s">
        <v>26</v>
      </c>
      <c r="V4451">
        <v>0.225286735815277</v>
      </c>
      <c r="W4451">
        <v>8.1962525124605806E-2</v>
      </c>
      <c r="X4451">
        <v>0.110037397781602</v>
      </c>
    </row>
    <row r="4452" spans="1:24">
      <c r="A4452" t="s">
        <v>8855</v>
      </c>
      <c r="B4452" t="s">
        <v>8856</v>
      </c>
      <c r="C4452">
        <v>3199233</v>
      </c>
      <c r="D4452">
        <v>3199547</v>
      </c>
      <c r="E4452">
        <v>-1</v>
      </c>
      <c r="F4452">
        <v>1.43779101141127</v>
      </c>
      <c r="G4452">
        <v>-0.45489022910675497</v>
      </c>
      <c r="H4452">
        <v>2.8355665418812199</v>
      </c>
      <c r="I4452">
        <v>-0.47986744193702002</v>
      </c>
      <c r="J4452">
        <v>1.81567948611285</v>
      </c>
      <c r="K4452">
        <v>-0.40167900242460403</v>
      </c>
      <c r="L4452">
        <v>0.29521415332112599</v>
      </c>
      <c r="M4452">
        <v>-1.1200782929525901</v>
      </c>
      <c r="N4452">
        <v>-0.12566509414097299</v>
      </c>
      <c r="O4452">
        <v>-1.0924352148533301</v>
      </c>
      <c r="P4452">
        <v>-8.5084651598501995E-2</v>
      </c>
      <c r="Q4452">
        <v>-1.2300908821449099</v>
      </c>
      <c r="R4452">
        <v>2.0015242106078901</v>
      </c>
      <c r="S4452">
        <v>1.02990452562133E-2</v>
      </c>
      <c r="T4452">
        <v>1.82233414829421E-2</v>
      </c>
      <c r="U4452" t="s">
        <v>26</v>
      </c>
      <c r="V4452">
        <v>0.70205590549415198</v>
      </c>
      <c r="W4452">
        <v>1.2659399132236801E-4</v>
      </c>
      <c r="X4452">
        <v>6.9403009569283104E-4</v>
      </c>
    </row>
    <row r="4453" spans="1:24">
      <c r="A4453" t="s">
        <v>8857</v>
      </c>
      <c r="B4453" t="s">
        <v>8858</v>
      </c>
      <c r="C4453">
        <v>3199565</v>
      </c>
      <c r="D4453">
        <v>3201022</v>
      </c>
      <c r="E4453">
        <v>-1</v>
      </c>
      <c r="F4453">
        <v>1.5041279976353401</v>
      </c>
      <c r="G4453">
        <v>-0.47610662089650302</v>
      </c>
      <c r="H4453">
        <v>2.3100387168365</v>
      </c>
      <c r="I4453">
        <v>-0.47519234742607602</v>
      </c>
      <c r="J4453">
        <v>1.8101100978172899</v>
      </c>
      <c r="K4453">
        <v>-0.38639136913911598</v>
      </c>
      <c r="L4453">
        <v>1.07838474797296</v>
      </c>
      <c r="M4453">
        <v>-0.82524312278382395</v>
      </c>
      <c r="N4453">
        <v>0.96554965363085998</v>
      </c>
      <c r="O4453">
        <v>-0.89201602009232095</v>
      </c>
      <c r="P4453">
        <v>0.98477772689903398</v>
      </c>
      <c r="Q4453">
        <v>-0.882403954577341</v>
      </c>
      <c r="R4453">
        <v>0.86518822792876204</v>
      </c>
      <c r="S4453">
        <v>2.18944672141883E-2</v>
      </c>
      <c r="T4453">
        <v>3.4403022668886001E-2</v>
      </c>
      <c r="U4453" t="s">
        <v>26</v>
      </c>
      <c r="V4453">
        <v>0.42065758666392999</v>
      </c>
      <c r="W4453">
        <v>3.1773327165234098E-4</v>
      </c>
      <c r="X4453">
        <v>1.2656412069982201E-3</v>
      </c>
    </row>
    <row r="4454" spans="1:24">
      <c r="A4454" t="s">
        <v>8859</v>
      </c>
      <c r="B4454" t="s">
        <v>8860</v>
      </c>
      <c r="C4454">
        <v>3201027</v>
      </c>
      <c r="D4454">
        <v>3201803</v>
      </c>
      <c r="E4454">
        <v>-1</v>
      </c>
      <c r="F4454">
        <v>1.5688923012711</v>
      </c>
      <c r="G4454">
        <v>-0.51990533010252504</v>
      </c>
      <c r="H4454">
        <v>2.2375931706037</v>
      </c>
      <c r="I4454">
        <v>-0.51071911348841403</v>
      </c>
      <c r="J4454">
        <v>1.9136021067603399</v>
      </c>
      <c r="K4454">
        <v>-0.511311833549428</v>
      </c>
      <c r="L4454">
        <v>1.74117143351218</v>
      </c>
      <c r="M4454">
        <v>-1.07176856750941</v>
      </c>
      <c r="N4454">
        <v>1.5545531524835701</v>
      </c>
      <c r="O4454">
        <v>-1.0615558782568</v>
      </c>
      <c r="P4454">
        <v>1.4707023235102601</v>
      </c>
      <c r="Q4454">
        <v>-1.02813314680987</v>
      </c>
      <c r="R4454">
        <v>0.31788688970970902</v>
      </c>
      <c r="S4454">
        <v>0.20283852350630699</v>
      </c>
      <c r="T4454">
        <v>0.24703864309913101</v>
      </c>
      <c r="U4454" t="s">
        <v>26</v>
      </c>
      <c r="V4454">
        <v>0.53984043847857199</v>
      </c>
      <c r="W4454" s="1">
        <v>2.3417697452373899E-6</v>
      </c>
      <c r="X4454" s="1">
        <v>8.2037890013521203E-5</v>
      </c>
    </row>
    <row r="4455" spans="1:24">
      <c r="A4455" t="s">
        <v>8861</v>
      </c>
      <c r="B4455" t="s">
        <v>8862</v>
      </c>
      <c r="C4455">
        <v>3201860</v>
      </c>
      <c r="D4455">
        <v>3203929</v>
      </c>
      <c r="E4455">
        <v>-1</v>
      </c>
      <c r="F4455">
        <v>0.53068581613253996</v>
      </c>
      <c r="G4455">
        <v>-0.36684456957372602</v>
      </c>
      <c r="H4455">
        <v>1.6006721638502299</v>
      </c>
      <c r="I4455">
        <v>-0.35274700991606101</v>
      </c>
      <c r="J4455">
        <v>0.81520521986777394</v>
      </c>
      <c r="K4455">
        <v>-0.27713845032165102</v>
      </c>
      <c r="L4455">
        <v>1.4670772067829401</v>
      </c>
      <c r="M4455">
        <v>-0.99294569671467403</v>
      </c>
      <c r="N4455">
        <v>0.62930299682741497</v>
      </c>
      <c r="O4455">
        <v>-1.03192460643864</v>
      </c>
      <c r="P4455">
        <v>0.66494594744882796</v>
      </c>
      <c r="Q4455">
        <v>-1.0418944652339699</v>
      </c>
      <c r="R4455">
        <v>6.1745682930451899E-2</v>
      </c>
      <c r="S4455">
        <v>0.89047479169795296</v>
      </c>
      <c r="T4455">
        <v>0.91208517208177198</v>
      </c>
      <c r="U4455" t="s">
        <v>26</v>
      </c>
      <c r="V4455">
        <v>0.69001157952528003</v>
      </c>
      <c r="W4455" s="1">
        <v>2.6036429962596999E-5</v>
      </c>
      <c r="X4455">
        <v>2.7098659652820798E-4</v>
      </c>
    </row>
    <row r="4456" spans="1:24">
      <c r="A4456" t="s">
        <v>8863</v>
      </c>
      <c r="B4456" t="s">
        <v>8864</v>
      </c>
      <c r="C4456">
        <v>3204067</v>
      </c>
      <c r="D4456">
        <v>3206055</v>
      </c>
      <c r="E4456">
        <v>-1</v>
      </c>
      <c r="F4456">
        <v>-0.50777472883921104</v>
      </c>
      <c r="G4456">
        <v>-0.25303831063047799</v>
      </c>
      <c r="H4456">
        <v>-0.54874360402001798</v>
      </c>
      <c r="I4456">
        <v>-0.194624965161031</v>
      </c>
      <c r="J4456">
        <v>-0.43299463275173</v>
      </c>
      <c r="K4456">
        <v>-0.16598790503928099</v>
      </c>
      <c r="L4456">
        <v>1.38878369809212</v>
      </c>
      <c r="M4456">
        <v>-1.1205211089057601</v>
      </c>
      <c r="N4456">
        <v>1.2424613199713801</v>
      </c>
      <c r="O4456">
        <v>-1.1094785229300399</v>
      </c>
      <c r="P4456">
        <v>1.3734790206162499</v>
      </c>
      <c r="Q4456">
        <v>-0.96134879315080402</v>
      </c>
      <c r="R4456">
        <v>-1.83141233476357</v>
      </c>
      <c r="S4456" s="1">
        <v>5.7854068377515196E-6</v>
      </c>
      <c r="T4456">
        <v>1.2160487243133E-4</v>
      </c>
      <c r="U4456" t="s">
        <v>26</v>
      </c>
      <c r="V4456">
        <v>0.85923241471860301</v>
      </c>
      <c r="W4456">
        <v>1.1565509035193E-4</v>
      </c>
      <c r="X4456">
        <v>6.5752808922525305E-4</v>
      </c>
    </row>
    <row r="4457" spans="1:24">
      <c r="A4457" t="s">
        <v>8865</v>
      </c>
      <c r="B4457" t="s">
        <v>8866</v>
      </c>
      <c r="C4457">
        <v>3206169</v>
      </c>
      <c r="D4457">
        <v>3208154</v>
      </c>
      <c r="E4457">
        <v>-1</v>
      </c>
      <c r="F4457">
        <v>-0.36838142273764701</v>
      </c>
      <c r="G4457">
        <v>-0.33686165983062399</v>
      </c>
      <c r="H4457">
        <v>-0.36450681462727302</v>
      </c>
      <c r="I4457">
        <v>-0.387113342503908</v>
      </c>
      <c r="J4457">
        <v>-0.26527784749536898</v>
      </c>
      <c r="K4457">
        <v>-0.21253715811117599</v>
      </c>
      <c r="L4457">
        <v>2.4557842645977299</v>
      </c>
      <c r="M4457">
        <v>-0.807099109219232</v>
      </c>
      <c r="N4457">
        <v>2.4992076000888899</v>
      </c>
      <c r="O4457">
        <v>-0.80689959885162599</v>
      </c>
      <c r="P4457">
        <v>2.5849195883504601</v>
      </c>
      <c r="Q4457">
        <v>-0.72432367121003005</v>
      </c>
      <c r="R4457">
        <v>-2.8460258459657899</v>
      </c>
      <c r="S4457" s="1">
        <v>6.06404526837301E-7</v>
      </c>
      <c r="T4457" s="1">
        <v>4.9545616871237597E-5</v>
      </c>
      <c r="U4457" t="s">
        <v>26</v>
      </c>
      <c r="V4457">
        <v>0.46727007294506001</v>
      </c>
      <c r="W4457">
        <v>1.35359480101605E-3</v>
      </c>
      <c r="X4457">
        <v>3.5827769348461599E-3</v>
      </c>
    </row>
    <row r="4458" spans="1:24">
      <c r="A4458" t="s">
        <v>8867</v>
      </c>
      <c r="B4458" t="s">
        <v>8868</v>
      </c>
      <c r="C4458">
        <v>3208192</v>
      </c>
      <c r="D4458">
        <v>3208279</v>
      </c>
      <c r="E4458">
        <v>-1</v>
      </c>
      <c r="F4458">
        <v>-0.76699385410159704</v>
      </c>
      <c r="G4458">
        <v>-0.137867224343002</v>
      </c>
      <c r="H4458">
        <v>-0.85474682482612196</v>
      </c>
      <c r="I4458">
        <v>-0.122584398197166</v>
      </c>
      <c r="J4458">
        <v>-0.76871015438376</v>
      </c>
      <c r="K4458">
        <v>-0.145179851396704</v>
      </c>
      <c r="L4458">
        <v>0.68689992703682101</v>
      </c>
      <c r="M4458">
        <v>-0.75733791802630801</v>
      </c>
      <c r="N4458">
        <v>0.34214359936691402</v>
      </c>
      <c r="O4458">
        <v>-0.92492712539711996</v>
      </c>
      <c r="P4458">
        <v>1.0979600278184201</v>
      </c>
      <c r="Q4458">
        <v>-0.94562925887016702</v>
      </c>
      <c r="R4458">
        <v>-1.50581812917788</v>
      </c>
      <c r="S4458">
        <v>2.3995407539670502E-3</v>
      </c>
      <c r="T4458">
        <v>5.5605021912680198E-3</v>
      </c>
      <c r="U4458" t="s">
        <v>26</v>
      </c>
      <c r="V4458">
        <v>0.74075427611890798</v>
      </c>
      <c r="W4458">
        <v>2.4708830969274499E-4</v>
      </c>
      <c r="X4458">
        <v>1.07039236733183E-3</v>
      </c>
    </row>
    <row r="4459" spans="1:24">
      <c r="A4459" t="s">
        <v>8869</v>
      </c>
      <c r="B4459" t="s">
        <v>8870</v>
      </c>
      <c r="C4459">
        <v>3208280</v>
      </c>
      <c r="D4459">
        <v>3210268</v>
      </c>
      <c r="E4459">
        <v>-1</v>
      </c>
      <c r="F4459">
        <v>-1.06634734813285</v>
      </c>
      <c r="G4459">
        <v>-0.29865349730451102</v>
      </c>
      <c r="H4459">
        <v>-1.09222985742525</v>
      </c>
      <c r="I4459">
        <v>-0.30838463405148803</v>
      </c>
      <c r="J4459">
        <v>-1.04617253775134</v>
      </c>
      <c r="K4459">
        <v>-0.24843497525022901</v>
      </c>
      <c r="L4459">
        <v>-0.65715558740640401</v>
      </c>
      <c r="M4459">
        <v>-1.1714699647034299</v>
      </c>
      <c r="N4459">
        <v>-0.68135446043644698</v>
      </c>
      <c r="O4459">
        <v>-1.1846774620156499</v>
      </c>
      <c r="P4459">
        <v>-0.63975869006223396</v>
      </c>
      <c r="Q4459">
        <v>-1.1787379743837501</v>
      </c>
      <c r="R4459">
        <v>-0.40882700180144799</v>
      </c>
      <c r="S4459" s="1">
        <v>2.2141988983808602E-5</v>
      </c>
      <c r="T4459">
        <v>2.47990276618656E-4</v>
      </c>
      <c r="U4459" t="s">
        <v>26</v>
      </c>
      <c r="V4459">
        <v>0.89313743149886504</v>
      </c>
      <c r="W4459" s="1">
        <v>1.2157745436524099E-6</v>
      </c>
      <c r="X4459" s="1">
        <v>6.5835338495894802E-5</v>
      </c>
    </row>
    <row r="4460" spans="1:24">
      <c r="A4460" t="s">
        <v>8871</v>
      </c>
      <c r="B4460" t="s">
        <v>8872</v>
      </c>
      <c r="C4460">
        <v>3210445</v>
      </c>
      <c r="D4460">
        <v>3212433</v>
      </c>
      <c r="E4460">
        <v>-1</v>
      </c>
      <c r="F4460">
        <v>0.277617325835398</v>
      </c>
      <c r="G4460">
        <v>-1.09083312060158</v>
      </c>
      <c r="H4460">
        <v>0.57605673085565601</v>
      </c>
      <c r="I4460">
        <v>-1.10594146417057</v>
      </c>
      <c r="J4460">
        <v>0.24904863169442901</v>
      </c>
      <c r="K4460">
        <v>-1.0352329346184801</v>
      </c>
      <c r="L4460">
        <v>2.0400574884465499</v>
      </c>
      <c r="M4460">
        <v>-1.0188197441611</v>
      </c>
      <c r="N4460">
        <v>1.98864746375444</v>
      </c>
      <c r="O4460">
        <v>-0.96274314174183595</v>
      </c>
      <c r="P4460">
        <v>2.14310267711828</v>
      </c>
      <c r="Q4460">
        <v>-0.90933471957237499</v>
      </c>
      <c r="R4460">
        <v>-1.68969498031126</v>
      </c>
      <c r="S4460">
        <v>1.20640968761786E-4</v>
      </c>
      <c r="T4460">
        <v>6.7165776982798205E-4</v>
      </c>
      <c r="U4460" t="s">
        <v>26</v>
      </c>
      <c r="V4460">
        <v>-0.113703304638443</v>
      </c>
      <c r="W4460">
        <v>4.0964109151432102E-2</v>
      </c>
      <c r="X4460">
        <v>5.9504994692957197E-2</v>
      </c>
    </row>
    <row r="4461" spans="1:24">
      <c r="A4461" t="s">
        <v>8873</v>
      </c>
      <c r="B4461" t="s">
        <v>8874</v>
      </c>
      <c r="C4461">
        <v>3212591</v>
      </c>
      <c r="D4461">
        <v>3213328</v>
      </c>
      <c r="E4461">
        <v>1</v>
      </c>
      <c r="F4461">
        <v>0.113822975799762</v>
      </c>
      <c r="G4461">
        <v>-0.31872277140910199</v>
      </c>
      <c r="H4461">
        <v>3.1697879545245201E-2</v>
      </c>
      <c r="I4461">
        <v>3.8684723745721503E-2</v>
      </c>
      <c r="J4461">
        <v>0.124812584274638</v>
      </c>
      <c r="K4461">
        <v>-0.47458142319386898</v>
      </c>
      <c r="L4461">
        <v>0.61975824937784896</v>
      </c>
      <c r="M4461">
        <v>-0.74374453635096405</v>
      </c>
      <c r="N4461">
        <v>0.50275300210137897</v>
      </c>
      <c r="O4461">
        <v>-0.29819461346285497</v>
      </c>
      <c r="P4461">
        <v>0.53786794351438105</v>
      </c>
      <c r="Q4461">
        <v>-0.312949157758666</v>
      </c>
      <c r="R4461">
        <v>-0.46334858512465499</v>
      </c>
      <c r="S4461">
        <v>5.2107288563168499E-4</v>
      </c>
      <c r="T4461">
        <v>1.7856467841945499E-3</v>
      </c>
      <c r="U4461" t="s">
        <v>26</v>
      </c>
      <c r="V4461">
        <v>0.20008961223841201</v>
      </c>
      <c r="W4461">
        <v>0.39625365296294301</v>
      </c>
      <c r="X4461">
        <v>0.44799999369850202</v>
      </c>
    </row>
    <row r="4462" spans="1:24">
      <c r="A4462" t="s">
        <v>8875</v>
      </c>
      <c r="B4462" t="s">
        <v>8876</v>
      </c>
      <c r="C4462">
        <v>3213329</v>
      </c>
      <c r="D4462">
        <v>3216149</v>
      </c>
      <c r="E4462">
        <v>1</v>
      </c>
      <c r="F4462">
        <v>0.11009575984009499</v>
      </c>
      <c r="G4462">
        <v>0.16087637120265899</v>
      </c>
      <c r="H4462">
        <v>3.9244046514677403E-2</v>
      </c>
      <c r="I4462">
        <v>0.16667680987559</v>
      </c>
      <c r="J4462">
        <v>0.15931662025476501</v>
      </c>
      <c r="K4462">
        <v>2.4771311918152301E-2</v>
      </c>
      <c r="L4462">
        <v>-0.92567273454368904</v>
      </c>
      <c r="M4462">
        <v>1.0467651688684201</v>
      </c>
      <c r="N4462">
        <v>-1.02705375461148</v>
      </c>
      <c r="O4462">
        <v>1.1237565651229999</v>
      </c>
      <c r="P4462">
        <v>-0.92464017483326799</v>
      </c>
      <c r="Q4462">
        <v>1.1896087205372801</v>
      </c>
      <c r="R4462">
        <v>1.0620076968659899</v>
      </c>
      <c r="S4462" s="1">
        <v>2.6087135412692099E-5</v>
      </c>
      <c r="T4462">
        <v>2.7102290908389599E-4</v>
      </c>
      <c r="U4462" t="s">
        <v>33</v>
      </c>
      <c r="V4462">
        <v>-1.0026019871774301</v>
      </c>
      <c r="W4462" s="1">
        <v>8.5968623521600902E-5</v>
      </c>
      <c r="X4462">
        <v>5.4691911226991601E-4</v>
      </c>
    </row>
    <row r="4463" spans="1:24">
      <c r="A4463" t="s">
        <v>8877</v>
      </c>
      <c r="B4463" t="s">
        <v>8878</v>
      </c>
      <c r="C4463">
        <v>3213342</v>
      </c>
      <c r="D4463">
        <v>3213596</v>
      </c>
      <c r="E4463">
        <v>-1</v>
      </c>
      <c r="F4463">
        <v>-0.43154026909017701</v>
      </c>
      <c r="G4463">
        <v>-8.9572159223626102E-2</v>
      </c>
      <c r="H4463">
        <v>-7.9474718425502106E-2</v>
      </c>
      <c r="I4463">
        <v>-0.26950837842657599</v>
      </c>
      <c r="J4463">
        <v>-0.554060553603415</v>
      </c>
      <c r="K4463">
        <v>-0.12139519401903499</v>
      </c>
      <c r="L4463">
        <v>-0.14204570427076599</v>
      </c>
      <c r="M4463">
        <v>-0.45035133358861201</v>
      </c>
      <c r="N4463">
        <v>0.22729811903768901</v>
      </c>
      <c r="O4463">
        <v>-0.32795323684335598</v>
      </c>
      <c r="P4463">
        <v>0.34337525149003101</v>
      </c>
      <c r="Q4463">
        <v>-0.239844042367516</v>
      </c>
      <c r="R4463">
        <v>-0.49790106912534898</v>
      </c>
      <c r="S4463">
        <v>7.1233753570141695E-2</v>
      </c>
      <c r="T4463">
        <v>9.7029365328099998E-2</v>
      </c>
      <c r="U4463" t="s">
        <v>26</v>
      </c>
      <c r="V4463">
        <v>0.179224293710082</v>
      </c>
      <c r="W4463">
        <v>9.5430730377572007E-2</v>
      </c>
      <c r="X4463">
        <v>0.125866818099095</v>
      </c>
    </row>
    <row r="4464" spans="1:24">
      <c r="A4464" t="s">
        <v>8879</v>
      </c>
      <c r="B4464" t="s">
        <v>8880</v>
      </c>
      <c r="C4464">
        <v>3213597</v>
      </c>
      <c r="D4464">
        <v>3213853</v>
      </c>
      <c r="E4464">
        <v>-1</v>
      </c>
      <c r="F4464">
        <v>0.33001645240412902</v>
      </c>
      <c r="G4464">
        <v>0.10309206673851801</v>
      </c>
      <c r="H4464">
        <v>1.02447931351705</v>
      </c>
      <c r="I4464">
        <v>-2.4301690404420401E-2</v>
      </c>
      <c r="J4464">
        <v>1.99724221151121E-2</v>
      </c>
      <c r="K4464">
        <v>0.20234340579221199</v>
      </c>
      <c r="L4464">
        <v>0.99597424286337</v>
      </c>
      <c r="M4464">
        <v>-0.47913133233831701</v>
      </c>
      <c r="N4464">
        <v>1.5748765021417599</v>
      </c>
      <c r="O4464">
        <v>-0.54294618091102997</v>
      </c>
      <c r="P4464">
        <v>1.3544843617555999</v>
      </c>
      <c r="Q4464">
        <v>-0.46488163821483502</v>
      </c>
      <c r="R4464">
        <v>-0.85028897290814998</v>
      </c>
      <c r="S4464">
        <v>6.7514280351221298E-2</v>
      </c>
      <c r="T4464">
        <v>9.2466059293412395E-2</v>
      </c>
      <c r="U4464" t="s">
        <v>26</v>
      </c>
      <c r="V4464">
        <v>0.58936431119682997</v>
      </c>
      <c r="W4464">
        <v>1.08049450199468E-3</v>
      </c>
      <c r="X4464">
        <v>3.0424520193522001E-3</v>
      </c>
    </row>
    <row r="4465" spans="1:24">
      <c r="A4465" t="s">
        <v>8881</v>
      </c>
      <c r="B4465" t="s">
        <v>8882</v>
      </c>
      <c r="C4465">
        <v>3213854</v>
      </c>
      <c r="D4465">
        <v>3214252</v>
      </c>
      <c r="E4465">
        <v>-1</v>
      </c>
      <c r="F4465">
        <v>0.44720257163163701</v>
      </c>
      <c r="G4465">
        <v>0.122037134157346</v>
      </c>
      <c r="H4465">
        <v>1.2470743407618701</v>
      </c>
      <c r="I4465">
        <v>-4.28910746737175E-2</v>
      </c>
      <c r="J4465">
        <v>0.100013930378472</v>
      </c>
      <c r="K4465">
        <v>0.14222621026087801</v>
      </c>
      <c r="L4465">
        <v>1.08494245211525</v>
      </c>
      <c r="M4465">
        <v>-0.92940701868674802</v>
      </c>
      <c r="N4465">
        <v>1.6411996172391601</v>
      </c>
      <c r="O4465">
        <v>-0.76474691721384003</v>
      </c>
      <c r="P4465">
        <v>1.4636657637480599</v>
      </c>
      <c r="Q4465">
        <v>-0.68459376604631395</v>
      </c>
      <c r="R4465">
        <v>-0.79850566344349305</v>
      </c>
      <c r="S4465">
        <v>0.101665593923075</v>
      </c>
      <c r="T4465">
        <v>0.13316355974855601</v>
      </c>
      <c r="U4465" t="s">
        <v>26</v>
      </c>
      <c r="V4465">
        <v>0.86670665723047002</v>
      </c>
      <c r="W4465">
        <v>7.3481405569888201E-4</v>
      </c>
      <c r="X4465">
        <v>2.2811426066585102E-3</v>
      </c>
    </row>
    <row r="4466" spans="1:24">
      <c r="A4466" t="s">
        <v>8883</v>
      </c>
      <c r="B4466" t="s">
        <v>8884</v>
      </c>
      <c r="C4466">
        <v>3214372</v>
      </c>
      <c r="D4466">
        <v>3216036</v>
      </c>
      <c r="E4466">
        <v>-1</v>
      </c>
      <c r="F4466">
        <v>8.7731320932418796E-2</v>
      </c>
      <c r="G4466">
        <v>0.11878881397414499</v>
      </c>
      <c r="H4466">
        <v>0.104472368777277</v>
      </c>
      <c r="I4466">
        <v>7.6530081066416497E-2</v>
      </c>
      <c r="J4466">
        <v>0.18159436316285099</v>
      </c>
      <c r="K4466">
        <v>0.27514004727247299</v>
      </c>
      <c r="L4466">
        <v>1.1017289643758701</v>
      </c>
      <c r="M4466">
        <v>-0.96358357480344403</v>
      </c>
      <c r="N4466">
        <v>1.08384123372403</v>
      </c>
      <c r="O4466">
        <v>-1.1113171889103599</v>
      </c>
      <c r="P4466">
        <v>1.0126650925407901</v>
      </c>
      <c r="Q4466">
        <v>-1.05759303282678</v>
      </c>
      <c r="R4466">
        <v>-0.94147907925604701</v>
      </c>
      <c r="S4466" s="1">
        <v>1.8730407923202899E-5</v>
      </c>
      <c r="T4466">
        <v>2.24456738588311E-4</v>
      </c>
      <c r="U4466" t="s">
        <v>26</v>
      </c>
      <c r="V4466">
        <v>1.2009842462845399</v>
      </c>
      <c r="W4466" s="1">
        <v>8.5453304415215905E-5</v>
      </c>
      <c r="X4466">
        <v>5.4575865467991599E-4</v>
      </c>
    </row>
    <row r="4467" spans="1:24">
      <c r="A4467" t="s">
        <v>8885</v>
      </c>
      <c r="B4467" t="s">
        <v>8886</v>
      </c>
      <c r="C4467">
        <v>3216163</v>
      </c>
      <c r="D4467">
        <v>3217452</v>
      </c>
      <c r="E4467">
        <v>-1</v>
      </c>
      <c r="F4467">
        <v>-0.107260096093833</v>
      </c>
      <c r="G4467">
        <v>-0.294349680877799</v>
      </c>
      <c r="H4467">
        <v>-0.239601010584444</v>
      </c>
      <c r="I4467">
        <v>-0.35971452336978299</v>
      </c>
      <c r="J4467">
        <v>-0.14240262803110401</v>
      </c>
      <c r="K4467">
        <v>-0.29022888347747</v>
      </c>
      <c r="L4467">
        <v>0.277617325835398</v>
      </c>
      <c r="M4467">
        <v>-1.16302703642216</v>
      </c>
      <c r="N4467">
        <v>0.11042015132425299</v>
      </c>
      <c r="O4467">
        <v>-1.1377531677764099</v>
      </c>
      <c r="P4467">
        <v>0.41771054275632802</v>
      </c>
      <c r="Q4467">
        <v>-1.20288124382613</v>
      </c>
      <c r="R4467">
        <v>-0.43167058487512</v>
      </c>
      <c r="S4467">
        <v>1.1341166029581601E-2</v>
      </c>
      <c r="T4467">
        <v>1.9750695694720401E-2</v>
      </c>
      <c r="U4467" t="s">
        <v>26</v>
      </c>
      <c r="V4467">
        <v>0.85312278676654796</v>
      </c>
      <c r="W4467" s="1">
        <v>8.4260778374484502E-6</v>
      </c>
      <c r="X4467">
        <v>1.4790729904267299E-4</v>
      </c>
    </row>
    <row r="4468" spans="1:24">
      <c r="A4468" t="s">
        <v>8887</v>
      </c>
      <c r="B4468" t="s">
        <v>8888</v>
      </c>
      <c r="C4468">
        <v>3217011</v>
      </c>
      <c r="D4468">
        <v>3217663</v>
      </c>
      <c r="E4468">
        <v>1</v>
      </c>
      <c r="F4468">
        <v>-0.23589207260890099</v>
      </c>
      <c r="G4468">
        <v>-7.0584845902046695E-2</v>
      </c>
      <c r="H4468">
        <v>-6.3187836928211796E-2</v>
      </c>
      <c r="I4468">
        <v>-0.2406507482545</v>
      </c>
      <c r="J4468">
        <v>-0.30355362744066899</v>
      </c>
      <c r="K4468">
        <v>-0.22032571373882601</v>
      </c>
      <c r="L4468">
        <v>-0.33090047850649401</v>
      </c>
      <c r="M4468">
        <v>0.29041840506324601</v>
      </c>
      <c r="N4468">
        <v>0.29646626183089497</v>
      </c>
      <c r="O4468">
        <v>-4.4764203402936501E-3</v>
      </c>
      <c r="P4468">
        <v>0.164871811157114</v>
      </c>
      <c r="Q4468">
        <v>0.34355402013395098</v>
      </c>
      <c r="R4468">
        <v>-0.244357043819765</v>
      </c>
      <c r="S4468">
        <v>0.29704844395096602</v>
      </c>
      <c r="T4468">
        <v>0.34747464199685002</v>
      </c>
      <c r="U4468" t="s">
        <v>33</v>
      </c>
      <c r="V4468">
        <v>-0.38701910425075903</v>
      </c>
      <c r="W4468">
        <v>3.2782218677159601E-2</v>
      </c>
      <c r="X4468">
        <v>4.8945229602522101E-2</v>
      </c>
    </row>
    <row r="4469" spans="1:24">
      <c r="A4469" t="s">
        <v>8889</v>
      </c>
      <c r="B4469" t="s">
        <v>8890</v>
      </c>
      <c r="C4469">
        <v>3217496</v>
      </c>
      <c r="D4469">
        <v>3218173</v>
      </c>
      <c r="E4469">
        <v>-1</v>
      </c>
      <c r="F4469">
        <v>3.0110060349392702</v>
      </c>
      <c r="G4469">
        <v>-0.49423820835738003</v>
      </c>
      <c r="H4469">
        <v>2.8917464147712399</v>
      </c>
      <c r="I4469">
        <v>-0.35923096837266899</v>
      </c>
      <c r="J4469">
        <v>3.0745611469485099</v>
      </c>
      <c r="K4469">
        <v>-0.58464895625023305</v>
      </c>
      <c r="L4469">
        <v>2.8255862865705299</v>
      </c>
      <c r="M4469">
        <v>-0.57956364094986501</v>
      </c>
      <c r="N4469">
        <v>2.7274183686459899</v>
      </c>
      <c r="O4469">
        <v>-0.22675648722491801</v>
      </c>
      <c r="P4469">
        <v>2.8818607990395799</v>
      </c>
      <c r="Q4469">
        <v>-0.277873219768622</v>
      </c>
      <c r="R4469">
        <v>0.18081604746764099</v>
      </c>
      <c r="S4469">
        <v>6.1259805659716199E-2</v>
      </c>
      <c r="T4469">
        <v>8.4883834517023707E-2</v>
      </c>
      <c r="U4469" t="s">
        <v>26</v>
      </c>
      <c r="V4469">
        <v>-0.11797492834562499</v>
      </c>
      <c r="W4469">
        <v>0.40914866008433198</v>
      </c>
      <c r="X4469">
        <v>0.46094471224417399</v>
      </c>
    </row>
    <row r="4470" spans="1:24">
      <c r="A4470" t="s">
        <v>8891</v>
      </c>
      <c r="B4470" t="s">
        <v>8892</v>
      </c>
      <c r="C4470">
        <v>3217848</v>
      </c>
      <c r="D4470">
        <v>3218524</v>
      </c>
      <c r="E4470">
        <v>1</v>
      </c>
      <c r="F4470">
        <v>-0.332346078824233</v>
      </c>
      <c r="G4470">
        <v>2.97253300787429</v>
      </c>
      <c r="H4470">
        <v>-0.110499003052934</v>
      </c>
      <c r="I4470">
        <v>2.8752317329887198</v>
      </c>
      <c r="J4470">
        <v>-0.39489311350762002</v>
      </c>
      <c r="K4470">
        <v>3.0087124457861401</v>
      </c>
      <c r="L4470">
        <v>-0.26289286508869403</v>
      </c>
      <c r="M4470">
        <v>2.80262045707499</v>
      </c>
      <c r="N4470">
        <v>0.19790269607245101</v>
      </c>
      <c r="O4470">
        <v>2.7201018098148801</v>
      </c>
      <c r="P4470">
        <v>7.3650727010374395E-2</v>
      </c>
      <c r="Q4470">
        <v>2.8839078996031802</v>
      </c>
      <c r="R4470">
        <v>-0.282132917792973</v>
      </c>
      <c r="S4470">
        <v>0.15744444516355599</v>
      </c>
      <c r="T4470">
        <v>0.19702008180484301</v>
      </c>
      <c r="U4470" t="s">
        <v>33</v>
      </c>
      <c r="V4470">
        <v>0.14994900671869901</v>
      </c>
      <c r="W4470">
        <v>7.2397799981093094E-2</v>
      </c>
      <c r="X4470">
        <v>9.8431764512758896E-2</v>
      </c>
    </row>
    <row r="4471" spans="1:24">
      <c r="A4471" t="s">
        <v>8893</v>
      </c>
      <c r="B4471" t="s">
        <v>8894</v>
      </c>
      <c r="C4471">
        <v>3218215</v>
      </c>
      <c r="D4471">
        <v>3218478</v>
      </c>
      <c r="E4471">
        <v>-1</v>
      </c>
      <c r="F4471">
        <v>0.40139048700632801</v>
      </c>
      <c r="G4471">
        <v>-0.191336492391845</v>
      </c>
      <c r="H4471">
        <v>0.82276250726075195</v>
      </c>
      <c r="I4471">
        <v>-3.5739761890693299E-2</v>
      </c>
      <c r="J4471">
        <v>0.44305999651502997</v>
      </c>
      <c r="K4471">
        <v>-0.206669275945988</v>
      </c>
      <c r="L4471">
        <v>-0.93269780278042602</v>
      </c>
      <c r="M4471">
        <v>-0.26289286508869403</v>
      </c>
      <c r="N4471">
        <v>-0.45454247605492398</v>
      </c>
      <c r="O4471">
        <v>0.204296693170539</v>
      </c>
      <c r="P4471">
        <v>-1.15987458327377</v>
      </c>
      <c r="Q4471">
        <v>7.0115685097802097E-2</v>
      </c>
      <c r="R4471">
        <v>1.4047759509637401</v>
      </c>
      <c r="S4471">
        <v>4.7433964235672902E-3</v>
      </c>
      <c r="T4471">
        <v>9.6242825985423195E-3</v>
      </c>
      <c r="U4471" t="s">
        <v>26</v>
      </c>
      <c r="V4471">
        <v>-0.148421681136057</v>
      </c>
      <c r="W4471">
        <v>0.376219353510028</v>
      </c>
      <c r="X4471">
        <v>0.42783538170333002</v>
      </c>
    </row>
    <row r="4472" spans="1:24">
      <c r="A4472" t="s">
        <v>8895</v>
      </c>
      <c r="B4472" t="s">
        <v>8896</v>
      </c>
      <c r="C4472">
        <v>3218525</v>
      </c>
      <c r="D4472">
        <v>3218857</v>
      </c>
      <c r="E4472">
        <v>1</v>
      </c>
      <c r="F4472">
        <v>-0.11126142979438899</v>
      </c>
      <c r="G4472">
        <v>0.65615862885995802</v>
      </c>
      <c r="H4472">
        <v>5.2040921276239903E-2</v>
      </c>
      <c r="I4472">
        <v>0.97671683575207702</v>
      </c>
      <c r="J4472">
        <v>-0.105008324483093</v>
      </c>
      <c r="K4472">
        <v>0.723961847199449</v>
      </c>
      <c r="L4472">
        <v>-0.149399077254112</v>
      </c>
      <c r="M4472">
        <v>-0.91260041748051002</v>
      </c>
      <c r="N4472">
        <v>0.30678909122569697</v>
      </c>
      <c r="O4472">
        <v>-1.01374283834777</v>
      </c>
      <c r="P4472">
        <v>7.0631323998049098E-2</v>
      </c>
      <c r="Q4472">
        <v>-0.86783402840256796</v>
      </c>
      <c r="R4472">
        <v>-0.13075005699029199</v>
      </c>
      <c r="S4472">
        <v>0.40969227082705001</v>
      </c>
      <c r="T4472">
        <v>0.46146656878871001</v>
      </c>
      <c r="U4472" t="s">
        <v>26</v>
      </c>
      <c r="V4472">
        <v>1.7170048653474499</v>
      </c>
      <c r="W4472" s="1">
        <v>8.7083018822106098E-5</v>
      </c>
      <c r="X4472">
        <v>5.50502784183798E-4</v>
      </c>
    </row>
    <row r="4473" spans="1:24">
      <c r="A4473" t="s">
        <v>8897</v>
      </c>
      <c r="B4473" t="s">
        <v>8898</v>
      </c>
      <c r="C4473">
        <v>3218854</v>
      </c>
      <c r="D4473">
        <v>3219840</v>
      </c>
      <c r="E4473">
        <v>1</v>
      </c>
      <c r="F4473">
        <v>-0.20948705455060401</v>
      </c>
      <c r="G4473">
        <v>0.25874547946477999</v>
      </c>
      <c r="H4473">
        <v>-8.5444775220063704E-2</v>
      </c>
      <c r="I4473">
        <v>0.528946921471388</v>
      </c>
      <c r="J4473">
        <v>-0.26950837842657599</v>
      </c>
      <c r="K4473">
        <v>0.34030595952792803</v>
      </c>
      <c r="L4473">
        <v>-0.182528821937682</v>
      </c>
      <c r="M4473">
        <v>-0.48248261984002699</v>
      </c>
      <c r="N4473">
        <v>-0.135625179349917</v>
      </c>
      <c r="O4473">
        <v>-0.51611225515711601</v>
      </c>
      <c r="P4473">
        <v>-3.07867032732804E-2</v>
      </c>
      <c r="Q4473">
        <v>-0.519122268131055</v>
      </c>
      <c r="R4473">
        <v>-7.1833167878787907E-2</v>
      </c>
      <c r="S4473">
        <v>0.36494713460434097</v>
      </c>
      <c r="T4473">
        <v>0.41641915368828503</v>
      </c>
      <c r="U4473" t="s">
        <v>26</v>
      </c>
      <c r="V4473">
        <v>0.88190516786409801</v>
      </c>
      <c r="W4473">
        <v>4.0153230930276202E-4</v>
      </c>
      <c r="X4473">
        <v>1.48648529854747E-3</v>
      </c>
    </row>
    <row r="4474" spans="1:24">
      <c r="A4474" t="s">
        <v>8899</v>
      </c>
      <c r="B4474" t="s">
        <v>8900</v>
      </c>
      <c r="C4474">
        <v>3219837</v>
      </c>
      <c r="D4474">
        <v>3220241</v>
      </c>
      <c r="E4474">
        <v>-1</v>
      </c>
      <c r="F4474">
        <v>1.43880129889346</v>
      </c>
      <c r="G4474">
        <v>-0.42289388252486898</v>
      </c>
      <c r="H4474">
        <v>1.7755863975336099</v>
      </c>
      <c r="I4474">
        <v>-0.37783012895583201</v>
      </c>
      <c r="J4474">
        <v>1.5909239706673299</v>
      </c>
      <c r="K4474">
        <v>-0.49984450598913599</v>
      </c>
      <c r="L4474">
        <v>0.627748247345156</v>
      </c>
      <c r="M4474">
        <v>-0.73117263568648005</v>
      </c>
      <c r="N4474">
        <v>0.244057425434277</v>
      </c>
      <c r="O4474">
        <v>-0.39297927366552698</v>
      </c>
      <c r="P4474">
        <v>0.46706575570966702</v>
      </c>
      <c r="Q4474">
        <v>-0.42033275942732601</v>
      </c>
      <c r="R4474">
        <v>1.1554800795350999</v>
      </c>
      <c r="S4474">
        <v>1.4465449383392699E-3</v>
      </c>
      <c r="T4474">
        <v>3.7712109148736002E-3</v>
      </c>
      <c r="U4474" t="s">
        <v>26</v>
      </c>
      <c r="V4474">
        <v>8.1305383769832207E-2</v>
      </c>
      <c r="W4474">
        <v>0.51567465006117497</v>
      </c>
      <c r="X4474">
        <v>0.56525780413465898</v>
      </c>
    </row>
    <row r="4475" spans="1:24">
      <c r="A4475" t="s">
        <v>8901</v>
      </c>
      <c r="B4475" t="s">
        <v>8902</v>
      </c>
      <c r="C4475">
        <v>3220242</v>
      </c>
      <c r="D4475">
        <v>3220300</v>
      </c>
      <c r="E4475">
        <v>-1</v>
      </c>
      <c r="F4475" t="s">
        <v>76</v>
      </c>
      <c r="G4475">
        <v>-0.63569676636606398</v>
      </c>
      <c r="H4475" t="s">
        <v>76</v>
      </c>
      <c r="I4475">
        <v>-0.54830035621635198</v>
      </c>
      <c r="J4475" t="s">
        <v>76</v>
      </c>
      <c r="K4475">
        <v>-0.65596060931675004</v>
      </c>
      <c r="L4475" t="s">
        <v>76</v>
      </c>
      <c r="M4475">
        <v>-1.03937030637021</v>
      </c>
      <c r="N4475" t="s">
        <v>76</v>
      </c>
      <c r="O4475">
        <v>-1.07527772261796</v>
      </c>
      <c r="P4475" t="s">
        <v>76</v>
      </c>
      <c r="Q4475">
        <v>-0.89828553345850404</v>
      </c>
      <c r="R4475" t="s">
        <v>76</v>
      </c>
      <c r="S4475" t="s">
        <v>76</v>
      </c>
      <c r="T4475" t="s">
        <v>76</v>
      </c>
      <c r="U4475" t="s">
        <v>26</v>
      </c>
      <c r="V4475">
        <v>0.39099194351583699</v>
      </c>
      <c r="W4475">
        <v>3.4928218973596199E-3</v>
      </c>
      <c r="X4475">
        <v>7.5103194196831802E-3</v>
      </c>
    </row>
    <row r="4476" spans="1:24">
      <c r="A4476" t="s">
        <v>8903</v>
      </c>
      <c r="B4476" t="s">
        <v>8904</v>
      </c>
      <c r="C4476">
        <v>3220301</v>
      </c>
      <c r="D4476">
        <v>3220672</v>
      </c>
      <c r="E4476">
        <v>-1</v>
      </c>
      <c r="F4476">
        <v>2.54637308348534</v>
      </c>
      <c r="G4476">
        <v>-0.84894068311567294</v>
      </c>
      <c r="H4476">
        <v>3.1197078584793201</v>
      </c>
      <c r="I4476">
        <v>-0.75474345673829202</v>
      </c>
      <c r="J4476">
        <v>2.6854637058330502</v>
      </c>
      <c r="K4476">
        <v>-0.86104023638304705</v>
      </c>
      <c r="L4476">
        <v>1.5650285945531699</v>
      </c>
      <c r="M4476">
        <v>-1.04617253775134</v>
      </c>
      <c r="N4476">
        <v>1.13280877974497</v>
      </c>
      <c r="O4476">
        <v>-1.04486307373245</v>
      </c>
      <c r="P4476">
        <v>1.30026487202234</v>
      </c>
      <c r="Q4476">
        <v>-0.91049046306589199</v>
      </c>
      <c r="R4476">
        <v>1.4511474671590801</v>
      </c>
      <c r="S4476">
        <v>2.4534390192403502E-3</v>
      </c>
      <c r="T4476">
        <v>5.65685477824447E-3</v>
      </c>
      <c r="U4476" t="s">
        <v>26</v>
      </c>
      <c r="V4476">
        <v>0.178933899437554</v>
      </c>
      <c r="W4476">
        <v>3.3352034515216802E-2</v>
      </c>
      <c r="X4476">
        <v>4.9705485685406801E-2</v>
      </c>
    </row>
    <row r="4477" spans="1:24">
      <c r="A4477" t="s">
        <v>8905</v>
      </c>
      <c r="B4477" t="s">
        <v>8906</v>
      </c>
      <c r="C4477">
        <v>3220731</v>
      </c>
      <c r="D4477">
        <v>3222083</v>
      </c>
      <c r="E4477">
        <v>-1</v>
      </c>
      <c r="F4477">
        <v>5.80755113552536</v>
      </c>
      <c r="G4477">
        <v>-0.89398632645404696</v>
      </c>
      <c r="H4477">
        <v>5.7023454038265102</v>
      </c>
      <c r="I4477">
        <v>-0.87328658063006104</v>
      </c>
      <c r="J4477">
        <v>5.83937594101792</v>
      </c>
      <c r="K4477">
        <v>-1.01496321495171</v>
      </c>
      <c r="L4477">
        <v>5.9892701251760201</v>
      </c>
      <c r="M4477">
        <v>-0.27464091127921902</v>
      </c>
      <c r="N4477">
        <v>5.9258644129027598</v>
      </c>
      <c r="O4477">
        <v>-0.45300610175544997</v>
      </c>
      <c r="P4477">
        <v>6.0400761597950003</v>
      </c>
      <c r="Q4477">
        <v>-0.46532896730246698</v>
      </c>
      <c r="R4477">
        <v>-0.20197940583466201</v>
      </c>
      <c r="S4477">
        <v>1.8889647765538E-2</v>
      </c>
      <c r="T4477">
        <v>3.02844245795083E-2</v>
      </c>
      <c r="U4477" t="s">
        <v>26</v>
      </c>
      <c r="V4477">
        <v>-0.52975338056622701</v>
      </c>
      <c r="W4477">
        <v>2.2069870537197302E-3</v>
      </c>
      <c r="X4477">
        <v>5.2132122174285101E-3</v>
      </c>
    </row>
    <row r="4478" spans="1:24">
      <c r="A4478" t="s">
        <v>8907</v>
      </c>
      <c r="B4478" t="s">
        <v>8908</v>
      </c>
      <c r="C4478">
        <v>3222123</v>
      </c>
      <c r="D4478">
        <v>3222194</v>
      </c>
      <c r="E4478">
        <v>-1</v>
      </c>
      <c r="F4478">
        <v>6.1885422192254103</v>
      </c>
      <c r="G4478">
        <v>-0.38567340522662302</v>
      </c>
      <c r="H4478">
        <v>6.0447937032612202</v>
      </c>
      <c r="I4478">
        <v>-0.29514413965362502</v>
      </c>
      <c r="J4478">
        <v>6.1188343370661604</v>
      </c>
      <c r="K4478">
        <v>-0.43729951352887397</v>
      </c>
      <c r="L4478">
        <v>6.3334564513265503</v>
      </c>
      <c r="M4478">
        <v>-5.9173985984206298E-2</v>
      </c>
      <c r="N4478">
        <v>6.3128415273767198</v>
      </c>
      <c r="O4478">
        <v>-0.54315273741061099</v>
      </c>
      <c r="P4478">
        <v>6.28927971288888</v>
      </c>
      <c r="Q4478">
        <v>-0.249684627564907</v>
      </c>
      <c r="R4478">
        <v>-0.19446914401311899</v>
      </c>
      <c r="S4478">
        <v>1.1000740968863901E-2</v>
      </c>
      <c r="T4478">
        <v>1.92280172757077E-2</v>
      </c>
      <c r="U4478" t="s">
        <v>26</v>
      </c>
      <c r="V4478">
        <v>-8.8701902483132297E-2</v>
      </c>
      <c r="W4478">
        <v>0.57819788347616896</v>
      </c>
      <c r="X4478">
        <v>0.62484342486175404</v>
      </c>
    </row>
    <row r="4479" spans="1:24">
      <c r="A4479" t="s">
        <v>8909</v>
      </c>
      <c r="B4479" t="s">
        <v>8910</v>
      </c>
      <c r="C4479">
        <v>3222195</v>
      </c>
      <c r="D4479">
        <v>3223367</v>
      </c>
      <c r="E4479">
        <v>-1</v>
      </c>
      <c r="F4479">
        <v>3.0371813728752999</v>
      </c>
      <c r="G4479">
        <v>-0.35684453574851099</v>
      </c>
      <c r="H4479">
        <v>2.9948245388627899</v>
      </c>
      <c r="I4479">
        <v>-0.28989350650269402</v>
      </c>
      <c r="J4479">
        <v>3.0661677578281199</v>
      </c>
      <c r="K4479">
        <v>-0.46108111225977999</v>
      </c>
      <c r="L4479">
        <v>3.5205241990748699</v>
      </c>
      <c r="M4479">
        <v>0.29819908667299999</v>
      </c>
      <c r="N4479">
        <v>3.3474468885211999</v>
      </c>
      <c r="O4479">
        <v>2.35879364525972E-2</v>
      </c>
      <c r="P4479">
        <v>3.4546974733309601</v>
      </c>
      <c r="Q4479">
        <v>0.27222484611483699</v>
      </c>
      <c r="R4479">
        <v>-0.40816496378693801</v>
      </c>
      <c r="S4479">
        <v>1.70312574468229E-3</v>
      </c>
      <c r="T4479">
        <v>4.2485409807937902E-3</v>
      </c>
      <c r="U4479" t="s">
        <v>26</v>
      </c>
      <c r="V4479">
        <v>-0.56727700791713997</v>
      </c>
      <c r="W4479">
        <v>4.8874107807770602E-3</v>
      </c>
      <c r="X4479">
        <v>9.8365139837518697E-3</v>
      </c>
    </row>
    <row r="4480" spans="1:24">
      <c r="A4480" t="s">
        <v>8911</v>
      </c>
      <c r="B4480" t="s">
        <v>8912</v>
      </c>
      <c r="C4480">
        <v>3222530</v>
      </c>
      <c r="D4480">
        <v>3223451</v>
      </c>
      <c r="E4480">
        <v>1</v>
      </c>
      <c r="F4480">
        <v>-0.34726899712745002</v>
      </c>
      <c r="G4480">
        <v>3.15071349549028</v>
      </c>
      <c r="H4480">
        <v>-0.23646794022965201</v>
      </c>
      <c r="I4480">
        <v>3.0536306760660299</v>
      </c>
      <c r="J4480">
        <v>-0.44361687540536399</v>
      </c>
      <c r="K4480">
        <v>3.2051697819807199</v>
      </c>
      <c r="L4480">
        <v>0.35536042871864998</v>
      </c>
      <c r="M4480">
        <v>3.5753857504078201</v>
      </c>
      <c r="N4480">
        <v>8.2827775408029894E-2</v>
      </c>
      <c r="O4480">
        <v>3.5225791414630998</v>
      </c>
      <c r="P4480">
        <v>0.28762249439050802</v>
      </c>
      <c r="Q4480">
        <v>3.5385812622984001</v>
      </c>
      <c r="R4480">
        <v>-0.584388170426552</v>
      </c>
      <c r="S4480">
        <v>4.5065200481870897E-3</v>
      </c>
      <c r="T4480">
        <v>9.2350678602620001E-3</v>
      </c>
      <c r="U4480" t="s">
        <v>33</v>
      </c>
      <c r="V4480">
        <v>-0.40901073354409301</v>
      </c>
      <c r="W4480">
        <v>9.5970356034751005E-4</v>
      </c>
      <c r="X4480">
        <v>2.77808207146345E-3</v>
      </c>
    </row>
    <row r="4481" spans="1:24">
      <c r="A4481" t="s">
        <v>8913</v>
      </c>
      <c r="B4481" t="s">
        <v>8914</v>
      </c>
      <c r="C4481">
        <v>3223471</v>
      </c>
      <c r="D4481">
        <v>3224634</v>
      </c>
      <c r="E4481">
        <v>-1</v>
      </c>
      <c r="F4481">
        <v>4.9766607221359704</v>
      </c>
      <c r="G4481">
        <v>-0.79168337094212804</v>
      </c>
      <c r="H4481">
        <v>4.8450181316314103</v>
      </c>
      <c r="I4481">
        <v>-0.66969122936862402</v>
      </c>
      <c r="J4481">
        <v>4.8392052249701099</v>
      </c>
      <c r="K4481">
        <v>-0.71489216619407303</v>
      </c>
      <c r="L4481">
        <v>4.6414475980127099</v>
      </c>
      <c r="M4481">
        <v>-0.36684456957372602</v>
      </c>
      <c r="N4481">
        <v>4.72038198317692</v>
      </c>
      <c r="O4481">
        <v>-0.28268663972653701</v>
      </c>
      <c r="P4481">
        <v>4.6739002870789701</v>
      </c>
      <c r="Q4481">
        <v>-0.11433361142972601</v>
      </c>
      <c r="R4481">
        <v>0.20838473682295899</v>
      </c>
      <c r="S4481">
        <v>1.4428437849334E-2</v>
      </c>
      <c r="T4481">
        <v>2.4156112951779801E-2</v>
      </c>
      <c r="U4481" t="s">
        <v>26</v>
      </c>
      <c r="V4481">
        <v>-0.47080064859161203</v>
      </c>
      <c r="W4481">
        <v>4.6271317543535601E-3</v>
      </c>
      <c r="X4481">
        <v>9.4331167013223492E-3</v>
      </c>
    </row>
    <row r="4482" spans="1:24">
      <c r="A4482" t="s">
        <v>8915</v>
      </c>
      <c r="B4482" t="s">
        <v>8916</v>
      </c>
      <c r="C4482">
        <v>3224669</v>
      </c>
      <c r="D4482">
        <v>3224824</v>
      </c>
      <c r="E4482">
        <v>-1</v>
      </c>
      <c r="F4482">
        <v>1.87660297139619</v>
      </c>
      <c r="G4482">
        <v>-0.37783012895583201</v>
      </c>
      <c r="H4482">
        <v>1.9027201588360501</v>
      </c>
      <c r="I4482">
        <v>-0.48468897217286</v>
      </c>
      <c r="J4482">
        <v>1.89881139310828</v>
      </c>
      <c r="K4482">
        <v>-0.34865643888388997</v>
      </c>
      <c r="L4482">
        <v>2.62700465337744</v>
      </c>
      <c r="M4482">
        <v>-0.990502574288882</v>
      </c>
      <c r="N4482">
        <v>2.5813524162671402</v>
      </c>
      <c r="O4482">
        <v>-1.25071374202287</v>
      </c>
      <c r="P4482">
        <v>2.5860576141234199</v>
      </c>
      <c r="Q4482">
        <v>-0.90426242438053905</v>
      </c>
      <c r="R4482">
        <v>-0.70542672014248997</v>
      </c>
      <c r="S4482" s="1">
        <v>1.8429834150868599E-6</v>
      </c>
      <c r="T4482" s="1">
        <v>7.4913768672766598E-5</v>
      </c>
      <c r="U4482" t="s">
        <v>26</v>
      </c>
      <c r="V4482">
        <v>0.64476773355990202</v>
      </c>
      <c r="W4482">
        <v>4.5215655959907602E-3</v>
      </c>
      <c r="X4482">
        <v>9.2592888052040502E-3</v>
      </c>
    </row>
    <row r="4483" spans="1:24">
      <c r="A4483" t="s">
        <v>8917</v>
      </c>
      <c r="B4483" t="s">
        <v>8918</v>
      </c>
      <c r="C4483">
        <v>3224752</v>
      </c>
      <c r="D4483">
        <v>3224810</v>
      </c>
      <c r="E4483">
        <v>1</v>
      </c>
      <c r="F4483">
        <v>0.32899366673580599</v>
      </c>
      <c r="G4483" t="s">
        <v>76</v>
      </c>
      <c r="H4483">
        <v>1.1542175609524701</v>
      </c>
      <c r="I4483" t="s">
        <v>76</v>
      </c>
      <c r="J4483">
        <v>-2.05469460828493E-2</v>
      </c>
      <c r="K4483" t="s">
        <v>76</v>
      </c>
      <c r="L4483">
        <v>0.92544651535825095</v>
      </c>
      <c r="M4483" t="s">
        <v>76</v>
      </c>
      <c r="N4483">
        <v>1.43779101141127</v>
      </c>
      <c r="O4483" t="s">
        <v>76</v>
      </c>
      <c r="P4483">
        <v>0.85716111770984305</v>
      </c>
      <c r="Q4483" t="s">
        <v>76</v>
      </c>
      <c r="R4483">
        <v>-0.58591145429131197</v>
      </c>
      <c r="S4483">
        <v>0.210752577175609</v>
      </c>
      <c r="T4483">
        <v>0.255565605363472</v>
      </c>
      <c r="U4483" t="s">
        <v>26</v>
      </c>
      <c r="V4483" t="s">
        <v>76</v>
      </c>
      <c r="W4483" t="s">
        <v>76</v>
      </c>
      <c r="X4483" t="s">
        <v>76</v>
      </c>
    </row>
    <row r="4484" spans="1:24">
      <c r="A4484" t="s">
        <v>8919</v>
      </c>
      <c r="B4484" t="s">
        <v>8920</v>
      </c>
      <c r="C4484">
        <v>3224826</v>
      </c>
      <c r="D4484">
        <v>3225137</v>
      </c>
      <c r="E4484">
        <v>-1</v>
      </c>
      <c r="F4484">
        <v>1.9525749399308701</v>
      </c>
      <c r="G4484">
        <v>0.14280615347801601</v>
      </c>
      <c r="H4484">
        <v>1.6998546099993399</v>
      </c>
      <c r="I4484">
        <v>0.70657191333694302</v>
      </c>
      <c r="J4484">
        <v>1.7992143316398601</v>
      </c>
      <c r="K4484">
        <v>-0.17500415182777501</v>
      </c>
      <c r="L4484">
        <v>2.6206286673773298</v>
      </c>
      <c r="M4484">
        <v>0.64706870120079696</v>
      </c>
      <c r="N4484">
        <v>2.6011077347545601</v>
      </c>
      <c r="O4484">
        <v>1.0754123959676101</v>
      </c>
      <c r="P4484">
        <v>2.5725510790635902</v>
      </c>
      <c r="Q4484">
        <v>0.60583097960093302</v>
      </c>
      <c r="R4484">
        <v>-0.78088119987514004</v>
      </c>
      <c r="S4484">
        <v>4.7619223078379101E-4</v>
      </c>
      <c r="T4484">
        <v>1.67586965340218E-3</v>
      </c>
      <c r="U4484" t="s">
        <v>33</v>
      </c>
      <c r="V4484">
        <v>-0.55131272059405101</v>
      </c>
      <c r="W4484">
        <v>0.13828095989043099</v>
      </c>
      <c r="X4484">
        <v>0.175216933724299</v>
      </c>
    </row>
    <row r="4485" spans="1:24">
      <c r="A4485" t="s">
        <v>8921</v>
      </c>
      <c r="B4485" t="s">
        <v>8922</v>
      </c>
      <c r="C4485">
        <v>3224864</v>
      </c>
      <c r="D4485">
        <v>3225100</v>
      </c>
      <c r="E4485">
        <v>1</v>
      </c>
      <c r="F4485">
        <v>0.14280615347801601</v>
      </c>
      <c r="G4485">
        <v>2.00050495668077</v>
      </c>
      <c r="H4485">
        <v>0.70657191333694302</v>
      </c>
      <c r="I4485">
        <v>1.72762770102504</v>
      </c>
      <c r="J4485">
        <v>-0.17500415182777501</v>
      </c>
      <c r="K4485">
        <v>1.8463321027567601</v>
      </c>
      <c r="L4485">
        <v>0.64706870120079696</v>
      </c>
      <c r="M4485">
        <v>2.6321292380319798</v>
      </c>
      <c r="N4485">
        <v>1.0754123959676101</v>
      </c>
      <c r="O4485">
        <v>2.6051821376672901</v>
      </c>
      <c r="P4485">
        <v>0.60583097960093302</v>
      </c>
      <c r="Q4485">
        <v>2.5813524162671402</v>
      </c>
      <c r="R4485">
        <v>-0.55131272059405101</v>
      </c>
      <c r="S4485">
        <v>0.13828095989043099</v>
      </c>
      <c r="T4485">
        <v>0.175216933724299</v>
      </c>
      <c r="U4485" t="s">
        <v>26</v>
      </c>
      <c r="V4485">
        <v>-0.74806634383461301</v>
      </c>
      <c r="W4485">
        <v>7.4051497999141295E-4</v>
      </c>
      <c r="X4485">
        <v>2.2951166226515699E-3</v>
      </c>
    </row>
    <row r="4486" spans="1:24">
      <c r="A4486" t="s">
        <v>8923</v>
      </c>
      <c r="B4486" t="s">
        <v>8924</v>
      </c>
      <c r="C4486">
        <v>3225178</v>
      </c>
      <c r="D4486">
        <v>3225570</v>
      </c>
      <c r="E4486">
        <v>-1</v>
      </c>
      <c r="F4486">
        <v>7.5283105649272404</v>
      </c>
      <c r="G4486">
        <v>-0.97222006078017398</v>
      </c>
      <c r="H4486">
        <v>7.5683705084335697</v>
      </c>
      <c r="I4486">
        <v>-1.0055316233218801</v>
      </c>
      <c r="J4486">
        <v>7.5014417666261597</v>
      </c>
      <c r="K4486">
        <v>-1.1533693855267899</v>
      </c>
      <c r="L4486">
        <v>7.6894285262643098</v>
      </c>
      <c r="M4486">
        <v>-0.50876409627172603</v>
      </c>
      <c r="N4486">
        <v>7.4711093704470697</v>
      </c>
      <c r="O4486">
        <v>-0.51895023877271396</v>
      </c>
      <c r="P4486">
        <v>7.4473702981626699</v>
      </c>
      <c r="Q4486">
        <v>-0.70744446401879701</v>
      </c>
      <c r="R4486">
        <v>-3.26178496236018E-3</v>
      </c>
      <c r="S4486">
        <v>0.96922038989056403</v>
      </c>
      <c r="T4486">
        <v>0.98006254522537495</v>
      </c>
      <c r="U4486" t="s">
        <v>26</v>
      </c>
      <c r="V4486">
        <v>-0.46532075685520402</v>
      </c>
      <c r="W4486">
        <v>5.4818085047971601E-3</v>
      </c>
      <c r="X4486">
        <v>1.08222118031077E-2</v>
      </c>
    </row>
    <row r="4487" spans="1:24">
      <c r="A4487" t="s">
        <v>8925</v>
      </c>
      <c r="B4487" t="s">
        <v>8926</v>
      </c>
      <c r="C4487">
        <v>3225621</v>
      </c>
      <c r="D4487">
        <v>3225771</v>
      </c>
      <c r="E4487">
        <v>-1</v>
      </c>
      <c r="F4487">
        <v>3.7859625275274902</v>
      </c>
      <c r="G4487">
        <v>1.0399824342687001</v>
      </c>
      <c r="H4487">
        <v>3.8027675816646398</v>
      </c>
      <c r="I4487">
        <v>0.391938148317232</v>
      </c>
      <c r="J4487">
        <v>3.3716812151668898</v>
      </c>
      <c r="K4487">
        <v>-0.153968024568718</v>
      </c>
      <c r="L4487">
        <v>3.7847385480912701</v>
      </c>
      <c r="M4487">
        <v>0.77105511779501601</v>
      </c>
      <c r="N4487">
        <v>4.2782511172945901</v>
      </c>
      <c r="O4487">
        <v>-0.77474112489239499</v>
      </c>
      <c r="P4487">
        <v>4.0998587467689198</v>
      </c>
      <c r="Q4487">
        <v>1.59181902337841</v>
      </c>
      <c r="R4487">
        <v>-0.40081236259858899</v>
      </c>
      <c r="S4487">
        <v>0.117855664440272</v>
      </c>
      <c r="T4487">
        <v>0.15209897557072399</v>
      </c>
      <c r="U4487" t="s">
        <v>26</v>
      </c>
      <c r="V4487">
        <v>-0.103393486087936</v>
      </c>
      <c r="W4487">
        <v>0.90029271884987705</v>
      </c>
      <c r="X4487">
        <v>0.92058077958462603</v>
      </c>
    </row>
    <row r="4488" spans="1:24">
      <c r="A4488" t="s">
        <v>8927</v>
      </c>
      <c r="B4488" t="s">
        <v>8928</v>
      </c>
      <c r="C4488">
        <v>3225687</v>
      </c>
      <c r="D4488">
        <v>3226671</v>
      </c>
      <c r="E4488">
        <v>1</v>
      </c>
      <c r="F4488">
        <v>0.61386142544766797</v>
      </c>
      <c r="G4488">
        <v>3.6499915154867701</v>
      </c>
      <c r="H4488">
        <v>1.9637011831409199</v>
      </c>
      <c r="I4488">
        <v>3.4995249647636602</v>
      </c>
      <c r="J4488">
        <v>-0.36899736155521701</v>
      </c>
      <c r="K4488">
        <v>3.83369668954382</v>
      </c>
      <c r="L4488">
        <v>-4.4764203402936501E-3</v>
      </c>
      <c r="M4488">
        <v>4.3654712145736596</v>
      </c>
      <c r="N4488">
        <v>0.84537296639755</v>
      </c>
      <c r="O4488">
        <v>4.03138300129112</v>
      </c>
      <c r="P4488">
        <v>0.833388513112723</v>
      </c>
      <c r="Q4488">
        <v>4.2267276134353002</v>
      </c>
      <c r="R4488">
        <v>0.178093395954464</v>
      </c>
      <c r="S4488">
        <v>0.81982632177655201</v>
      </c>
      <c r="T4488">
        <v>0.84972970151632599</v>
      </c>
      <c r="U4488" t="s">
        <v>33</v>
      </c>
      <c r="V4488">
        <v>-0.546789553168611</v>
      </c>
      <c r="W4488">
        <v>1.6188484809994901E-2</v>
      </c>
      <c r="X4488">
        <v>2.65947060129853E-2</v>
      </c>
    </row>
    <row r="4489" spans="1:24">
      <c r="A4489" t="s">
        <v>8929</v>
      </c>
      <c r="B4489" t="s">
        <v>8930</v>
      </c>
      <c r="C4489">
        <v>3225772</v>
      </c>
      <c r="D4489">
        <v>3226932</v>
      </c>
      <c r="E4489">
        <v>-1</v>
      </c>
      <c r="F4489">
        <v>3.6403644045238699</v>
      </c>
      <c r="G4489">
        <v>0.439137397849443</v>
      </c>
      <c r="H4489">
        <v>3.49687975515016</v>
      </c>
      <c r="I4489">
        <v>1.678076980195</v>
      </c>
      <c r="J4489">
        <v>3.7409133249103399</v>
      </c>
      <c r="K4489">
        <v>-0.43929250579649198</v>
      </c>
      <c r="L4489">
        <v>4.3168063207746297</v>
      </c>
      <c r="M4489">
        <v>-0.215226395197085</v>
      </c>
      <c r="N4489">
        <v>3.95693260131182</v>
      </c>
      <c r="O4489">
        <v>0.57219283235950602</v>
      </c>
      <c r="P4489">
        <v>4.2033065299852899</v>
      </c>
      <c r="Q4489">
        <v>0.50077028897095799</v>
      </c>
      <c r="R4489">
        <v>-0.53296265582912505</v>
      </c>
      <c r="S4489">
        <v>1.39757357766577E-2</v>
      </c>
      <c r="T4489">
        <v>2.3505600906255399E-2</v>
      </c>
      <c r="U4489" t="s">
        <v>26</v>
      </c>
      <c r="V4489">
        <v>0.27339504870485598</v>
      </c>
      <c r="W4489">
        <v>0.70148875765425001</v>
      </c>
      <c r="X4489">
        <v>0.74118439755364596</v>
      </c>
    </row>
    <row r="4490" spans="1:24">
      <c r="A4490" t="s">
        <v>8931</v>
      </c>
      <c r="B4490" t="s">
        <v>8932</v>
      </c>
      <c r="C4490">
        <v>3226933</v>
      </c>
      <c r="D4490">
        <v>3227433</v>
      </c>
      <c r="E4490">
        <v>-1</v>
      </c>
      <c r="F4490">
        <v>4.23422977426773</v>
      </c>
      <c r="G4490">
        <v>0.38753822012525901</v>
      </c>
      <c r="H4490">
        <v>4.2227844957696998</v>
      </c>
      <c r="I4490">
        <v>1.59002089382665</v>
      </c>
      <c r="J4490">
        <v>4.5277105712419301</v>
      </c>
      <c r="K4490">
        <v>2.6211536100529599E-2</v>
      </c>
      <c r="L4490">
        <v>4.8792897095796199</v>
      </c>
      <c r="M4490">
        <v>0.92318139235480501</v>
      </c>
      <c r="N4490">
        <v>4.6670967196929496</v>
      </c>
      <c r="O4490">
        <v>1.38442468758713</v>
      </c>
      <c r="P4490">
        <v>4.48229157327627</v>
      </c>
      <c r="Q4490">
        <v>1.20003804144171</v>
      </c>
      <c r="R4490">
        <v>-0.34798438708982898</v>
      </c>
      <c r="S4490">
        <v>8.3954958072752203E-2</v>
      </c>
      <c r="T4490">
        <v>0.11225284401062099</v>
      </c>
      <c r="U4490" t="s">
        <v>26</v>
      </c>
      <c r="V4490">
        <v>-0.50129115711040195</v>
      </c>
      <c r="W4490">
        <v>0.36529088511042901</v>
      </c>
      <c r="X4490">
        <v>0.41668713842087901</v>
      </c>
    </row>
    <row r="4491" spans="1:24">
      <c r="A4491" t="s">
        <v>8933</v>
      </c>
      <c r="B4491" t="s">
        <v>8934</v>
      </c>
      <c r="C4491">
        <v>3227502</v>
      </c>
      <c r="D4491">
        <v>3227580</v>
      </c>
      <c r="E4491">
        <v>1</v>
      </c>
      <c r="F4491">
        <v>0.81691689265284295</v>
      </c>
      <c r="G4491" t="s">
        <v>76</v>
      </c>
      <c r="H4491">
        <v>1.85228042371101</v>
      </c>
      <c r="I4491" t="s">
        <v>76</v>
      </c>
      <c r="J4491">
        <v>0.39382515876248297</v>
      </c>
      <c r="K4491" t="s">
        <v>76</v>
      </c>
      <c r="L4491">
        <v>-0.65615551991235699</v>
      </c>
      <c r="M4491" t="s">
        <v>76</v>
      </c>
      <c r="N4491">
        <v>-0.48131057617607997</v>
      </c>
      <c r="O4491" t="s">
        <v>76</v>
      </c>
      <c r="P4491">
        <v>-0.60717881718128497</v>
      </c>
      <c r="Q4491" t="s">
        <v>76</v>
      </c>
      <c r="R4491">
        <v>1.60255579613202</v>
      </c>
      <c r="S4491">
        <v>2.13381942251239E-2</v>
      </c>
      <c r="T4491">
        <v>3.3644069455352497E-2</v>
      </c>
      <c r="U4491" t="s">
        <v>26</v>
      </c>
      <c r="V4491" t="s">
        <v>76</v>
      </c>
      <c r="W4491" t="s">
        <v>76</v>
      </c>
      <c r="X4491" t="s">
        <v>76</v>
      </c>
    </row>
    <row r="4492" spans="1:24">
      <c r="A4492" t="s">
        <v>8935</v>
      </c>
      <c r="B4492" t="s">
        <v>8936</v>
      </c>
      <c r="C4492">
        <v>3227581</v>
      </c>
      <c r="D4492">
        <v>3228402</v>
      </c>
      <c r="E4492">
        <v>1</v>
      </c>
      <c r="F4492">
        <v>0.28418721456138002</v>
      </c>
      <c r="G4492">
        <v>8.1419752851318392E-3</v>
      </c>
      <c r="H4492">
        <v>1.1702712563797999</v>
      </c>
      <c r="I4492">
        <v>-0.17782634761234101</v>
      </c>
      <c r="J4492">
        <v>-8.9212177796455003E-2</v>
      </c>
      <c r="K4492">
        <v>0.12157531647648</v>
      </c>
      <c r="L4492">
        <v>-0.46625452524456501</v>
      </c>
      <c r="M4492">
        <v>-0.164975149741629</v>
      </c>
      <c r="N4492">
        <v>-0.41619934908914702</v>
      </c>
      <c r="O4492">
        <v>-0.124896070920816</v>
      </c>
      <c r="P4492">
        <v>-0.48546154647762801</v>
      </c>
      <c r="Q4492">
        <v>-2.24384180534541E-2</v>
      </c>
      <c r="R4492">
        <v>0.91105390465202196</v>
      </c>
      <c r="S4492">
        <v>7.1547286984198794E-2</v>
      </c>
      <c r="T4492">
        <v>9.7387106305264606E-2</v>
      </c>
      <c r="U4492" t="s">
        <v>26</v>
      </c>
      <c r="V4492">
        <v>8.8066860955056406E-2</v>
      </c>
      <c r="W4492">
        <v>0.415470344049509</v>
      </c>
      <c r="X4492">
        <v>0.46696686407757698</v>
      </c>
    </row>
    <row r="4493" spans="1:24">
      <c r="A4493" t="s">
        <v>8937</v>
      </c>
      <c r="B4493" t="s">
        <v>8938</v>
      </c>
      <c r="C4493">
        <v>3228431</v>
      </c>
      <c r="D4493">
        <v>3228691</v>
      </c>
      <c r="E4493">
        <v>-1</v>
      </c>
      <c r="F4493">
        <v>2.6797724999999999</v>
      </c>
      <c r="G4493">
        <v>-0.491881655073448</v>
      </c>
      <c r="H4493">
        <v>2.43721266242679</v>
      </c>
      <c r="I4493">
        <v>2.1358179046323401E-2</v>
      </c>
      <c r="J4493">
        <v>2.7498347337317002</v>
      </c>
      <c r="K4493">
        <v>-0.63569676636606398</v>
      </c>
      <c r="L4493">
        <v>2.8438481869372501</v>
      </c>
      <c r="M4493">
        <v>-9.0496292758175501E-2</v>
      </c>
      <c r="N4493">
        <v>2.7171566757956098</v>
      </c>
      <c r="O4493">
        <v>-0.11811766385380899</v>
      </c>
      <c r="P4493">
        <v>2.65114466647006</v>
      </c>
      <c r="Q4493">
        <v>-0.12446195483384399</v>
      </c>
      <c r="R4493">
        <v>-0.115109877681475</v>
      </c>
      <c r="S4493">
        <v>0.35561427625137998</v>
      </c>
      <c r="T4493">
        <v>0.40747099424751299</v>
      </c>
      <c r="U4493" t="s">
        <v>26</v>
      </c>
      <c r="V4493">
        <v>-0.25771477698245299</v>
      </c>
      <c r="W4493">
        <v>0.26639834525270101</v>
      </c>
      <c r="X4493">
        <v>0.31512138109232402</v>
      </c>
    </row>
    <row r="4494" spans="1:24">
      <c r="A4494" t="s">
        <v>8939</v>
      </c>
      <c r="B4494" t="s">
        <v>8940</v>
      </c>
      <c r="C4494">
        <v>3228712</v>
      </c>
      <c r="D4494">
        <v>3228777</v>
      </c>
      <c r="E4494">
        <v>1</v>
      </c>
      <c r="F4494" t="s">
        <v>76</v>
      </c>
      <c r="G4494">
        <v>3.1246061379230001</v>
      </c>
      <c r="H4494" t="s">
        <v>76</v>
      </c>
      <c r="I4494">
        <v>2.78411851659502</v>
      </c>
      <c r="J4494" t="s">
        <v>76</v>
      </c>
      <c r="K4494">
        <v>2.9317330968393098</v>
      </c>
      <c r="L4494" t="s">
        <v>76</v>
      </c>
      <c r="M4494">
        <v>2.9452141666666698</v>
      </c>
      <c r="N4494" t="s">
        <v>76</v>
      </c>
      <c r="O4494">
        <v>2.82079838538395</v>
      </c>
      <c r="P4494" t="s">
        <v>76</v>
      </c>
      <c r="Q4494">
        <v>2.76232014599187</v>
      </c>
      <c r="R4494" t="s">
        <v>76</v>
      </c>
      <c r="S4494" t="s">
        <v>76</v>
      </c>
      <c r="T4494" t="s">
        <v>76</v>
      </c>
      <c r="U4494" t="s">
        <v>26</v>
      </c>
      <c r="V4494">
        <v>0.10404168443827901</v>
      </c>
      <c r="W4494">
        <v>0.40689601019427701</v>
      </c>
      <c r="X4494">
        <v>0.45867696357328103</v>
      </c>
    </row>
    <row r="4495" spans="1:24">
      <c r="A4495" t="s">
        <v>8941</v>
      </c>
      <c r="B4495" t="s">
        <v>8942</v>
      </c>
      <c r="C4495">
        <v>3228778</v>
      </c>
      <c r="D4495">
        <v>3229941</v>
      </c>
      <c r="E4495">
        <v>1</v>
      </c>
      <c r="F4495">
        <v>3.2638501761936198</v>
      </c>
      <c r="G4495">
        <v>-0.52531517107275405</v>
      </c>
      <c r="H4495">
        <v>3.3301542901218499</v>
      </c>
      <c r="I4495">
        <v>-0.6013396072653</v>
      </c>
      <c r="J4495">
        <v>3.2564342924724601</v>
      </c>
      <c r="K4495">
        <v>-0.58514238873554103</v>
      </c>
      <c r="L4495">
        <v>3.38849571586328</v>
      </c>
      <c r="M4495">
        <v>-0.30454948258275299</v>
      </c>
      <c r="N4495">
        <v>3.3845360430067601</v>
      </c>
      <c r="O4495">
        <v>-0.38755802472186901</v>
      </c>
      <c r="P4495">
        <v>3.6403644045238699</v>
      </c>
      <c r="Q4495">
        <v>-0.20462644214527001</v>
      </c>
      <c r="R4495">
        <v>-0.18765246820199599</v>
      </c>
      <c r="S4495">
        <v>9.9416451773997397E-2</v>
      </c>
      <c r="T4495">
        <v>0.13049403914537999</v>
      </c>
      <c r="U4495" t="s">
        <v>26</v>
      </c>
      <c r="V4495">
        <v>-0.27168773920790101</v>
      </c>
      <c r="W4495">
        <v>9.2580078739380508E-3</v>
      </c>
      <c r="X4495">
        <v>1.66664466665844E-2</v>
      </c>
    </row>
    <row r="4496" spans="1:24">
      <c r="A4496" t="s">
        <v>8943</v>
      </c>
      <c r="B4496" t="s">
        <v>8944</v>
      </c>
      <c r="C4496">
        <v>3230067</v>
      </c>
      <c r="D4496">
        <v>3231353</v>
      </c>
      <c r="E4496">
        <v>1</v>
      </c>
      <c r="F4496">
        <v>1.6295475129700301</v>
      </c>
      <c r="G4496">
        <v>-0.59991909889877504</v>
      </c>
      <c r="H4496">
        <v>1.6068918127312199</v>
      </c>
      <c r="I4496">
        <v>-0.58743175614232002</v>
      </c>
      <c r="J4496">
        <v>1.8361005228394101</v>
      </c>
      <c r="K4496">
        <v>-0.54830035621635198</v>
      </c>
      <c r="L4496">
        <v>0.23527188551532999</v>
      </c>
      <c r="M4496">
        <v>-0.37449086703548801</v>
      </c>
      <c r="N4496">
        <v>0.10039002403446</v>
      </c>
      <c r="O4496">
        <v>-0.52315130400220999</v>
      </c>
      <c r="P4496">
        <v>0.33721619842559902</v>
      </c>
      <c r="Q4496">
        <v>-0.42872624739284898</v>
      </c>
      <c r="R4496">
        <v>1.46655391352176</v>
      </c>
      <c r="S4496">
        <v>1.26313706096563E-4</v>
      </c>
      <c r="T4496">
        <v>6.9323572527169996E-4</v>
      </c>
      <c r="U4496" t="s">
        <v>26</v>
      </c>
      <c r="V4496">
        <v>-0.136427597608967</v>
      </c>
      <c r="W4496">
        <v>4.1668350505688602E-2</v>
      </c>
      <c r="X4496">
        <v>6.0413319500543801E-2</v>
      </c>
    </row>
    <row r="4497" spans="1:24">
      <c r="A4497" t="s">
        <v>8945</v>
      </c>
      <c r="B4497" t="s">
        <v>8946</v>
      </c>
      <c r="C4497">
        <v>3231069</v>
      </c>
      <c r="D4497">
        <v>3231811</v>
      </c>
      <c r="E4497">
        <v>-1</v>
      </c>
      <c r="F4497">
        <v>-0.65393964890323797</v>
      </c>
      <c r="G4497">
        <v>3.4911637934308599</v>
      </c>
      <c r="H4497">
        <v>-0.66499386840971098</v>
      </c>
      <c r="I4497">
        <v>3.50463880383835</v>
      </c>
      <c r="J4497">
        <v>-0.66595885095756802</v>
      </c>
      <c r="K4497">
        <v>3.52151666633348</v>
      </c>
      <c r="L4497">
        <v>-0.357923885949187</v>
      </c>
      <c r="M4497">
        <v>3.2039624696867599</v>
      </c>
      <c r="N4497">
        <v>-0.47951667660269398</v>
      </c>
      <c r="O4497">
        <v>3.1246061379230001</v>
      </c>
      <c r="P4497">
        <v>-0.45035133358861201</v>
      </c>
      <c r="Q4497">
        <v>3.1393200351042898</v>
      </c>
      <c r="R4497">
        <v>-0.232366824043341</v>
      </c>
      <c r="S4497">
        <v>3.2343807127503E-3</v>
      </c>
      <c r="T4497">
        <v>7.0653382167514796E-3</v>
      </c>
      <c r="U4497" t="s">
        <v>33</v>
      </c>
      <c r="V4497">
        <v>0.34981020696287701</v>
      </c>
      <c r="W4497">
        <v>1.7406736601157199E-4</v>
      </c>
      <c r="X4497">
        <v>8.4709341323139001E-4</v>
      </c>
    </row>
    <row r="4498" spans="1:24">
      <c r="A4498" t="s">
        <v>8947</v>
      </c>
      <c r="B4498" t="s">
        <v>8948</v>
      </c>
      <c r="C4498">
        <v>3231399</v>
      </c>
      <c r="D4498">
        <v>3231785</v>
      </c>
      <c r="E4498">
        <v>1</v>
      </c>
      <c r="F4498">
        <v>3.5403882940316498</v>
      </c>
      <c r="G4498">
        <v>-0.67112943912952405</v>
      </c>
      <c r="H4498">
        <v>3.5360683646301099</v>
      </c>
      <c r="I4498">
        <v>-0.69276263574920904</v>
      </c>
      <c r="J4498">
        <v>3.5753857504078201</v>
      </c>
      <c r="K4498">
        <v>-0.69117578301830795</v>
      </c>
      <c r="L4498">
        <v>3.2199555600846002</v>
      </c>
      <c r="M4498">
        <v>-0.32272792826329899</v>
      </c>
      <c r="N4498">
        <v>3.1560262427721302</v>
      </c>
      <c r="O4498">
        <v>-0.42661779753906798</v>
      </c>
      <c r="P4498">
        <v>3.1587251903551801</v>
      </c>
      <c r="Q4498">
        <v>-0.41714173336321703</v>
      </c>
      <c r="R4498">
        <v>0.37237847195255802</v>
      </c>
      <c r="S4498">
        <v>1.0585813175377501E-4</v>
      </c>
      <c r="T4498">
        <v>6.2161194502983997E-4</v>
      </c>
      <c r="U4498" t="s">
        <v>26</v>
      </c>
      <c r="V4498">
        <v>-0.29619346624381898</v>
      </c>
      <c r="W4498">
        <v>9.4400981264592104E-4</v>
      </c>
      <c r="X4498">
        <v>2.74568853538768E-3</v>
      </c>
    </row>
    <row r="4499" spans="1:24">
      <c r="A4499" t="s">
        <v>8949</v>
      </c>
      <c r="B4499" t="s">
        <v>8950</v>
      </c>
      <c r="C4499">
        <v>3231812</v>
      </c>
      <c r="D4499">
        <v>3232429</v>
      </c>
      <c r="E4499">
        <v>-1</v>
      </c>
      <c r="F4499">
        <v>-0.371432060189131</v>
      </c>
      <c r="G4499">
        <v>0.39305536604733798</v>
      </c>
      <c r="H4499">
        <v>-0.44604844123779103</v>
      </c>
      <c r="I4499">
        <v>0.33774145746424</v>
      </c>
      <c r="J4499">
        <v>-0.31872277140910199</v>
      </c>
      <c r="K4499">
        <v>0.46532590821160602</v>
      </c>
      <c r="L4499">
        <v>0.130143724873577</v>
      </c>
      <c r="M4499">
        <v>-3.6147178459733399E-2</v>
      </c>
      <c r="N4499">
        <v>0.239542098409394</v>
      </c>
      <c r="O4499">
        <v>-0.14975847196490599</v>
      </c>
      <c r="P4499">
        <v>0.126639465172905</v>
      </c>
      <c r="Q4499">
        <v>-5.7979166666666498E-2</v>
      </c>
      <c r="R4499">
        <v>-0.54417618709729998</v>
      </c>
      <c r="S4499">
        <v>4.8280325993698098E-4</v>
      </c>
      <c r="T4499">
        <v>1.6910174276367699E-3</v>
      </c>
      <c r="U4499" t="s">
        <v>26</v>
      </c>
      <c r="V4499">
        <v>0.48000251627149598</v>
      </c>
      <c r="W4499">
        <v>6.97225472779357E-4</v>
      </c>
      <c r="X4499">
        <v>2.2031787579155E-3</v>
      </c>
    </row>
    <row r="4500" spans="1:24">
      <c r="A4500" t="s">
        <v>8951</v>
      </c>
      <c r="B4500" t="s">
        <v>8952</v>
      </c>
      <c r="C4500">
        <v>3232483</v>
      </c>
      <c r="D4500">
        <v>3234571</v>
      </c>
      <c r="E4500">
        <v>-1</v>
      </c>
      <c r="F4500">
        <v>-0.60538401125204999</v>
      </c>
      <c r="G4500">
        <v>1.2680054855374701</v>
      </c>
      <c r="H4500">
        <v>-0.61700159008992805</v>
      </c>
      <c r="I4500">
        <v>1.4303093913045599</v>
      </c>
      <c r="J4500">
        <v>-0.53944502789614801</v>
      </c>
      <c r="K4500">
        <v>1.4096222881496701</v>
      </c>
      <c r="L4500">
        <v>-0.122946795965807</v>
      </c>
      <c r="M4500">
        <v>1.2454495200970399</v>
      </c>
      <c r="N4500">
        <v>-0.24684149762566401</v>
      </c>
      <c r="O4500">
        <v>1.0740601380133801</v>
      </c>
      <c r="P4500">
        <v>-0.15250503149998501</v>
      </c>
      <c r="Q4500">
        <v>1.01044353997527</v>
      </c>
      <c r="R4500">
        <v>-0.41317910138222302</v>
      </c>
      <c r="S4500">
        <v>7.4752240207933405E-4</v>
      </c>
      <c r="T4500">
        <v>2.3130881875662399E-3</v>
      </c>
      <c r="U4500" t="s">
        <v>33</v>
      </c>
      <c r="V4500">
        <v>0.25932798896866699</v>
      </c>
      <c r="W4500">
        <v>4.0369726349708597E-2</v>
      </c>
      <c r="X4500">
        <v>5.8730763970935802E-2</v>
      </c>
    </row>
    <row r="4501" spans="1:24">
      <c r="A4501" t="s">
        <v>8953</v>
      </c>
      <c r="B4501" t="s">
        <v>8954</v>
      </c>
      <c r="C4501">
        <v>3232640</v>
      </c>
      <c r="D4501">
        <v>3233818</v>
      </c>
      <c r="E4501">
        <v>1</v>
      </c>
      <c r="F4501">
        <v>1.0613691159600001</v>
      </c>
      <c r="G4501">
        <v>-0.53815585754205797</v>
      </c>
      <c r="H4501">
        <v>1.0890072331206</v>
      </c>
      <c r="I4501">
        <v>-0.58298044913951297</v>
      </c>
      <c r="J4501">
        <v>1.31196051783284</v>
      </c>
      <c r="K4501">
        <v>-0.44344320125384501</v>
      </c>
      <c r="L4501">
        <v>1.18684469440522</v>
      </c>
      <c r="M4501">
        <v>5.67862615652193E-2</v>
      </c>
      <c r="N4501">
        <v>0.88543437063770303</v>
      </c>
      <c r="O4501">
        <v>-0.18636170718566</v>
      </c>
      <c r="P4501">
        <v>0.83894383090716396</v>
      </c>
      <c r="Q4501">
        <v>-4.48707094363269E-2</v>
      </c>
      <c r="R4501">
        <v>0.18370465698778199</v>
      </c>
      <c r="S4501">
        <v>0.24476592707437</v>
      </c>
      <c r="T4501">
        <v>0.291848031035913</v>
      </c>
      <c r="U4501" t="s">
        <v>26</v>
      </c>
      <c r="V4501">
        <v>-0.46337778429288201</v>
      </c>
      <c r="W4501">
        <v>4.7510912484574697E-3</v>
      </c>
      <c r="X4501">
        <v>9.6364889633024399E-3</v>
      </c>
    </row>
    <row r="4502" spans="1:24">
      <c r="A4502" t="s">
        <v>8955</v>
      </c>
      <c r="B4502" t="s">
        <v>8956</v>
      </c>
      <c r="C4502">
        <v>3233911</v>
      </c>
      <c r="D4502">
        <v>3235785</v>
      </c>
      <c r="E4502">
        <v>1</v>
      </c>
      <c r="F4502">
        <v>3.7704605432028999</v>
      </c>
      <c r="G4502">
        <v>-0.76000813966768999</v>
      </c>
      <c r="H4502">
        <v>3.82480486845729</v>
      </c>
      <c r="I4502">
        <v>-0.73492769910607403</v>
      </c>
      <c r="J4502">
        <v>3.9147917423651801</v>
      </c>
      <c r="K4502">
        <v>-0.78600523586163795</v>
      </c>
      <c r="L4502">
        <v>4.1577956907320601</v>
      </c>
      <c r="M4502">
        <v>-0.44328271445226902</v>
      </c>
      <c r="N4502">
        <v>4.0604602325238899</v>
      </c>
      <c r="O4502">
        <v>-0.38896911924280297</v>
      </c>
      <c r="P4502">
        <v>4.1192356660129201</v>
      </c>
      <c r="Q4502">
        <v>-0.25419300771137798</v>
      </c>
      <c r="R4502">
        <v>-0.27581147841450099</v>
      </c>
      <c r="S4502">
        <v>5.5490878264069102E-3</v>
      </c>
      <c r="T4502">
        <v>1.0926848755943601E-2</v>
      </c>
      <c r="U4502" t="s">
        <v>26</v>
      </c>
      <c r="V4502">
        <v>-0.39816541107631698</v>
      </c>
      <c r="W4502">
        <v>2.3748464654102098E-3</v>
      </c>
      <c r="X4502">
        <v>5.5146315821714203E-3</v>
      </c>
    </row>
    <row r="4503" spans="1:24">
      <c r="A4503" t="s">
        <v>8957</v>
      </c>
      <c r="B4503" t="s">
        <v>8958</v>
      </c>
      <c r="C4503">
        <v>3235806</v>
      </c>
      <c r="D4503">
        <v>3236219</v>
      </c>
      <c r="E4503">
        <v>1</v>
      </c>
      <c r="F4503">
        <v>3.1757314992611398</v>
      </c>
      <c r="G4503">
        <v>-0.56377472002627305</v>
      </c>
      <c r="H4503">
        <v>3.3679619091955399</v>
      </c>
      <c r="I4503">
        <v>-0.55428963258547304</v>
      </c>
      <c r="J4503">
        <v>3.3380365433161101</v>
      </c>
      <c r="K4503">
        <v>-0.51071911348841403</v>
      </c>
      <c r="L4503">
        <v>3.9051522345088201</v>
      </c>
      <c r="M4503">
        <v>-5.7742499999999697E-2</v>
      </c>
      <c r="N4503">
        <v>3.79974632683358</v>
      </c>
      <c r="O4503">
        <v>-0.19273673689617901</v>
      </c>
      <c r="P4503">
        <v>3.8161653637234498</v>
      </c>
      <c r="Q4503">
        <v>-5.5631441897327299E-2</v>
      </c>
      <c r="R4503">
        <v>-0.54644465776435502</v>
      </c>
      <c r="S4503">
        <v>1.3091810141323201E-3</v>
      </c>
      <c r="T4503">
        <v>3.4935839242768601E-3</v>
      </c>
      <c r="U4503" t="s">
        <v>26</v>
      </c>
      <c r="V4503">
        <v>-0.440890929102218</v>
      </c>
      <c r="W4503">
        <v>7.9321935783150603E-4</v>
      </c>
      <c r="X4503">
        <v>2.4090365682290201E-3</v>
      </c>
    </row>
    <row r="4504" spans="1:24">
      <c r="A4504" t="s">
        <v>8959</v>
      </c>
      <c r="B4504" t="s">
        <v>8960</v>
      </c>
      <c r="C4504">
        <v>3236422</v>
      </c>
      <c r="D4504">
        <v>3236979</v>
      </c>
      <c r="E4504">
        <v>-1</v>
      </c>
      <c r="F4504">
        <v>3.4511661599940302</v>
      </c>
      <c r="G4504">
        <v>-0.32163791841845402</v>
      </c>
      <c r="H4504">
        <v>3.51450415046062</v>
      </c>
      <c r="I4504">
        <v>-0.395942064407653</v>
      </c>
      <c r="J4504">
        <v>3.1662452980407498</v>
      </c>
      <c r="K4504">
        <v>-0.53780162546353505</v>
      </c>
      <c r="L4504">
        <v>4.0862840381397403</v>
      </c>
      <c r="M4504">
        <v>0.43153378725588099</v>
      </c>
      <c r="N4504">
        <v>3.94261554189855</v>
      </c>
      <c r="O4504">
        <v>0.43530269668611199</v>
      </c>
      <c r="P4504">
        <v>3.9244817385492099</v>
      </c>
      <c r="Q4504">
        <v>0.29106280863112599</v>
      </c>
      <c r="R4504">
        <v>-0.60715523669736204</v>
      </c>
      <c r="S4504">
        <v>6.9104313486352499E-3</v>
      </c>
      <c r="T4504">
        <v>1.30883708024654E-2</v>
      </c>
      <c r="U4504" t="s">
        <v>26</v>
      </c>
      <c r="V4504">
        <v>-0.80442696695425298</v>
      </c>
      <c r="W4504">
        <v>5.2925789451740296E-4</v>
      </c>
      <c r="X4504">
        <v>1.80186258275794E-3</v>
      </c>
    </row>
    <row r="4505" spans="1:24">
      <c r="A4505" t="s">
        <v>8961</v>
      </c>
      <c r="B4505" t="s">
        <v>8962</v>
      </c>
      <c r="C4505">
        <v>3236475</v>
      </c>
      <c r="D4505">
        <v>3237156</v>
      </c>
      <c r="E4505">
        <v>1</v>
      </c>
      <c r="F4505">
        <v>-0.21683197767780801</v>
      </c>
      <c r="G4505">
        <v>3.4775793038856202</v>
      </c>
      <c r="H4505">
        <v>-0.30375375823367201</v>
      </c>
      <c r="I4505">
        <v>3.53107666666667</v>
      </c>
      <c r="J4505">
        <v>-0.47344271828397</v>
      </c>
      <c r="K4505">
        <v>3.2260083045578201</v>
      </c>
      <c r="L4505">
        <v>0.47069309318629998</v>
      </c>
      <c r="M4505">
        <v>4.1905691002072096</v>
      </c>
      <c r="N4505">
        <v>0.48004375346748102</v>
      </c>
      <c r="O4505">
        <v>4.0251797584995703</v>
      </c>
      <c r="P4505">
        <v>0.51912554309814596</v>
      </c>
      <c r="Q4505">
        <v>4.0481198763961803</v>
      </c>
      <c r="R4505">
        <v>-0.821296947982459</v>
      </c>
      <c r="S4505">
        <v>4.33133261870137E-4</v>
      </c>
      <c r="T4505">
        <v>1.5647259279430001E-3</v>
      </c>
      <c r="U4505" t="s">
        <v>33</v>
      </c>
      <c r="V4505">
        <v>-0.67640148666429001</v>
      </c>
      <c r="W4505">
        <v>3.2415184065538801E-3</v>
      </c>
      <c r="X4505">
        <v>7.0740706949615102E-3</v>
      </c>
    </row>
    <row r="4506" spans="1:24">
      <c r="A4506" t="s">
        <v>8963</v>
      </c>
      <c r="B4506" t="s">
        <v>8964</v>
      </c>
      <c r="C4506">
        <v>3237157</v>
      </c>
      <c r="D4506">
        <v>3238758</v>
      </c>
      <c r="E4506">
        <v>1</v>
      </c>
      <c r="F4506">
        <v>2.3558658735315099</v>
      </c>
      <c r="G4506">
        <v>-0.87118973060792604</v>
      </c>
      <c r="H4506">
        <v>2.1466396279712998</v>
      </c>
      <c r="I4506">
        <v>-0.88014364717947602</v>
      </c>
      <c r="J4506">
        <v>2.4169105294050799</v>
      </c>
      <c r="K4506">
        <v>-0.83962322892046304</v>
      </c>
      <c r="L4506">
        <v>2.9278164559541899</v>
      </c>
      <c r="M4506">
        <v>-0.71737904827143595</v>
      </c>
      <c r="N4506">
        <v>2.63455240340922</v>
      </c>
      <c r="O4506">
        <v>-0.61253298407862899</v>
      </c>
      <c r="P4506">
        <v>2.7059016888728702</v>
      </c>
      <c r="Q4506">
        <v>-0.54830035621635198</v>
      </c>
      <c r="R4506">
        <v>-0.44961817244279501</v>
      </c>
      <c r="S4506">
        <v>2.02145635066945E-2</v>
      </c>
      <c r="T4506">
        <v>3.2092821056126902E-2</v>
      </c>
      <c r="U4506" t="s">
        <v>26</v>
      </c>
      <c r="V4506">
        <v>-0.237581406047149</v>
      </c>
      <c r="W4506">
        <v>9.4607098544219996E-3</v>
      </c>
      <c r="X4506">
        <v>1.6967497129942902E-2</v>
      </c>
    </row>
    <row r="4507" spans="1:24">
      <c r="A4507" t="s">
        <v>8965</v>
      </c>
      <c r="B4507" t="s">
        <v>8966</v>
      </c>
      <c r="C4507">
        <v>3238751</v>
      </c>
      <c r="D4507">
        <v>3239458</v>
      </c>
      <c r="E4507">
        <v>1</v>
      </c>
      <c r="F4507">
        <v>3.0553593821046201</v>
      </c>
      <c r="G4507">
        <v>-1.2296341617145701</v>
      </c>
      <c r="H4507">
        <v>2.9962748912491999</v>
      </c>
      <c r="I4507">
        <v>-1.15100442068899</v>
      </c>
      <c r="J4507">
        <v>3.2274382742849999</v>
      </c>
      <c r="K4507">
        <v>-1.11414004255785</v>
      </c>
      <c r="L4507">
        <v>3.37345848243107</v>
      </c>
      <c r="M4507">
        <v>-0.97830073985173205</v>
      </c>
      <c r="N4507">
        <v>3.37686451791043</v>
      </c>
      <c r="O4507">
        <v>-0.95703923614585196</v>
      </c>
      <c r="P4507">
        <v>3.4137782229068399</v>
      </c>
      <c r="Q4507">
        <v>-0.95091076337285896</v>
      </c>
      <c r="R4507">
        <v>-0.29500955853650701</v>
      </c>
      <c r="S4507">
        <v>1.3886869877773701E-2</v>
      </c>
      <c r="T4507">
        <v>2.3385839254340901E-2</v>
      </c>
      <c r="U4507" t="s">
        <v>26</v>
      </c>
      <c r="V4507">
        <v>-0.20284262853031901</v>
      </c>
      <c r="W4507">
        <v>4.4327354080748501E-3</v>
      </c>
      <c r="X4507">
        <v>9.1001077404683998E-3</v>
      </c>
    </row>
    <row r="4508" spans="1:24">
      <c r="A4508" t="s">
        <v>8967</v>
      </c>
      <c r="B4508" t="s">
        <v>8968</v>
      </c>
      <c r="C4508">
        <v>3239640</v>
      </c>
      <c r="D4508">
        <v>3239929</v>
      </c>
      <c r="E4508">
        <v>1</v>
      </c>
      <c r="F4508">
        <v>-1.1129489210960299</v>
      </c>
      <c r="G4508">
        <v>-0.16977245323059101</v>
      </c>
      <c r="H4508">
        <v>-1.14599239008665</v>
      </c>
      <c r="I4508">
        <v>-8.0755175553040001E-2</v>
      </c>
      <c r="J4508">
        <v>-1.00858688303134</v>
      </c>
      <c r="K4508">
        <v>-0.17103714372703599</v>
      </c>
      <c r="L4508">
        <v>-0.91077058512405995</v>
      </c>
      <c r="M4508">
        <v>-0.38457478637944098</v>
      </c>
      <c r="N4508">
        <v>-1.1427370635354801</v>
      </c>
      <c r="O4508">
        <v>-0.68332794441489397</v>
      </c>
      <c r="P4508">
        <v>-1.00582753785322</v>
      </c>
      <c r="Q4508">
        <v>-0.60227880650938204</v>
      </c>
      <c r="R4508">
        <v>-6.9397669233752304E-2</v>
      </c>
      <c r="S4508">
        <v>0.42951562299505502</v>
      </c>
      <c r="T4508">
        <v>0.48054179436538602</v>
      </c>
      <c r="U4508" t="s">
        <v>26</v>
      </c>
      <c r="V4508">
        <v>0.41620558826435</v>
      </c>
      <c r="W4508">
        <v>1.14725772600715E-2</v>
      </c>
      <c r="X4508">
        <v>1.99311723585987E-2</v>
      </c>
    </row>
    <row r="4509" spans="1:24">
      <c r="A4509" t="s">
        <v>8969</v>
      </c>
      <c r="B4509" t="s">
        <v>8970</v>
      </c>
      <c r="C4509">
        <v>3239930</v>
      </c>
      <c r="D4509">
        <v>3241009</v>
      </c>
      <c r="E4509">
        <v>1</v>
      </c>
      <c r="F4509">
        <v>-1.09715246682852</v>
      </c>
      <c r="G4509">
        <v>-3.6344597095634298E-2</v>
      </c>
      <c r="H4509">
        <v>-1.1563786805090199</v>
      </c>
      <c r="I4509">
        <v>-0.112518551641815</v>
      </c>
      <c r="J4509">
        <v>-1.1209579656205899</v>
      </c>
      <c r="K4509">
        <v>-7.0183878323531804E-2</v>
      </c>
      <c r="L4509">
        <v>-0.93002529768697295</v>
      </c>
      <c r="M4509">
        <v>-1.26311005256293</v>
      </c>
      <c r="N4509">
        <v>-1.0298644468505</v>
      </c>
      <c r="O4509">
        <v>-1.23782550215554</v>
      </c>
      <c r="P4509">
        <v>-0.93826751890524995</v>
      </c>
      <c r="Q4509">
        <v>-1.2163428637017399</v>
      </c>
      <c r="R4509">
        <v>-0.15877728317180401</v>
      </c>
      <c r="S4509">
        <v>1.19617744229303E-2</v>
      </c>
      <c r="T4509">
        <v>2.0656012390980801E-2</v>
      </c>
      <c r="U4509" t="s">
        <v>26</v>
      </c>
      <c r="V4509">
        <v>1.1660771304530699</v>
      </c>
      <c r="W4509" s="1">
        <v>1.44426284323715E-6</v>
      </c>
      <c r="X4509" s="1">
        <v>7.0855288206677204E-5</v>
      </c>
    </row>
    <row r="4510" spans="1:24">
      <c r="A4510" t="s">
        <v>8971</v>
      </c>
      <c r="B4510" t="s">
        <v>8972</v>
      </c>
      <c r="C4510">
        <v>3241085</v>
      </c>
      <c r="D4510">
        <v>3242617</v>
      </c>
      <c r="E4510">
        <v>1</v>
      </c>
      <c r="F4510">
        <v>-1.1328193441400201</v>
      </c>
      <c r="G4510">
        <v>0.20576677334346299</v>
      </c>
      <c r="H4510">
        <v>-1.1824012613949799</v>
      </c>
      <c r="I4510">
        <v>0.21850173199759801</v>
      </c>
      <c r="J4510">
        <v>-1.1202320319586001</v>
      </c>
      <c r="K4510">
        <v>0.33721619842559902</v>
      </c>
      <c r="L4510">
        <v>-0.93699494293502295</v>
      </c>
      <c r="M4510">
        <v>-1.1665947291510399</v>
      </c>
      <c r="N4510">
        <v>-0.92169534976008005</v>
      </c>
      <c r="O4510">
        <v>-1.1421921051986701</v>
      </c>
      <c r="P4510">
        <v>-0.90378753735129302</v>
      </c>
      <c r="Q4510">
        <v>-1.09433381637781</v>
      </c>
      <c r="R4510">
        <v>-0.22432493581573701</v>
      </c>
      <c r="S4510">
        <v>4.5676543176414297E-4</v>
      </c>
      <c r="T4510">
        <v>1.6269522670345499E-3</v>
      </c>
      <c r="U4510" t="s">
        <v>26</v>
      </c>
      <c r="V4510">
        <v>1.3882017848313899</v>
      </c>
      <c r="W4510" s="1">
        <v>7.7768009706792507E-6</v>
      </c>
      <c r="X4510">
        <v>1.43440453765117E-4</v>
      </c>
    </row>
    <row r="4511" spans="1:24">
      <c r="A4511" t="s">
        <v>8973</v>
      </c>
      <c r="B4511" t="s">
        <v>8974</v>
      </c>
      <c r="C4511">
        <v>3242610</v>
      </c>
      <c r="D4511">
        <v>3243656</v>
      </c>
      <c r="E4511">
        <v>1</v>
      </c>
      <c r="F4511">
        <v>-1.1063480469548399</v>
      </c>
      <c r="G4511">
        <v>0.71031142882561304</v>
      </c>
      <c r="H4511">
        <v>-1.1127424048537899</v>
      </c>
      <c r="I4511">
        <v>0.54988644527885</v>
      </c>
      <c r="J4511">
        <v>-1.0724856312820501</v>
      </c>
      <c r="K4511">
        <v>0.57371563501049505</v>
      </c>
      <c r="L4511">
        <v>-0.59818395120372203</v>
      </c>
      <c r="M4511">
        <v>-0.88047335183197195</v>
      </c>
      <c r="N4511">
        <v>-0.94070478321681394</v>
      </c>
      <c r="O4511">
        <v>-1.0130343038946299</v>
      </c>
      <c r="P4511">
        <v>-0.82284570396142398</v>
      </c>
      <c r="Q4511">
        <v>-0.78279822422782597</v>
      </c>
      <c r="R4511">
        <v>-0.309947214902906</v>
      </c>
      <c r="S4511">
        <v>3.7603257710471398E-2</v>
      </c>
      <c r="T4511">
        <v>5.5259267603201601E-2</v>
      </c>
      <c r="U4511" t="s">
        <v>26</v>
      </c>
      <c r="V4511">
        <v>1.5034064630231301</v>
      </c>
      <c r="W4511" s="1">
        <v>5.55717238790996E-5</v>
      </c>
      <c r="X4511">
        <v>4.2688323470490799E-4</v>
      </c>
    </row>
    <row r="4512" spans="1:24">
      <c r="A4512" t="s">
        <v>8975</v>
      </c>
      <c r="B4512" t="s">
        <v>8976</v>
      </c>
      <c r="C4512">
        <v>3243657</v>
      </c>
      <c r="D4512">
        <v>3244616</v>
      </c>
      <c r="E4512">
        <v>1</v>
      </c>
      <c r="F4512">
        <v>-0.93699494293502295</v>
      </c>
      <c r="G4512">
        <v>0.78391155569306903</v>
      </c>
      <c r="H4512">
        <v>-0.99083320665785002</v>
      </c>
      <c r="I4512">
        <v>0.74271502444723103</v>
      </c>
      <c r="J4512">
        <v>-0.92584919498664597</v>
      </c>
      <c r="K4512">
        <v>0.96383033687208897</v>
      </c>
      <c r="L4512">
        <v>-0.33846208667156902</v>
      </c>
      <c r="M4512">
        <v>-0.10600197821653</v>
      </c>
      <c r="N4512">
        <v>-0.66512760452581499</v>
      </c>
      <c r="O4512">
        <v>-0.28471020985131401</v>
      </c>
      <c r="P4512">
        <v>-0.41001953807691399</v>
      </c>
      <c r="Q4512">
        <v>-0.23440355124926099</v>
      </c>
      <c r="R4512">
        <v>-0.48002270510174</v>
      </c>
      <c r="S4512">
        <v>8.9990448060130405E-3</v>
      </c>
      <c r="T4512">
        <v>1.6292230621830901E-2</v>
      </c>
      <c r="U4512" t="s">
        <v>26</v>
      </c>
      <c r="V4512">
        <v>1.0385242187765</v>
      </c>
      <c r="W4512">
        <v>2.7282306977676499E-4</v>
      </c>
      <c r="X4512">
        <v>1.1402321106796099E-3</v>
      </c>
    </row>
    <row r="4513" spans="1:24">
      <c r="A4513" t="s">
        <v>8977</v>
      </c>
      <c r="B4513" t="s">
        <v>8978</v>
      </c>
      <c r="C4513">
        <v>3244617</v>
      </c>
      <c r="D4513">
        <v>3244738</v>
      </c>
      <c r="E4513">
        <v>1</v>
      </c>
      <c r="F4513">
        <v>-0.93027590261599102</v>
      </c>
      <c r="G4513">
        <v>1.0952339849625701</v>
      </c>
      <c r="H4513">
        <v>-0.98938687369318101</v>
      </c>
      <c r="I4513">
        <v>0.81741141197362399</v>
      </c>
      <c r="J4513">
        <v>-0.94415514624215702</v>
      </c>
      <c r="K4513">
        <v>0.89897873524997796</v>
      </c>
      <c r="L4513">
        <v>-0.59530407917102302</v>
      </c>
      <c r="M4513">
        <v>-0.11292134440754199</v>
      </c>
      <c r="N4513">
        <v>-0.60405989387143699</v>
      </c>
      <c r="O4513">
        <v>-0.26527784749536898</v>
      </c>
      <c r="P4513">
        <v>-0.497461897706305</v>
      </c>
      <c r="Q4513">
        <v>-0.21737730988714599</v>
      </c>
      <c r="R4513">
        <v>-0.388997350600855</v>
      </c>
      <c r="S4513">
        <v>5.4251777685540797E-4</v>
      </c>
      <c r="T4513">
        <v>1.8326223505047E-3</v>
      </c>
      <c r="U4513" t="s">
        <v>26</v>
      </c>
      <c r="V4513">
        <v>1.13573354465874</v>
      </c>
      <c r="W4513">
        <v>2.6823057699563199E-4</v>
      </c>
      <c r="X4513">
        <v>1.1271182371558801E-3</v>
      </c>
    </row>
    <row r="4514" spans="1:24">
      <c r="A4514" t="s">
        <v>8979</v>
      </c>
      <c r="B4514" t="s">
        <v>8980</v>
      </c>
      <c r="C4514">
        <v>3244770</v>
      </c>
      <c r="D4514">
        <v>3246116</v>
      </c>
      <c r="E4514">
        <v>1</v>
      </c>
      <c r="F4514">
        <v>2.9482048758550801</v>
      </c>
      <c r="G4514">
        <v>-0.33536210683954698</v>
      </c>
      <c r="H4514">
        <v>3.8086218830887701</v>
      </c>
      <c r="I4514">
        <v>-0.49423820835738003</v>
      </c>
      <c r="J4514">
        <v>2.84224040118443</v>
      </c>
      <c r="K4514">
        <v>-0.30915446449029899</v>
      </c>
      <c r="L4514">
        <v>4.1613812228366198</v>
      </c>
      <c r="M4514">
        <v>-0.98024227440968403</v>
      </c>
      <c r="N4514">
        <v>3.2698168629903299</v>
      </c>
      <c r="O4514">
        <v>-0.97289323677782902</v>
      </c>
      <c r="P4514">
        <v>3.4062734655676499</v>
      </c>
      <c r="Q4514">
        <v>-1.02715376271082</v>
      </c>
      <c r="R4514">
        <v>-0.41280146375543803</v>
      </c>
      <c r="S4514">
        <v>0.37402993186011901</v>
      </c>
      <c r="T4514">
        <v>0.42559853481555798</v>
      </c>
      <c r="U4514" t="s">
        <v>26</v>
      </c>
      <c r="V4514">
        <v>0.61384483140370205</v>
      </c>
      <c r="W4514">
        <v>5.2347810026382195E-4</v>
      </c>
      <c r="X4514">
        <v>1.79068194011581E-3</v>
      </c>
    </row>
    <row r="4515" spans="1:24">
      <c r="A4515" t="s">
        <v>8981</v>
      </c>
      <c r="B4515" t="s">
        <v>8982</v>
      </c>
      <c r="C4515">
        <v>3246152</v>
      </c>
      <c r="D4515">
        <v>3246367</v>
      </c>
      <c r="E4515">
        <v>-1</v>
      </c>
      <c r="F4515">
        <v>2.1755703726841098</v>
      </c>
      <c r="G4515">
        <v>-1.1655070554981199</v>
      </c>
      <c r="H4515">
        <v>1.7651620925018501</v>
      </c>
      <c r="I4515">
        <v>-1.08344109045976</v>
      </c>
      <c r="J4515">
        <v>2.56592269634681</v>
      </c>
      <c r="K4515">
        <v>-1.09036177586542</v>
      </c>
      <c r="L4515">
        <v>-0.358736719209934</v>
      </c>
      <c r="M4515">
        <v>-1.22524081441912</v>
      </c>
      <c r="N4515">
        <v>-0.44972061498460802</v>
      </c>
      <c r="O4515">
        <v>-1.1617291718585201</v>
      </c>
      <c r="P4515">
        <v>-0.49704139161449401</v>
      </c>
      <c r="Q4515">
        <v>-1.1533693855267899</v>
      </c>
      <c r="R4515">
        <v>2.6040512957806001</v>
      </c>
      <c r="S4515">
        <v>3.7547486868460801E-4</v>
      </c>
      <c r="T4515">
        <v>1.4179116751642401E-3</v>
      </c>
      <c r="U4515" t="s">
        <v>26</v>
      </c>
      <c r="V4515">
        <v>6.7009816660380306E-2</v>
      </c>
      <c r="W4515">
        <v>0.12581473269937901</v>
      </c>
      <c r="X4515">
        <v>0.161164152129979</v>
      </c>
    </row>
    <row r="4516" spans="1:24">
      <c r="A4516" t="s">
        <v>8983</v>
      </c>
      <c r="B4516" t="s">
        <v>8984</v>
      </c>
      <c r="C4516">
        <v>3246432</v>
      </c>
      <c r="D4516">
        <v>3246527</v>
      </c>
      <c r="E4516">
        <v>1</v>
      </c>
      <c r="F4516">
        <v>2.4390197951345698</v>
      </c>
      <c r="G4516">
        <v>2.7354894899286499</v>
      </c>
      <c r="H4516">
        <v>2.86836913136908</v>
      </c>
      <c r="I4516">
        <v>2.4851567824300398</v>
      </c>
      <c r="J4516">
        <v>2.3600934836263101</v>
      </c>
      <c r="K4516">
        <v>2.7966660931267402</v>
      </c>
      <c r="L4516">
        <v>3.6818120835820198</v>
      </c>
      <c r="M4516">
        <v>-0.17331764860599</v>
      </c>
      <c r="N4516">
        <v>3.3643382806642599</v>
      </c>
      <c r="O4516">
        <v>-0.30454948258275299</v>
      </c>
      <c r="P4516">
        <v>3.1521912167424402</v>
      </c>
      <c r="Q4516">
        <v>-0.23849526809619601</v>
      </c>
      <c r="R4516">
        <v>-0.84361972361958704</v>
      </c>
      <c r="S4516">
        <v>1.8684486436035101E-2</v>
      </c>
      <c r="T4516">
        <v>2.9992753990511999E-2</v>
      </c>
      <c r="U4516" t="s">
        <v>26</v>
      </c>
      <c r="V4516">
        <v>2.91122492159012</v>
      </c>
      <c r="W4516" s="1">
        <v>9.1607203189727907E-6</v>
      </c>
      <c r="X4516">
        <v>1.5219257490854901E-4</v>
      </c>
    </row>
    <row r="4517" spans="1:24">
      <c r="A4517" t="s">
        <v>8985</v>
      </c>
      <c r="B4517" t="s">
        <v>8986</v>
      </c>
      <c r="C4517">
        <v>3246529</v>
      </c>
      <c r="D4517">
        <v>3246678</v>
      </c>
      <c r="E4517">
        <v>1</v>
      </c>
      <c r="F4517">
        <v>3.9984613219740499</v>
      </c>
      <c r="G4517">
        <v>1.7289386377104701</v>
      </c>
      <c r="H4517">
        <v>4.2051954667619498</v>
      </c>
      <c r="I4517">
        <v>1.4099987703911401</v>
      </c>
      <c r="J4517">
        <v>3.5300454531918901</v>
      </c>
      <c r="K4517">
        <v>1.6223870576380699</v>
      </c>
      <c r="L4517">
        <v>4.4563218326500502</v>
      </c>
      <c r="M4517">
        <v>-0.64520082360569597</v>
      </c>
      <c r="N4517">
        <v>4.1577956907320601</v>
      </c>
      <c r="O4517">
        <v>-0.54830035621635198</v>
      </c>
      <c r="P4517">
        <v>4.2051954667619498</v>
      </c>
      <c r="Q4517">
        <v>-0.64738628241227403</v>
      </c>
      <c r="R4517">
        <v>-0.36187024940538898</v>
      </c>
      <c r="S4517">
        <v>0.17557811205806401</v>
      </c>
      <c r="T4517">
        <v>0.21731932360394399</v>
      </c>
      <c r="U4517" t="s">
        <v>26</v>
      </c>
      <c r="V4517">
        <v>2.20073730932467</v>
      </c>
      <c r="W4517" s="1">
        <v>2.45108308346689E-5</v>
      </c>
      <c r="X4517">
        <v>2.6078251898238998E-4</v>
      </c>
    </row>
    <row r="4518" spans="1:24">
      <c r="A4518" t="s">
        <v>8987</v>
      </c>
      <c r="B4518" t="s">
        <v>8988</v>
      </c>
      <c r="C4518">
        <v>3246679</v>
      </c>
      <c r="D4518">
        <v>3249003</v>
      </c>
      <c r="E4518">
        <v>1</v>
      </c>
      <c r="F4518">
        <v>2.8152455033649901</v>
      </c>
      <c r="G4518">
        <v>2.2876134783339102</v>
      </c>
      <c r="H4518">
        <v>3.08883547993472</v>
      </c>
      <c r="I4518">
        <v>1.9992619918865</v>
      </c>
      <c r="J4518">
        <v>2.8480714644641001</v>
      </c>
      <c r="K4518">
        <v>2.27535008855744</v>
      </c>
      <c r="L4518">
        <v>3.9440236796080201</v>
      </c>
      <c r="M4518">
        <v>-0.83209092061539602</v>
      </c>
      <c r="N4518">
        <v>3.67886846289209</v>
      </c>
      <c r="O4518">
        <v>-0.86275746804961095</v>
      </c>
      <c r="P4518">
        <v>3.7458047966547001</v>
      </c>
      <c r="Q4518">
        <v>-0.83115909028997004</v>
      </c>
      <c r="R4518">
        <v>-0.87218149713033399</v>
      </c>
      <c r="S4518">
        <v>1.75104756108362E-3</v>
      </c>
      <c r="T4518">
        <v>4.3332670836904296E-3</v>
      </c>
      <c r="U4518" t="s">
        <v>26</v>
      </c>
      <c r="V4518">
        <v>3.0294110125776101</v>
      </c>
      <c r="W4518" s="1">
        <v>5.6948997946877596E-6</v>
      </c>
      <c r="X4518">
        <v>1.2160487243133E-4</v>
      </c>
    </row>
    <row r="4519" spans="1:24">
      <c r="A4519" t="s">
        <v>8989</v>
      </c>
      <c r="B4519" t="s">
        <v>8990</v>
      </c>
      <c r="C4519">
        <v>3248996</v>
      </c>
      <c r="D4519">
        <v>3249427</v>
      </c>
      <c r="E4519">
        <v>1</v>
      </c>
      <c r="F4519">
        <v>2.4121877562218201</v>
      </c>
      <c r="G4519">
        <v>2.6618919625769499</v>
      </c>
      <c r="H4519">
        <v>2.5696811419720098</v>
      </c>
      <c r="I4519">
        <v>2.4736935136651002</v>
      </c>
      <c r="J4519">
        <v>1.77830350307976</v>
      </c>
      <c r="K4519">
        <v>2.8882836137499299</v>
      </c>
      <c r="L4519">
        <v>3.5360683646301099</v>
      </c>
      <c r="M4519">
        <v>-0.90027776790440905</v>
      </c>
      <c r="N4519">
        <v>3.238763002842</v>
      </c>
      <c r="O4519">
        <v>-0.95839994648138704</v>
      </c>
      <c r="P4519">
        <v>3.2328447628533898</v>
      </c>
      <c r="Q4519">
        <v>-1.0405881817999401</v>
      </c>
      <c r="R4519">
        <v>-1.0825012430173</v>
      </c>
      <c r="S4519">
        <v>1.4428200749931E-2</v>
      </c>
      <c r="T4519">
        <v>2.4156112951779801E-2</v>
      </c>
      <c r="U4519" t="s">
        <v>26</v>
      </c>
      <c r="V4519">
        <v>3.6410449953925701</v>
      </c>
      <c r="W4519" s="1">
        <v>8.6922492820286308E-6</v>
      </c>
      <c r="X4519">
        <v>1.4938176909833599E-4</v>
      </c>
    </row>
    <row r="4520" spans="1:24">
      <c r="A4520" t="s">
        <v>8991</v>
      </c>
      <c r="B4520" t="s">
        <v>8992</v>
      </c>
      <c r="C4520">
        <v>3249427</v>
      </c>
      <c r="D4520">
        <v>3249768</v>
      </c>
      <c r="E4520">
        <v>1</v>
      </c>
      <c r="F4520">
        <v>2.4949269715947202</v>
      </c>
      <c r="G4520">
        <v>3.3419910109534898</v>
      </c>
      <c r="H4520">
        <v>2.8386711648363598</v>
      </c>
      <c r="I4520">
        <v>3.1638996848336398</v>
      </c>
      <c r="J4520">
        <v>2.59021945407792</v>
      </c>
      <c r="K4520">
        <v>3.3968156083658099</v>
      </c>
      <c r="L4520">
        <v>4.0179240663463496</v>
      </c>
      <c r="M4520">
        <v>-1.06296975872699</v>
      </c>
      <c r="N4520">
        <v>3.6565171867706101</v>
      </c>
      <c r="O4520">
        <v>-0.92918501800625797</v>
      </c>
      <c r="P4520">
        <v>3.7441862528707901</v>
      </c>
      <c r="Q4520">
        <v>-1.01821793605574</v>
      </c>
      <c r="R4520">
        <v>-1.1649366384929101</v>
      </c>
      <c r="S4520">
        <v>1.4623684428268799E-3</v>
      </c>
      <c r="T4520">
        <v>3.8007674266815799E-3</v>
      </c>
      <c r="U4520" t="s">
        <v>26</v>
      </c>
      <c r="V4520">
        <v>4.3043596723139803</v>
      </c>
      <c r="W4520" s="1">
        <v>7.3425104634618997E-7</v>
      </c>
      <c r="X4520" s="1">
        <v>5.1397573244233301E-5</v>
      </c>
    </row>
    <row r="4521" spans="1:24">
      <c r="A4521" t="s">
        <v>8993</v>
      </c>
      <c r="B4521" t="s">
        <v>8994</v>
      </c>
      <c r="C4521">
        <v>3249761</v>
      </c>
      <c r="D4521">
        <v>3251242</v>
      </c>
      <c r="E4521">
        <v>1</v>
      </c>
      <c r="F4521">
        <v>2.5583387313249202</v>
      </c>
      <c r="G4521">
        <v>3.4027862280063701</v>
      </c>
      <c r="H4521">
        <v>2.7922174033338401</v>
      </c>
      <c r="I4521">
        <v>3.27511727028494</v>
      </c>
      <c r="J4521">
        <v>2.32493497744963</v>
      </c>
      <c r="K4521">
        <v>3.5492924673859099</v>
      </c>
      <c r="L4521">
        <v>4.0055853524448901</v>
      </c>
      <c r="M4521">
        <v>-0.79852624913928605</v>
      </c>
      <c r="N4521">
        <v>3.7808853551502799</v>
      </c>
      <c r="O4521">
        <v>-0.83634159277144504</v>
      </c>
      <c r="P4521">
        <v>3.8686243120473498</v>
      </c>
      <c r="Q4521">
        <v>-0.77945150885332504</v>
      </c>
      <c r="R4521">
        <v>-1.3265346358447101</v>
      </c>
      <c r="S4521">
        <v>9.0036952383610398E-4</v>
      </c>
      <c r="T4521">
        <v>2.64557003676439E-3</v>
      </c>
      <c r="U4521" t="s">
        <v>26</v>
      </c>
      <c r="V4521">
        <v>4.2138384388137604</v>
      </c>
      <c r="W4521" s="1">
        <v>8.1534074734943503E-7</v>
      </c>
      <c r="X4521" s="1">
        <v>5.32670149373921E-5</v>
      </c>
    </row>
    <row r="4522" spans="1:24">
      <c r="A4522" t="s">
        <v>8995</v>
      </c>
      <c r="B4522" t="s">
        <v>8996</v>
      </c>
      <c r="C4522">
        <v>3250494</v>
      </c>
      <c r="D4522">
        <v>3252362</v>
      </c>
      <c r="E4522">
        <v>-1</v>
      </c>
      <c r="F4522">
        <v>3.4121120359950599</v>
      </c>
      <c r="G4522">
        <v>2.1006965002864302</v>
      </c>
      <c r="H4522">
        <v>3.2920251735368602</v>
      </c>
      <c r="I4522">
        <v>2.457696476488</v>
      </c>
      <c r="J4522">
        <v>3.6004394893031599</v>
      </c>
      <c r="K4522">
        <v>1.87226142083209</v>
      </c>
      <c r="L4522">
        <v>-0.44621743197410102</v>
      </c>
      <c r="M4522">
        <v>3.8524482022082398</v>
      </c>
      <c r="N4522">
        <v>-0.35077013562010601</v>
      </c>
      <c r="O4522">
        <v>3.7231203375114399</v>
      </c>
      <c r="P4522">
        <v>-0.14707900005931299</v>
      </c>
      <c r="Q4522">
        <v>3.7231203375114399</v>
      </c>
      <c r="R4522">
        <v>3.7495477554962</v>
      </c>
      <c r="S4522" s="1">
        <v>7.5579609666197702E-6</v>
      </c>
      <c r="T4522">
        <v>1.4220196982632499E-4</v>
      </c>
      <c r="U4522" t="s">
        <v>33</v>
      </c>
      <c r="V4522">
        <v>-1.6226781598748701</v>
      </c>
      <c r="W4522">
        <v>7.6441181684161605E-4</v>
      </c>
      <c r="X4522">
        <v>2.3444957673902601E-3</v>
      </c>
    </row>
    <row r="4523" spans="1:24">
      <c r="A4523" t="s">
        <v>8997</v>
      </c>
      <c r="B4523" t="s">
        <v>8998</v>
      </c>
      <c r="C4523">
        <v>3251248</v>
      </c>
      <c r="D4523">
        <v>3251724</v>
      </c>
      <c r="E4523">
        <v>1</v>
      </c>
      <c r="F4523">
        <v>2.1026433739779802</v>
      </c>
      <c r="G4523">
        <v>3.2932629028642602</v>
      </c>
      <c r="H4523">
        <v>2.45093208319464</v>
      </c>
      <c r="I4523">
        <v>3.2475171532231202</v>
      </c>
      <c r="J4523">
        <v>1.7572859855830101</v>
      </c>
      <c r="K4523">
        <v>3.4343957305631001</v>
      </c>
      <c r="L4523">
        <v>3.8949278927317401</v>
      </c>
      <c r="M4523">
        <v>-0.42298219366025303</v>
      </c>
      <c r="N4523">
        <v>3.81054790709873</v>
      </c>
      <c r="O4523">
        <v>-0.32519851285774898</v>
      </c>
      <c r="P4523">
        <v>3.8349648420228499</v>
      </c>
      <c r="Q4523">
        <v>-0.12763363566295</v>
      </c>
      <c r="R4523">
        <v>-1.7431930663659001</v>
      </c>
      <c r="S4523">
        <v>9.8771795240434998E-4</v>
      </c>
      <c r="T4523">
        <v>2.84114309536506E-3</v>
      </c>
      <c r="U4523" t="s">
        <v>26</v>
      </c>
      <c r="V4523">
        <v>3.6169967096104698</v>
      </c>
      <c r="W4523" s="1">
        <v>3.9983159096477696E-6</v>
      </c>
      <c r="X4523">
        <v>1.03859015002962E-4</v>
      </c>
    </row>
    <row r="4524" spans="1:24">
      <c r="A4524" t="s">
        <v>8999</v>
      </c>
      <c r="B4524" t="s">
        <v>9000</v>
      </c>
      <c r="C4524">
        <v>3251724</v>
      </c>
      <c r="D4524">
        <v>3252008</v>
      </c>
      <c r="E4524">
        <v>1</v>
      </c>
      <c r="F4524">
        <v>2.0381986547445301</v>
      </c>
      <c r="G4524">
        <v>3.6531639583372999</v>
      </c>
      <c r="H4524">
        <v>2.5595144319039802</v>
      </c>
      <c r="I4524">
        <v>3.6154938429448098</v>
      </c>
      <c r="J4524">
        <v>1.8951318153382299</v>
      </c>
      <c r="K4524">
        <v>3.85341935532553</v>
      </c>
      <c r="L4524">
        <v>3.8463145287271301</v>
      </c>
      <c r="M4524">
        <v>-6.6861049768707007E-2</v>
      </c>
      <c r="N4524">
        <v>3.7335661681658001</v>
      </c>
      <c r="O4524">
        <v>-0.21435299629493201</v>
      </c>
      <c r="P4524">
        <v>3.8824682270236299</v>
      </c>
      <c r="Q4524">
        <v>2.1562141156018801E-3</v>
      </c>
      <c r="R4524">
        <v>-1.65650134064327</v>
      </c>
      <c r="S4524">
        <v>1.31765479252928E-3</v>
      </c>
      <c r="T4524">
        <v>3.5112992150037499E-3</v>
      </c>
      <c r="U4524" t="s">
        <v>26</v>
      </c>
      <c r="V4524">
        <v>3.8003783295185598</v>
      </c>
      <c r="W4524" s="1">
        <v>2.6003831873456799E-6</v>
      </c>
      <c r="X4524" s="1">
        <v>8.4736637062264496E-5</v>
      </c>
    </row>
    <row r="4525" spans="1:24">
      <c r="A4525" t="s">
        <v>9001</v>
      </c>
      <c r="B4525" t="s">
        <v>9002</v>
      </c>
      <c r="C4525">
        <v>3251992</v>
      </c>
      <c r="D4525">
        <v>3252366</v>
      </c>
      <c r="E4525">
        <v>1</v>
      </c>
      <c r="F4525">
        <v>1.08032960984691</v>
      </c>
      <c r="G4525">
        <v>4.1773182767760098</v>
      </c>
      <c r="H4525">
        <v>1.4844211802917699</v>
      </c>
      <c r="I4525">
        <v>4.1284384815025899</v>
      </c>
      <c r="J4525">
        <v>0.92318139235480501</v>
      </c>
      <c r="K4525">
        <v>4.3523234427917199</v>
      </c>
      <c r="L4525">
        <v>3.12131961656068</v>
      </c>
      <c r="M4525">
        <v>1.0877910831689801</v>
      </c>
      <c r="N4525">
        <v>2.9386313673214302</v>
      </c>
      <c r="O4525">
        <v>1.0623878432409699</v>
      </c>
      <c r="P4525">
        <v>3.0444303559728501</v>
      </c>
      <c r="Q4525">
        <v>1.0748275713004101</v>
      </c>
      <c r="R4525">
        <v>-1.8721497191204901</v>
      </c>
      <c r="S4525">
        <v>4.3594165077316302E-4</v>
      </c>
      <c r="T4525">
        <v>1.5703200975449999E-3</v>
      </c>
      <c r="U4525" t="s">
        <v>26</v>
      </c>
      <c r="V4525">
        <v>3.1443579011199798</v>
      </c>
      <c r="W4525" s="1">
        <v>1.33595700977769E-6</v>
      </c>
      <c r="X4525" s="1">
        <v>6.9292583826442106E-5</v>
      </c>
    </row>
    <row r="4526" spans="1:24">
      <c r="A4526" t="s">
        <v>9003</v>
      </c>
      <c r="B4526" t="s">
        <v>9004</v>
      </c>
      <c r="C4526">
        <v>3252405</v>
      </c>
      <c r="D4526">
        <v>3252785</v>
      </c>
      <c r="E4526">
        <v>-1</v>
      </c>
      <c r="F4526">
        <v>4.2373987132748896</v>
      </c>
      <c r="G4526">
        <v>-0.37056480244123602</v>
      </c>
      <c r="H4526">
        <v>4.2630484417273999</v>
      </c>
      <c r="I4526">
        <v>-0.21798679999082801</v>
      </c>
      <c r="J4526">
        <v>4.4833441776859599</v>
      </c>
      <c r="K4526">
        <v>-0.45454247605492398</v>
      </c>
      <c r="L4526">
        <v>3.6460516521533601</v>
      </c>
      <c r="M4526">
        <v>-0.26354169406762801</v>
      </c>
      <c r="N4526">
        <v>3.6762547903090499</v>
      </c>
      <c r="O4526">
        <v>-0.68286553123417304</v>
      </c>
      <c r="P4526">
        <v>3.8327667510972501</v>
      </c>
      <c r="Q4526">
        <v>-0.266276431646223</v>
      </c>
      <c r="R4526">
        <v>0.60957271304285998</v>
      </c>
      <c r="S4526">
        <v>3.2955682566128798E-3</v>
      </c>
      <c r="T4526">
        <v>7.1594570334833603E-3</v>
      </c>
      <c r="U4526" t="s">
        <v>26</v>
      </c>
      <c r="V4526">
        <v>5.6529859487011599E-2</v>
      </c>
      <c r="W4526">
        <v>0.73472825278034704</v>
      </c>
      <c r="X4526">
        <v>0.77155875795082196</v>
      </c>
    </row>
    <row r="4527" spans="1:24">
      <c r="A4527" t="s">
        <v>9005</v>
      </c>
      <c r="B4527" t="s">
        <v>9006</v>
      </c>
      <c r="C4527">
        <v>3252804</v>
      </c>
      <c r="D4527">
        <v>3253448</v>
      </c>
      <c r="E4527">
        <v>-1</v>
      </c>
      <c r="F4527">
        <v>4.3775335536084201</v>
      </c>
      <c r="G4527">
        <v>-0.63719581771380096</v>
      </c>
      <c r="H4527">
        <v>4.3241940629833202</v>
      </c>
      <c r="I4527">
        <v>-0.58838642280707398</v>
      </c>
      <c r="J4527">
        <v>4.3736902192899301</v>
      </c>
      <c r="K4527">
        <v>-0.77752916958015295</v>
      </c>
      <c r="L4527">
        <v>3.8966271659204499</v>
      </c>
      <c r="M4527">
        <v>-0.60441149905138603</v>
      </c>
      <c r="N4527">
        <v>3.8665281299783398</v>
      </c>
      <c r="O4527">
        <v>-0.50498493600247796</v>
      </c>
      <c r="P4527">
        <v>3.99112610265892</v>
      </c>
      <c r="Q4527">
        <v>-0.338036202996709</v>
      </c>
      <c r="R4527">
        <v>0.44037881244131699</v>
      </c>
      <c r="S4527">
        <v>4.37240045127698E-4</v>
      </c>
      <c r="T4527">
        <v>1.5731318757339001E-3</v>
      </c>
      <c r="U4527" t="s">
        <v>26</v>
      </c>
      <c r="V4527">
        <v>-0.185226257350152</v>
      </c>
      <c r="W4527">
        <v>0.12646544337664201</v>
      </c>
      <c r="X4527">
        <v>0.161871255431358</v>
      </c>
    </row>
    <row r="4528" spans="1:24">
      <c r="A4528" t="s">
        <v>9007</v>
      </c>
      <c r="B4528" t="s">
        <v>9008</v>
      </c>
      <c r="C4528">
        <v>3253449</v>
      </c>
      <c r="D4528">
        <v>3253528</v>
      </c>
      <c r="E4528">
        <v>-1</v>
      </c>
      <c r="F4528">
        <v>4.8647765649262302</v>
      </c>
      <c r="G4528">
        <v>0.30752261779818502</v>
      </c>
      <c r="H4528">
        <v>4.9636639150121402</v>
      </c>
      <c r="I4528">
        <v>0.34882052453583401</v>
      </c>
      <c r="J4528">
        <v>4.9560843372630297</v>
      </c>
      <c r="K4528">
        <v>-0.32397513329689398</v>
      </c>
      <c r="L4528">
        <v>4.2907490918908202</v>
      </c>
      <c r="M4528">
        <v>-0.34112977208873302</v>
      </c>
      <c r="N4528">
        <v>4.0656349616133802</v>
      </c>
      <c r="O4528">
        <v>-0.32688997778130102</v>
      </c>
      <c r="P4528">
        <v>4.2121481832439702</v>
      </c>
      <c r="Q4528">
        <v>-0.29722671513444898</v>
      </c>
      <c r="R4528">
        <v>0.73866419348440504</v>
      </c>
      <c r="S4528">
        <v>5.4311705238171797E-4</v>
      </c>
      <c r="T4528">
        <v>1.83381875333592E-3</v>
      </c>
      <c r="U4528" t="s">
        <v>26</v>
      </c>
      <c r="V4528">
        <v>0.43253815801386902</v>
      </c>
      <c r="W4528">
        <v>0.118356994029356</v>
      </c>
      <c r="X4528">
        <v>0.15266722375921399</v>
      </c>
    </row>
    <row r="4529" spans="1:24">
      <c r="A4529" t="s">
        <v>9009</v>
      </c>
      <c r="B4529" t="s">
        <v>9010</v>
      </c>
      <c r="C4529">
        <v>3253529</v>
      </c>
      <c r="D4529">
        <v>3255838</v>
      </c>
      <c r="E4529">
        <v>-1</v>
      </c>
      <c r="F4529">
        <v>4.1166773995628798</v>
      </c>
      <c r="G4529">
        <v>1.3388242796512599</v>
      </c>
      <c r="H4529">
        <v>4.0072990401877604</v>
      </c>
      <c r="I4529">
        <v>1.2727993711287999</v>
      </c>
      <c r="J4529">
        <v>4.0684286118204698</v>
      </c>
      <c r="K4529">
        <v>1.0175893804059399</v>
      </c>
      <c r="L4529">
        <v>4.4516858760982201</v>
      </c>
      <c r="M4529">
        <v>0.354920675462015</v>
      </c>
      <c r="N4529">
        <v>4.4164471178895699</v>
      </c>
      <c r="O4529">
        <v>0.41264377604635</v>
      </c>
      <c r="P4529">
        <v>4.3676228567545401</v>
      </c>
      <c r="Q4529">
        <v>0.32555741634645602</v>
      </c>
      <c r="R4529">
        <v>-0.34778359972374001</v>
      </c>
      <c r="S4529">
        <v>9.5828661886891405E-4</v>
      </c>
      <c r="T4529">
        <v>2.7759602282652401E-3</v>
      </c>
      <c r="U4529" t="s">
        <v>26</v>
      </c>
      <c r="V4529">
        <v>0.84536372111039004</v>
      </c>
      <c r="W4529">
        <v>1.1241518864334101E-3</v>
      </c>
      <c r="X4529">
        <v>3.1295422966127898E-3</v>
      </c>
    </row>
    <row r="4530" spans="1:24">
      <c r="A4530" t="s">
        <v>9011</v>
      </c>
      <c r="B4530" t="s">
        <v>9012</v>
      </c>
      <c r="C4530">
        <v>3255432</v>
      </c>
      <c r="D4530">
        <v>3256404</v>
      </c>
      <c r="E4530">
        <v>1</v>
      </c>
      <c r="F4530">
        <v>1.9218501617480901</v>
      </c>
      <c r="G4530">
        <v>4.3068285153446402</v>
      </c>
      <c r="H4530">
        <v>1.8151173392979301</v>
      </c>
      <c r="I4530">
        <v>4.2218319633796</v>
      </c>
      <c r="J4530">
        <v>1.49057538033827</v>
      </c>
      <c r="K4530">
        <v>4.1955985266999001</v>
      </c>
      <c r="L4530">
        <v>0.60960693033116897</v>
      </c>
      <c r="M4530">
        <v>4.6785489577627803</v>
      </c>
      <c r="N4530">
        <v>0.55176340534123003</v>
      </c>
      <c r="O4530">
        <v>4.8223329972919897</v>
      </c>
      <c r="P4530">
        <v>0.58256519635524895</v>
      </c>
      <c r="Q4530">
        <v>4.5500930682067198</v>
      </c>
      <c r="R4530">
        <v>1.16120244978555</v>
      </c>
      <c r="S4530">
        <v>8.8818671254412701E-4</v>
      </c>
      <c r="T4530">
        <v>2.6191583508878998E-3</v>
      </c>
      <c r="U4530" t="s">
        <v>33</v>
      </c>
      <c r="V4530">
        <v>-0.44223867261244498</v>
      </c>
      <c r="W4530">
        <v>6.6401286332187903E-3</v>
      </c>
      <c r="X4530">
        <v>1.26604678142089E-2</v>
      </c>
    </row>
    <row r="4531" spans="1:24">
      <c r="A4531" t="s">
        <v>9013</v>
      </c>
      <c r="B4531" t="s">
        <v>9014</v>
      </c>
      <c r="C4531">
        <v>3255853</v>
      </c>
      <c r="D4531">
        <v>3256020</v>
      </c>
      <c r="E4531">
        <v>-1</v>
      </c>
      <c r="F4531">
        <v>4.3418038899673697</v>
      </c>
      <c r="G4531">
        <v>1.86894136730959</v>
      </c>
      <c r="H4531">
        <v>4.2131879448581104</v>
      </c>
      <c r="I4531">
        <v>1.82358616273678</v>
      </c>
      <c r="J4531">
        <v>4.3453241120657298</v>
      </c>
      <c r="K4531">
        <v>1.5416590245211701</v>
      </c>
      <c r="L4531">
        <v>4.7163775444866403</v>
      </c>
      <c r="M4531">
        <v>0.59535729534307102</v>
      </c>
      <c r="N4531">
        <v>4.8093213604224703</v>
      </c>
      <c r="O4531">
        <v>0.48891924773374501</v>
      </c>
      <c r="P4531">
        <v>4.5525447031084996</v>
      </c>
      <c r="Q4531">
        <v>0.569881281596475</v>
      </c>
      <c r="R4531">
        <v>-0.39264255370880002</v>
      </c>
      <c r="S4531">
        <v>1.0604238334717299E-2</v>
      </c>
      <c r="T4531">
        <v>1.8671266270330399E-2</v>
      </c>
      <c r="U4531" t="s">
        <v>26</v>
      </c>
      <c r="V4531">
        <v>1.1933429099647499</v>
      </c>
      <c r="W4531">
        <v>3.7172516467315402E-4</v>
      </c>
      <c r="X4531">
        <v>1.4065276501146399E-3</v>
      </c>
    </row>
    <row r="4532" spans="1:24">
      <c r="A4532" t="s">
        <v>9015</v>
      </c>
      <c r="B4532" t="s">
        <v>9016</v>
      </c>
      <c r="C4532">
        <v>3256008</v>
      </c>
      <c r="D4532">
        <v>3256907</v>
      </c>
      <c r="E4532">
        <v>-1</v>
      </c>
      <c r="F4532">
        <v>4.1065560804830401</v>
      </c>
      <c r="G4532">
        <v>1.6945112056881999</v>
      </c>
      <c r="H4532">
        <v>4.0635331724077703</v>
      </c>
      <c r="I4532">
        <v>1.5814536061787301</v>
      </c>
      <c r="J4532">
        <v>4.0459263179709097</v>
      </c>
      <c r="K4532">
        <v>1.30142259824589</v>
      </c>
      <c r="L4532">
        <v>4.43152349085514</v>
      </c>
      <c r="M4532">
        <v>0.34651979964945701</v>
      </c>
      <c r="N4532">
        <v>4.4464995348815197</v>
      </c>
      <c r="O4532">
        <v>0.41907813909369801</v>
      </c>
      <c r="P4532">
        <v>4.41333136630728</v>
      </c>
      <c r="Q4532">
        <v>0.33114056143855503</v>
      </c>
      <c r="R4532">
        <v>-0.35844627372740401</v>
      </c>
      <c r="S4532" s="1">
        <v>6.1633761562692301E-5</v>
      </c>
      <c r="T4532">
        <v>4.53270712837737E-4</v>
      </c>
      <c r="U4532" t="s">
        <v>26</v>
      </c>
      <c r="V4532">
        <v>1.1602163033103701</v>
      </c>
      <c r="W4532">
        <v>6.3909226292528903E-4</v>
      </c>
      <c r="X4532">
        <v>2.0720842327374501E-3</v>
      </c>
    </row>
    <row r="4533" spans="1:24">
      <c r="A4533" t="s">
        <v>9017</v>
      </c>
      <c r="B4533" t="s">
        <v>9018</v>
      </c>
      <c r="C4533">
        <v>3256908</v>
      </c>
      <c r="D4533">
        <v>3257021</v>
      </c>
      <c r="E4533">
        <v>-1</v>
      </c>
      <c r="F4533">
        <v>3.8843288423392002</v>
      </c>
      <c r="G4533">
        <v>2.43721266242679</v>
      </c>
      <c r="H4533">
        <v>3.55430676688909</v>
      </c>
      <c r="I4533">
        <v>2.1386806074112399</v>
      </c>
      <c r="J4533">
        <v>3.69892826440761</v>
      </c>
      <c r="K4533">
        <v>1.97363587009485</v>
      </c>
      <c r="L4533">
        <v>4.3183687585610997</v>
      </c>
      <c r="M4533">
        <v>7.6128257458589796E-2</v>
      </c>
      <c r="N4533">
        <v>4.2465297741152304</v>
      </c>
      <c r="O4533">
        <v>0.20938227363694001</v>
      </c>
      <c r="P4533">
        <v>3.9400475365611398</v>
      </c>
      <c r="Q4533">
        <v>0.16530658750545099</v>
      </c>
      <c r="R4533">
        <v>-0.45579406520052501</v>
      </c>
      <c r="S4533">
        <v>3.86550394467082E-2</v>
      </c>
      <c r="T4533">
        <v>5.6537119741140299E-2</v>
      </c>
      <c r="U4533" t="s">
        <v>26</v>
      </c>
      <c r="V4533">
        <v>2.0329040071106301</v>
      </c>
      <c r="W4533">
        <v>1.3529573347777999E-4</v>
      </c>
      <c r="X4533">
        <v>7.2139822108756703E-4</v>
      </c>
    </row>
    <row r="4534" spans="1:24">
      <c r="A4534" t="s">
        <v>9019</v>
      </c>
      <c r="B4534" t="s">
        <v>9020</v>
      </c>
      <c r="C4534">
        <v>3257092</v>
      </c>
      <c r="D4534">
        <v>3257232</v>
      </c>
      <c r="E4534">
        <v>-1</v>
      </c>
      <c r="F4534">
        <v>-0.60305155120640597</v>
      </c>
      <c r="G4534">
        <v>2.1241689165517701</v>
      </c>
      <c r="H4534">
        <v>-0.84919188531064005</v>
      </c>
      <c r="I4534">
        <v>1.7351785452130799</v>
      </c>
      <c r="J4534">
        <v>-0.84119720590368197</v>
      </c>
      <c r="K4534">
        <v>1.8670848579967501</v>
      </c>
      <c r="L4534">
        <v>0.34264913621515197</v>
      </c>
      <c r="M4534">
        <v>-0.157054714413116</v>
      </c>
      <c r="N4534">
        <v>0.43024225819900702</v>
      </c>
      <c r="O4534">
        <v>-0.15914313941154201</v>
      </c>
      <c r="P4534">
        <v>0.53578616426252001</v>
      </c>
      <c r="Q4534">
        <v>-0.114702884658859</v>
      </c>
      <c r="R4534">
        <v>-1.2007060670324701</v>
      </c>
      <c r="S4534">
        <v>2.5658353744541403E-4</v>
      </c>
      <c r="T4534">
        <v>1.0964614778506E-3</v>
      </c>
      <c r="U4534" t="s">
        <v>26</v>
      </c>
      <c r="V4534">
        <v>2.05244435274837</v>
      </c>
      <c r="W4534" s="1">
        <v>5.8173617195342001E-5</v>
      </c>
      <c r="X4534">
        <v>4.3728158422849E-4</v>
      </c>
    </row>
    <row r="4535" spans="1:24">
      <c r="A4535" t="s">
        <v>9021</v>
      </c>
      <c r="B4535" t="s">
        <v>9022</v>
      </c>
      <c r="C4535">
        <v>3257233</v>
      </c>
      <c r="D4535">
        <v>3257319</v>
      </c>
      <c r="E4535">
        <v>-1</v>
      </c>
      <c r="F4535">
        <v>4.6579372360995998E-2</v>
      </c>
      <c r="G4535">
        <v>1.8379457910639401</v>
      </c>
      <c r="H4535">
        <v>-9.5357478806522705E-2</v>
      </c>
      <c r="I4535">
        <v>1.50973131550813</v>
      </c>
      <c r="J4535">
        <v>4.2076633696709699E-2</v>
      </c>
      <c r="K4535">
        <v>1.79510867904709</v>
      </c>
      <c r="L4535">
        <v>1.2291845477671799</v>
      </c>
      <c r="M4535">
        <v>-0.36838142273764701</v>
      </c>
      <c r="N4535">
        <v>1.3161178166851</v>
      </c>
      <c r="O4535">
        <v>-0.38816568607197299</v>
      </c>
      <c r="P4535">
        <v>1.29640059080895</v>
      </c>
      <c r="Q4535">
        <v>-0.29514413965362502</v>
      </c>
      <c r="R4535">
        <v>-1.2828014760033499</v>
      </c>
      <c r="S4535" s="1">
        <v>1.7942300583198999E-5</v>
      </c>
      <c r="T4535">
        <v>2.18457649366453E-4</v>
      </c>
      <c r="U4535" t="s">
        <v>26</v>
      </c>
      <c r="V4535">
        <v>2.0648256780274701</v>
      </c>
      <c r="W4535" s="1">
        <v>4.2227748418796603E-5</v>
      </c>
      <c r="X4535">
        <v>3.6204223438968298E-4</v>
      </c>
    </row>
    <row r="4536" spans="1:24">
      <c r="A4536" t="s">
        <v>9023</v>
      </c>
      <c r="B4536" t="s">
        <v>9024</v>
      </c>
      <c r="C4536">
        <v>3257607</v>
      </c>
      <c r="D4536">
        <v>3258036</v>
      </c>
      <c r="E4536">
        <v>-1</v>
      </c>
      <c r="F4536">
        <v>1.7612628387831299</v>
      </c>
      <c r="G4536">
        <v>0.97459651436469596</v>
      </c>
      <c r="H4536">
        <v>1.6540554537285099</v>
      </c>
      <c r="I4536">
        <v>0.97349893933002896</v>
      </c>
      <c r="J4536">
        <v>1.8227868629702</v>
      </c>
      <c r="K4536">
        <v>1.24471802771171</v>
      </c>
      <c r="L4536">
        <v>2.6797724999999999</v>
      </c>
      <c r="M4536">
        <v>-0.78561866633978605</v>
      </c>
      <c r="N4536">
        <v>2.5290894574731602</v>
      </c>
      <c r="O4536">
        <v>-0.471919156992823</v>
      </c>
      <c r="P4536">
        <v>2.6844190229186</v>
      </c>
      <c r="Q4536">
        <v>-0.99406949995173399</v>
      </c>
      <c r="R4536">
        <v>-0.88505860830330696</v>
      </c>
      <c r="S4536">
        <v>2.3747920862358501E-4</v>
      </c>
      <c r="T4536">
        <v>1.0424708654639099E-3</v>
      </c>
      <c r="U4536" t="s">
        <v>33</v>
      </c>
      <c r="V4536">
        <v>1.81480693489693</v>
      </c>
      <c r="W4536">
        <v>5.0505319193950801E-4</v>
      </c>
      <c r="X4536">
        <v>1.7479682374029401E-3</v>
      </c>
    </row>
    <row r="4537" spans="1:24">
      <c r="A4537" t="s">
        <v>9025</v>
      </c>
      <c r="B4537" t="s">
        <v>9026</v>
      </c>
      <c r="C4537">
        <v>3257693</v>
      </c>
      <c r="D4537">
        <v>3258061</v>
      </c>
      <c r="E4537">
        <v>1</v>
      </c>
      <c r="F4537">
        <v>0.90482276289604002</v>
      </c>
      <c r="G4537">
        <v>1.77143852824755</v>
      </c>
      <c r="H4537">
        <v>0.95283819514669399</v>
      </c>
      <c r="I4537">
        <v>1.6673770233257901</v>
      </c>
      <c r="J4537">
        <v>1.23512948006765</v>
      </c>
      <c r="K4537">
        <v>1.8282788836916399</v>
      </c>
      <c r="L4537">
        <v>-0.79897389565302901</v>
      </c>
      <c r="M4537">
        <v>2.6844190229186</v>
      </c>
      <c r="N4537">
        <v>-0.47681127918307498</v>
      </c>
      <c r="O4537">
        <v>2.5290894574731602</v>
      </c>
      <c r="P4537">
        <v>-1.03156573041035</v>
      </c>
      <c r="Q4537">
        <v>2.7217437350111902</v>
      </c>
      <c r="R4537">
        <v>1.8000471144522801</v>
      </c>
      <c r="S4537">
        <v>7.0686220740411195E-4</v>
      </c>
      <c r="T4537">
        <v>2.2238361581253E-3</v>
      </c>
      <c r="U4537" t="s">
        <v>26</v>
      </c>
      <c r="V4537">
        <v>-0.88938592671265604</v>
      </c>
      <c r="W4537">
        <v>2.9705451563548802E-4</v>
      </c>
      <c r="X4537">
        <v>1.2103713060765799E-3</v>
      </c>
    </row>
    <row r="4538" spans="1:24">
      <c r="A4538" t="s">
        <v>9027</v>
      </c>
      <c r="B4538" t="s">
        <v>9028</v>
      </c>
      <c r="C4538">
        <v>3258037</v>
      </c>
      <c r="D4538">
        <v>3259266</v>
      </c>
      <c r="E4538">
        <v>-1</v>
      </c>
      <c r="F4538">
        <v>2.67314561949651</v>
      </c>
      <c r="G4538">
        <v>0.59750784856245298</v>
      </c>
      <c r="H4538">
        <v>2.7036046281771999</v>
      </c>
      <c r="I4538">
        <v>0.452695414765102</v>
      </c>
      <c r="J4538">
        <v>2.76582518840925</v>
      </c>
      <c r="K4538">
        <v>0.43153378725588099</v>
      </c>
      <c r="L4538">
        <v>3.3665335741815001</v>
      </c>
      <c r="M4538">
        <v>-0.75009869588030598</v>
      </c>
      <c r="N4538">
        <v>3.3905071226074801</v>
      </c>
      <c r="O4538">
        <v>-0.82445381640192905</v>
      </c>
      <c r="P4538">
        <v>3.3301542901218499</v>
      </c>
      <c r="Q4538">
        <v>-0.78963620133866497</v>
      </c>
      <c r="R4538">
        <v>-0.64820651694262299</v>
      </c>
      <c r="S4538" s="1">
        <v>3.6966624128804897E-5</v>
      </c>
      <c r="T4538">
        <v>3.31544410155219E-4</v>
      </c>
      <c r="U4538" t="s">
        <v>26</v>
      </c>
      <c r="V4538">
        <v>1.28197525473478</v>
      </c>
      <c r="W4538" s="1">
        <v>2.2200241674613699E-5</v>
      </c>
      <c r="X4538">
        <v>2.4840036493622303E-4</v>
      </c>
    </row>
    <row r="4539" spans="1:24">
      <c r="A4539" t="s">
        <v>9029</v>
      </c>
      <c r="B4539" t="s">
        <v>9030</v>
      </c>
      <c r="C4539">
        <v>3258062</v>
      </c>
      <c r="D4539">
        <v>3259375</v>
      </c>
      <c r="E4539">
        <v>1</v>
      </c>
      <c r="F4539">
        <v>0.61975824937784896</v>
      </c>
      <c r="G4539">
        <v>2.6882694655154502</v>
      </c>
      <c r="H4539">
        <v>0.46851943288898901</v>
      </c>
      <c r="I4539">
        <v>2.7134735877468099</v>
      </c>
      <c r="J4539">
        <v>0.55747407393466297</v>
      </c>
      <c r="K4539">
        <v>2.78411851659502</v>
      </c>
      <c r="L4539">
        <v>-0.75009869588030598</v>
      </c>
      <c r="M4539">
        <v>3.3679619091955399</v>
      </c>
      <c r="N4539">
        <v>-0.76222374112749403</v>
      </c>
      <c r="O4539">
        <v>3.3953528385385701</v>
      </c>
      <c r="P4539">
        <v>-0.79390889337938997</v>
      </c>
      <c r="Q4539">
        <v>3.3319734368592</v>
      </c>
      <c r="R4539">
        <v>1.3173276955295601</v>
      </c>
      <c r="S4539" s="1">
        <v>8.6865375651525798E-6</v>
      </c>
      <c r="T4539">
        <v>1.4938176909833599E-4</v>
      </c>
      <c r="U4539" t="s">
        <v>33</v>
      </c>
      <c r="V4539">
        <v>-0.63647553824534098</v>
      </c>
      <c r="W4539" s="1">
        <v>4.8250779725426302E-5</v>
      </c>
      <c r="X4539">
        <v>3.8926138527610303E-4</v>
      </c>
    </row>
    <row r="4540" spans="1:24">
      <c r="A4540" t="s">
        <v>9031</v>
      </c>
      <c r="B4540" t="s">
        <v>9032</v>
      </c>
      <c r="C4540">
        <v>3259403</v>
      </c>
      <c r="D4540">
        <v>3260875</v>
      </c>
      <c r="E4540">
        <v>-1</v>
      </c>
      <c r="F4540">
        <v>4.6512478327611699</v>
      </c>
      <c r="G4540">
        <v>-0.83986861997871798</v>
      </c>
      <c r="H4540">
        <v>4.6114463550035403</v>
      </c>
      <c r="I4540">
        <v>-0.72171001037372495</v>
      </c>
      <c r="J4540">
        <v>4.8974040128166401</v>
      </c>
      <c r="K4540">
        <v>-0.78905094760761496</v>
      </c>
      <c r="L4540">
        <v>4.8483436677228102</v>
      </c>
      <c r="M4540">
        <v>-0.83865752093732304</v>
      </c>
      <c r="N4540">
        <v>4.8305040028469204</v>
      </c>
      <c r="O4540">
        <v>-0.84504477551790702</v>
      </c>
      <c r="P4540">
        <v>4.9141434390625198</v>
      </c>
      <c r="Q4540">
        <v>-0.89398632645404696</v>
      </c>
      <c r="R4540">
        <v>-0.14429763635029999</v>
      </c>
      <c r="S4540">
        <v>0.19560413286302999</v>
      </c>
      <c r="T4540">
        <v>0.23914115498057401</v>
      </c>
      <c r="U4540" t="s">
        <v>26</v>
      </c>
      <c r="V4540">
        <v>7.5686348316406193E-2</v>
      </c>
      <c r="W4540">
        <v>0.120205476548679</v>
      </c>
      <c r="X4540">
        <v>0.15477904022189401</v>
      </c>
    </row>
    <row r="4541" spans="1:24">
      <c r="A4541" t="s">
        <v>9033</v>
      </c>
      <c r="B4541" t="s">
        <v>9034</v>
      </c>
      <c r="C4541">
        <v>3260891</v>
      </c>
      <c r="D4541">
        <v>3261442</v>
      </c>
      <c r="E4541">
        <v>-1</v>
      </c>
      <c r="F4541">
        <v>4.7773265465045904</v>
      </c>
      <c r="G4541">
        <v>-0.84504477551790702</v>
      </c>
      <c r="H4541">
        <v>4.8125666404265504</v>
      </c>
      <c r="I4541">
        <v>-0.82189594907823904</v>
      </c>
      <c r="J4541">
        <v>4.7708064485073498</v>
      </c>
      <c r="K4541">
        <v>-0.83828035294018</v>
      </c>
      <c r="L4541">
        <v>4.9560843372630297</v>
      </c>
      <c r="M4541">
        <v>-0.55934921072649402</v>
      </c>
      <c r="N4541">
        <v>4.9031963930488702</v>
      </c>
      <c r="O4541">
        <v>-0.44766715313913402</v>
      </c>
      <c r="P4541">
        <v>4.8617834451452699</v>
      </c>
      <c r="Q4541">
        <v>-0.32822090549098798</v>
      </c>
      <c r="R4541">
        <v>-0.120121513339552</v>
      </c>
      <c r="S4541">
        <v>1.6462183652758498E-2</v>
      </c>
      <c r="T4541">
        <v>2.69787106828932E-2</v>
      </c>
      <c r="U4541" t="s">
        <v>26</v>
      </c>
      <c r="V4541">
        <v>-0.38999460272656999</v>
      </c>
      <c r="W4541">
        <v>4.3580864651426004E-3</v>
      </c>
      <c r="X4541">
        <v>8.9741403802398208E-3</v>
      </c>
    </row>
    <row r="4542" spans="1:24">
      <c r="A4542" t="s">
        <v>9035</v>
      </c>
      <c r="B4542" t="s">
        <v>9036</v>
      </c>
      <c r="C4542">
        <v>3261539</v>
      </c>
      <c r="D4542">
        <v>3261937</v>
      </c>
      <c r="E4542">
        <v>-1</v>
      </c>
      <c r="F4542">
        <v>3.6773430642506502</v>
      </c>
      <c r="G4542">
        <v>-0.76623057146460405</v>
      </c>
      <c r="H4542">
        <v>3.7489098264059999</v>
      </c>
      <c r="I4542">
        <v>-0.73954547434527695</v>
      </c>
      <c r="J4542">
        <v>3.8594582338666998</v>
      </c>
      <c r="K4542">
        <v>-0.71891161379368496</v>
      </c>
      <c r="L4542">
        <v>3.8086218830887701</v>
      </c>
      <c r="M4542">
        <v>-0.63514091239655002</v>
      </c>
      <c r="N4542">
        <v>3.9062761239219399</v>
      </c>
      <c r="O4542">
        <v>-0.32219549974388501</v>
      </c>
      <c r="P4542">
        <v>3.80377943610462</v>
      </c>
      <c r="Q4542">
        <v>-0.59567124858875897</v>
      </c>
      <c r="R4542">
        <v>-7.7655439530662104E-2</v>
      </c>
      <c r="S4542">
        <v>0.28268627467577501</v>
      </c>
      <c r="T4542">
        <v>0.33253800935320099</v>
      </c>
      <c r="U4542" t="s">
        <v>26</v>
      </c>
      <c r="V4542">
        <v>-0.223893332958124</v>
      </c>
      <c r="W4542">
        <v>8.7292760341991807E-2</v>
      </c>
      <c r="X4542">
        <v>0.116287979891528</v>
      </c>
    </row>
    <row r="4543" spans="1:24">
      <c r="A4543" t="s">
        <v>9037</v>
      </c>
      <c r="B4543" t="s">
        <v>9038</v>
      </c>
      <c r="C4543">
        <v>3261938</v>
      </c>
      <c r="D4543">
        <v>3262008</v>
      </c>
      <c r="E4543">
        <v>-1</v>
      </c>
      <c r="F4543" t="s">
        <v>76</v>
      </c>
      <c r="G4543">
        <v>-0.75533274666762296</v>
      </c>
      <c r="H4543" t="s">
        <v>76</v>
      </c>
      <c r="I4543">
        <v>-0.73751765446855999</v>
      </c>
      <c r="J4543" t="s">
        <v>76</v>
      </c>
      <c r="K4543">
        <v>-0.86931312441679998</v>
      </c>
      <c r="L4543" t="s">
        <v>76</v>
      </c>
      <c r="M4543">
        <v>-0.35998312633317198</v>
      </c>
      <c r="N4543" t="s">
        <v>76</v>
      </c>
      <c r="O4543">
        <v>-0.63947643497222795</v>
      </c>
      <c r="P4543" t="s">
        <v>76</v>
      </c>
      <c r="Q4543">
        <v>-0.55614536509400203</v>
      </c>
      <c r="R4543" t="s">
        <v>76</v>
      </c>
      <c r="S4543" t="s">
        <v>76</v>
      </c>
      <c r="T4543" t="s">
        <v>76</v>
      </c>
      <c r="U4543" t="s">
        <v>26</v>
      </c>
      <c r="V4543">
        <v>-0.26885286638452699</v>
      </c>
      <c r="W4543">
        <v>4.3916349746110597E-2</v>
      </c>
      <c r="X4543">
        <v>6.33127835093997E-2</v>
      </c>
    </row>
    <row r="4544" spans="1:24">
      <c r="A4544" t="s">
        <v>9039</v>
      </c>
      <c r="B4544" t="s">
        <v>9040</v>
      </c>
      <c r="C4544">
        <v>3262009</v>
      </c>
      <c r="D4544">
        <v>3262257</v>
      </c>
      <c r="E4544">
        <v>-1</v>
      </c>
      <c r="F4544">
        <v>3.9176260405819101</v>
      </c>
      <c r="G4544">
        <v>-0.94463967824517603</v>
      </c>
      <c r="H4544">
        <v>3.8394762352182599</v>
      </c>
      <c r="I4544">
        <v>-0.88397672431026397</v>
      </c>
      <c r="J4544">
        <v>4.1545942484265099</v>
      </c>
      <c r="K4544">
        <v>-0.96158270188683703</v>
      </c>
      <c r="L4544">
        <v>3.7289486640841201</v>
      </c>
      <c r="M4544">
        <v>-0.88980895448325403</v>
      </c>
      <c r="N4544">
        <v>3.7409133249103399</v>
      </c>
      <c r="O4544">
        <v>-0.82325530031875005</v>
      </c>
      <c r="P4544">
        <v>3.8779605656155098</v>
      </c>
      <c r="Q4544">
        <v>-0.85387661158247197</v>
      </c>
      <c r="R4544">
        <v>0.187957989872238</v>
      </c>
      <c r="S4544">
        <v>0.15121850560224101</v>
      </c>
      <c r="T4544">
        <v>0.18997466013500999</v>
      </c>
      <c r="U4544" t="s">
        <v>26</v>
      </c>
      <c r="V4544">
        <v>-7.4419412685933897E-2</v>
      </c>
      <c r="W4544">
        <v>7.0669666134731898E-2</v>
      </c>
      <c r="X4544">
        <v>9.6318148786266405E-2</v>
      </c>
    </row>
    <row r="4545" spans="1:24">
      <c r="A4545" t="s">
        <v>9041</v>
      </c>
      <c r="B4545" t="s">
        <v>9042</v>
      </c>
      <c r="C4545">
        <v>3262330</v>
      </c>
      <c r="D4545">
        <v>3262551</v>
      </c>
      <c r="E4545">
        <v>-1</v>
      </c>
      <c r="F4545">
        <v>3.6044748125131001</v>
      </c>
      <c r="G4545">
        <v>-0.57761158638353904</v>
      </c>
      <c r="H4545">
        <v>3.5476967234358501</v>
      </c>
      <c r="I4545">
        <v>-0.50228930983257802</v>
      </c>
      <c r="J4545">
        <v>3.67886846289209</v>
      </c>
      <c r="K4545">
        <v>-0.51286462405522804</v>
      </c>
      <c r="L4545">
        <v>2.8355665418812199</v>
      </c>
      <c r="M4545">
        <v>-0.41338679647478399</v>
      </c>
      <c r="N4545">
        <v>2.80262045707499</v>
      </c>
      <c r="O4545">
        <v>-0.42910344728583399</v>
      </c>
      <c r="P4545">
        <v>3.1014301578982399</v>
      </c>
      <c r="Q4545">
        <v>-0.39361555535821402</v>
      </c>
      <c r="R4545">
        <v>0.697140947328864</v>
      </c>
      <c r="S4545">
        <v>2.3911539637176001E-3</v>
      </c>
      <c r="T4545">
        <v>5.5444248643664101E-3</v>
      </c>
      <c r="U4545" t="s">
        <v>26</v>
      </c>
      <c r="V4545">
        <v>-0.118886573717504</v>
      </c>
      <c r="W4545">
        <v>9.8169654549002793E-3</v>
      </c>
      <c r="X4545">
        <v>1.7507963868612E-2</v>
      </c>
    </row>
    <row r="4546" spans="1:24">
      <c r="A4546" t="s">
        <v>9043</v>
      </c>
      <c r="B4546" t="s">
        <v>9044</v>
      </c>
      <c r="C4546">
        <v>3262611</v>
      </c>
      <c r="D4546">
        <v>3263720</v>
      </c>
      <c r="E4546">
        <v>-1</v>
      </c>
      <c r="F4546">
        <v>4.0731259185949202</v>
      </c>
      <c r="G4546">
        <v>-0.61646314971435201</v>
      </c>
      <c r="H4546">
        <v>4.22036222053217</v>
      </c>
      <c r="I4546">
        <v>-0.565856871493992</v>
      </c>
      <c r="J4546">
        <v>4.09046490686283</v>
      </c>
      <c r="K4546">
        <v>-0.57366732176476998</v>
      </c>
      <c r="L4546">
        <v>3.6719316156909199</v>
      </c>
      <c r="M4546">
        <v>-0.27181444477634997</v>
      </c>
      <c r="N4546">
        <v>3.5530256811295802</v>
      </c>
      <c r="O4546">
        <v>-0.64532415370775398</v>
      </c>
      <c r="P4546">
        <v>3.5960839912118199</v>
      </c>
      <c r="Q4546">
        <v>-0.41862467052037999</v>
      </c>
      <c r="R4546">
        <v>0.52097058598586699</v>
      </c>
      <c r="S4546">
        <v>8.5149829698434403E-4</v>
      </c>
      <c r="T4546">
        <v>2.54099309835723E-3</v>
      </c>
      <c r="U4546" t="s">
        <v>26</v>
      </c>
      <c r="V4546">
        <v>-0.140074691322876</v>
      </c>
      <c r="W4546">
        <v>0.27100666978277699</v>
      </c>
      <c r="X4546">
        <v>0.320044909896747</v>
      </c>
    </row>
    <row r="4547" spans="1:24">
      <c r="A4547" t="s">
        <v>9045</v>
      </c>
      <c r="B4547" t="s">
        <v>9046</v>
      </c>
      <c r="C4547">
        <v>3263403</v>
      </c>
      <c r="D4547">
        <v>3263797</v>
      </c>
      <c r="E4547">
        <v>1</v>
      </c>
      <c r="F4547">
        <v>1.36160466416216</v>
      </c>
      <c r="G4547">
        <v>4.3755425082557204</v>
      </c>
      <c r="H4547">
        <v>1.2824099729340901</v>
      </c>
      <c r="I4547">
        <v>4.4214136491826403</v>
      </c>
      <c r="J4547">
        <v>0.77894957238804696</v>
      </c>
      <c r="K4547">
        <v>4.1867092454694097</v>
      </c>
      <c r="L4547">
        <v>0.65615862885995802</v>
      </c>
      <c r="M4547">
        <v>3.9800512525151399</v>
      </c>
      <c r="N4547">
        <v>0.77592226220798199</v>
      </c>
      <c r="O4547">
        <v>3.9726355754762901</v>
      </c>
      <c r="P4547">
        <v>0.63271964165419503</v>
      </c>
      <c r="Q4547">
        <v>3.8311433136423299</v>
      </c>
      <c r="R4547">
        <v>0.45272122558738698</v>
      </c>
      <c r="S4547">
        <v>7.3471069456899393E-2</v>
      </c>
      <c r="T4547">
        <v>9.9745491646784007E-2</v>
      </c>
      <c r="U4547" t="s">
        <v>33</v>
      </c>
      <c r="V4547">
        <v>0.39994508709133603</v>
      </c>
      <c r="W4547">
        <v>9.9070331707422996E-3</v>
      </c>
      <c r="X4547">
        <v>1.7637518763613899E-2</v>
      </c>
    </row>
    <row r="4548" spans="1:24">
      <c r="A4548" t="s">
        <v>9047</v>
      </c>
      <c r="B4548" t="s">
        <v>9048</v>
      </c>
      <c r="C4548">
        <v>3263786</v>
      </c>
      <c r="D4548">
        <v>3264226</v>
      </c>
      <c r="E4548">
        <v>-1</v>
      </c>
      <c r="F4548">
        <v>3.3380365433161101</v>
      </c>
      <c r="G4548">
        <v>1.01950297129235</v>
      </c>
      <c r="H4548">
        <v>3.2708751613164</v>
      </c>
      <c r="I4548">
        <v>1.00093563462608</v>
      </c>
      <c r="J4548">
        <v>3.37686451791043</v>
      </c>
      <c r="K4548">
        <v>1.0121166910938999</v>
      </c>
      <c r="L4548">
        <v>1.5909239706673299</v>
      </c>
      <c r="M4548">
        <v>1.0073548078266099</v>
      </c>
      <c r="N4548">
        <v>1.8084785539900301</v>
      </c>
      <c r="O4548">
        <v>1.1387275945242901</v>
      </c>
      <c r="P4548">
        <v>1.74933098762229</v>
      </c>
      <c r="Q4548">
        <v>1.1591476832124401</v>
      </c>
      <c r="R4548">
        <v>1.6123475700877601</v>
      </c>
      <c r="S4548" s="1">
        <v>2.3475277865563601E-5</v>
      </c>
      <c r="T4548">
        <v>2.5469227977341298E-4</v>
      </c>
      <c r="U4548" t="s">
        <v>33</v>
      </c>
      <c r="V4548">
        <v>-9.0891596183671999E-2</v>
      </c>
      <c r="W4548">
        <v>0.13040926895560301</v>
      </c>
      <c r="X4548">
        <v>0.16636275226250999</v>
      </c>
    </row>
    <row r="4549" spans="1:24">
      <c r="A4549" t="s">
        <v>9049</v>
      </c>
      <c r="B4549" t="s">
        <v>9050</v>
      </c>
      <c r="C4549">
        <v>3263835</v>
      </c>
      <c r="D4549">
        <v>3264224</v>
      </c>
      <c r="E4549">
        <v>1</v>
      </c>
      <c r="F4549">
        <v>0.97182423876864399</v>
      </c>
      <c r="G4549">
        <v>3.3175132897180699</v>
      </c>
      <c r="H4549">
        <v>0.90428674179630997</v>
      </c>
      <c r="I4549">
        <v>3.2675720831863102</v>
      </c>
      <c r="J4549">
        <v>1.0073548078266099</v>
      </c>
      <c r="K4549">
        <v>3.3652939743945298</v>
      </c>
      <c r="L4549">
        <v>1.0063826962610001</v>
      </c>
      <c r="M4549">
        <v>1.58517728575554</v>
      </c>
      <c r="N4549">
        <v>1.1152995398935901</v>
      </c>
      <c r="O4549">
        <v>1.80719573111467</v>
      </c>
      <c r="P4549">
        <v>1.1470475013372401</v>
      </c>
      <c r="Q4549">
        <v>1.7325928253976799</v>
      </c>
      <c r="R4549">
        <v>-0.12842131636675599</v>
      </c>
      <c r="S4549">
        <v>6.9785224930248704E-2</v>
      </c>
      <c r="T4549">
        <v>9.5237087755498703E-2</v>
      </c>
      <c r="U4549" t="s">
        <v>26</v>
      </c>
      <c r="V4549">
        <v>1.6084711683436701</v>
      </c>
      <c r="W4549" s="1">
        <v>2.2573587643225099E-5</v>
      </c>
      <c r="X4549">
        <v>2.50096958843289E-4</v>
      </c>
    </row>
    <row r="4550" spans="1:24">
      <c r="A4550" t="s">
        <v>9051</v>
      </c>
      <c r="B4550" t="s">
        <v>9052</v>
      </c>
      <c r="C4550">
        <v>3264265</v>
      </c>
      <c r="D4550">
        <v>3264501</v>
      </c>
      <c r="E4550">
        <v>-1</v>
      </c>
      <c r="F4550">
        <v>3.4607309325161499</v>
      </c>
      <c r="G4550">
        <v>0.50862643766150495</v>
      </c>
      <c r="H4550">
        <v>3.3089780704956899</v>
      </c>
      <c r="I4550">
        <v>0.596703401617944</v>
      </c>
      <c r="J4550">
        <v>3.5577099016535301</v>
      </c>
      <c r="K4550">
        <v>0.44071987488146103</v>
      </c>
      <c r="L4550">
        <v>2.02556754101008</v>
      </c>
      <c r="M4550">
        <v>0.66846303052158595</v>
      </c>
      <c r="N4550">
        <v>2.1241689165517701</v>
      </c>
      <c r="O4550">
        <v>0.90573509264937302</v>
      </c>
      <c r="P4550">
        <v>2.16816337911902</v>
      </c>
      <c r="Q4550">
        <v>0.80895545704986305</v>
      </c>
      <c r="R4550">
        <v>1.33650635599484</v>
      </c>
      <c r="S4550" s="1">
        <v>9.0196731303142502E-5</v>
      </c>
      <c r="T4550">
        <v>5.6397520444448595E-4</v>
      </c>
      <c r="U4550" t="s">
        <v>26</v>
      </c>
      <c r="V4550">
        <v>-0.27903462201997098</v>
      </c>
      <c r="W4550">
        <v>2.7583001211625099E-2</v>
      </c>
      <c r="X4550">
        <v>4.2085706261224903E-2</v>
      </c>
    </row>
    <row r="4551" spans="1:24">
      <c r="A4551" t="s">
        <v>9053</v>
      </c>
      <c r="B4551" t="s">
        <v>9054</v>
      </c>
      <c r="C4551">
        <v>3264537</v>
      </c>
      <c r="D4551">
        <v>3264677</v>
      </c>
      <c r="E4551">
        <v>-1</v>
      </c>
      <c r="F4551">
        <v>3.41911844665248</v>
      </c>
      <c r="G4551">
        <v>0.478488364908847</v>
      </c>
      <c r="H4551">
        <v>3.1687992235514999</v>
      </c>
      <c r="I4551">
        <v>0.38708445695659899</v>
      </c>
      <c r="J4551">
        <v>3.1549504777414601</v>
      </c>
      <c r="K4551">
        <v>0.37973793236398801</v>
      </c>
      <c r="L4551">
        <v>2.14963490973367</v>
      </c>
      <c r="M4551">
        <v>0.50782700077839504</v>
      </c>
      <c r="N4551">
        <v>2.2232860307170998</v>
      </c>
      <c r="O4551">
        <v>0.64683457086859697</v>
      </c>
      <c r="P4551">
        <v>2.1318967855237201</v>
      </c>
      <c r="Q4551">
        <v>0.77004907296092495</v>
      </c>
      <c r="R4551">
        <v>1.0793501406569801</v>
      </c>
      <c r="S4551">
        <v>2.80535127674582E-4</v>
      </c>
      <c r="T4551">
        <v>1.1601380640144799E-3</v>
      </c>
      <c r="U4551" t="s">
        <v>26</v>
      </c>
      <c r="V4551">
        <v>-0.226466630126161</v>
      </c>
      <c r="W4551">
        <v>5.0990281827913798E-2</v>
      </c>
      <c r="X4551">
        <v>7.2240952163945493E-2</v>
      </c>
    </row>
    <row r="4552" spans="1:24">
      <c r="A4552" t="s">
        <v>9055</v>
      </c>
      <c r="B4552" t="s">
        <v>9056</v>
      </c>
      <c r="C4552">
        <v>3264678</v>
      </c>
      <c r="D4552">
        <v>3265208</v>
      </c>
      <c r="E4552">
        <v>-1</v>
      </c>
      <c r="F4552">
        <v>3.8578551517784998</v>
      </c>
      <c r="G4552">
        <v>0.75185238899124995</v>
      </c>
      <c r="H4552">
        <v>3.7209673191794899</v>
      </c>
      <c r="I4552">
        <v>0.70975921203217196</v>
      </c>
      <c r="J4552">
        <v>3.7915872375320401</v>
      </c>
      <c r="K4552">
        <v>0.73358252964807402</v>
      </c>
      <c r="L4552">
        <v>2.79850752665957</v>
      </c>
      <c r="M4552">
        <v>0.46851943288898901</v>
      </c>
      <c r="N4552">
        <v>3.02732571311028</v>
      </c>
      <c r="O4552">
        <v>0.55112622211169704</v>
      </c>
      <c r="P4552">
        <v>2.8697103104410302</v>
      </c>
      <c r="Q4552">
        <v>0.60154086465066003</v>
      </c>
      <c r="R4552">
        <v>0.89162205275971596</v>
      </c>
      <c r="S4552">
        <v>3.3939766694307999E-4</v>
      </c>
      <c r="T4552">
        <v>1.32301705144535E-3</v>
      </c>
      <c r="U4552" t="s">
        <v>26</v>
      </c>
      <c r="V4552">
        <v>0.19133587034005001</v>
      </c>
      <c r="W4552">
        <v>9.2553156631329497E-3</v>
      </c>
      <c r="X4552">
        <v>1.6664213270509098E-2</v>
      </c>
    </row>
    <row r="4553" spans="1:24">
      <c r="A4553" t="s">
        <v>9057</v>
      </c>
      <c r="B4553" t="s">
        <v>9058</v>
      </c>
      <c r="C4553">
        <v>3265241</v>
      </c>
      <c r="D4553">
        <v>3265327</v>
      </c>
      <c r="E4553">
        <v>-1</v>
      </c>
      <c r="F4553">
        <v>2.6308363356558799</v>
      </c>
      <c r="G4553">
        <v>2.3431124030337598</v>
      </c>
      <c r="H4553">
        <v>2.27184871242078</v>
      </c>
      <c r="I4553">
        <v>1.8463321027567601</v>
      </c>
      <c r="J4553">
        <v>0.62269058746448602</v>
      </c>
      <c r="K4553">
        <v>2.0400574884465499</v>
      </c>
      <c r="L4553">
        <v>1.2080667957978899</v>
      </c>
      <c r="M4553">
        <v>0.14845220907543499</v>
      </c>
      <c r="N4553">
        <v>0.68520517847934104</v>
      </c>
      <c r="O4553">
        <v>-3.2163005222149897E-2</v>
      </c>
      <c r="P4553">
        <v>1.9558000039513299</v>
      </c>
      <c r="Q4553">
        <v>0.239542098409394</v>
      </c>
      <c r="R4553">
        <v>0.55876788577086101</v>
      </c>
      <c r="S4553">
        <v>0.48097347446526201</v>
      </c>
      <c r="T4553">
        <v>0.53092071989050105</v>
      </c>
      <c r="U4553" t="s">
        <v>26</v>
      </c>
      <c r="V4553">
        <v>1.9578902306581301</v>
      </c>
      <c r="W4553">
        <v>2.8981803895030198E-4</v>
      </c>
      <c r="X4553">
        <v>1.18740581268717E-3</v>
      </c>
    </row>
    <row r="4554" spans="1:24">
      <c r="A4554" t="s">
        <v>9059</v>
      </c>
      <c r="B4554" t="s">
        <v>9060</v>
      </c>
      <c r="C4554">
        <v>3265406</v>
      </c>
      <c r="D4554">
        <v>3266137</v>
      </c>
      <c r="E4554">
        <v>-1</v>
      </c>
      <c r="F4554">
        <v>3.08883547993472</v>
      </c>
      <c r="G4554">
        <v>1.1542175609524701</v>
      </c>
      <c r="H4554">
        <v>3.0033681870578999</v>
      </c>
      <c r="I4554">
        <v>0.83426973602634102</v>
      </c>
      <c r="J4554">
        <v>3.17045705369534</v>
      </c>
      <c r="K4554">
        <v>1.2496439771205801</v>
      </c>
      <c r="L4554">
        <v>3.6621764381850999</v>
      </c>
      <c r="M4554">
        <v>-0.58096708464521396</v>
      </c>
      <c r="N4554">
        <v>3.53283047772356</v>
      </c>
      <c r="O4554">
        <v>-0.40896098050315299</v>
      </c>
      <c r="P4554">
        <v>3.5936213174378899</v>
      </c>
      <c r="Q4554">
        <v>-0.40914249195613001</v>
      </c>
      <c r="R4554">
        <v>-0.50865583755286603</v>
      </c>
      <c r="S4554">
        <v>1.1314920394605401E-3</v>
      </c>
      <c r="T4554">
        <v>3.1456198018333299E-3</v>
      </c>
      <c r="U4554" t="s">
        <v>26</v>
      </c>
      <c r="V4554">
        <v>1.54573394373463</v>
      </c>
      <c r="W4554">
        <v>3.6241167837439798E-4</v>
      </c>
      <c r="X4554">
        <v>1.38498204651734E-3</v>
      </c>
    </row>
    <row r="4555" spans="1:24">
      <c r="A4555" t="s">
        <v>9061</v>
      </c>
      <c r="B4555" t="s">
        <v>9062</v>
      </c>
      <c r="C4555">
        <v>3266200</v>
      </c>
      <c r="D4555">
        <v>3266655</v>
      </c>
      <c r="E4555">
        <v>-1</v>
      </c>
      <c r="F4555">
        <v>2.59223438891709</v>
      </c>
      <c r="G4555">
        <v>0.99230003890657503</v>
      </c>
      <c r="H4555">
        <v>2.4121877562218201</v>
      </c>
      <c r="I4555">
        <v>1.0434304588999701</v>
      </c>
      <c r="J4555">
        <v>2.9081533841444802</v>
      </c>
      <c r="K4555">
        <v>1.1387275945242901</v>
      </c>
      <c r="L4555">
        <v>3.5920891666666699</v>
      </c>
      <c r="M4555">
        <v>-0.32049932564684502</v>
      </c>
      <c r="N4555">
        <v>3.66638076817026</v>
      </c>
      <c r="O4555">
        <v>-1.7214485597172299E-2</v>
      </c>
      <c r="P4555">
        <v>3.6192984315563099</v>
      </c>
      <c r="Q4555">
        <v>-0.35077013562010601</v>
      </c>
      <c r="R4555">
        <v>-0.98839761236994705</v>
      </c>
      <c r="S4555">
        <v>2.52031444285642E-3</v>
      </c>
      <c r="T4555">
        <v>5.7785519880151296E-3</v>
      </c>
      <c r="U4555" t="s">
        <v>26</v>
      </c>
      <c r="V4555">
        <v>1.28764734639832</v>
      </c>
      <c r="W4555">
        <v>3.6001140881700199E-4</v>
      </c>
      <c r="X4555">
        <v>1.3785626995394199E-3</v>
      </c>
    </row>
    <row r="4556" spans="1:24">
      <c r="A4556" t="s">
        <v>9063</v>
      </c>
      <c r="B4556" t="s">
        <v>9064</v>
      </c>
      <c r="C4556">
        <v>3266637</v>
      </c>
      <c r="D4556">
        <v>3269004</v>
      </c>
      <c r="E4556">
        <v>1</v>
      </c>
      <c r="F4556">
        <v>1.82429092526131</v>
      </c>
      <c r="G4556">
        <v>3.1014301578982399</v>
      </c>
      <c r="H4556">
        <v>2.5813524162671402</v>
      </c>
      <c r="I4556">
        <v>2.7217437350111902</v>
      </c>
      <c r="J4556">
        <v>1.5945081444507301</v>
      </c>
      <c r="K4556">
        <v>3.4283675374412499</v>
      </c>
      <c r="L4556">
        <v>0.72164106902866498</v>
      </c>
      <c r="M4556">
        <v>4.0822135476674504</v>
      </c>
      <c r="N4556">
        <v>1.50973131550813</v>
      </c>
      <c r="O4556">
        <v>4.1030778536755399</v>
      </c>
      <c r="P4556">
        <v>1.2994399064970501</v>
      </c>
      <c r="Q4556">
        <v>3.9451406477842799</v>
      </c>
      <c r="R4556">
        <v>0.82311306498177805</v>
      </c>
      <c r="S4556">
        <v>9.6220128963542595E-2</v>
      </c>
      <c r="T4556">
        <v>0.12677689435343401</v>
      </c>
      <c r="U4556" t="s">
        <v>33</v>
      </c>
      <c r="V4556">
        <v>-0.95963020625886597</v>
      </c>
      <c r="W4556">
        <v>1.0279829507783601E-2</v>
      </c>
      <c r="X4556">
        <v>1.8197755242768801E-2</v>
      </c>
    </row>
    <row r="4557" spans="1:24">
      <c r="A4557" t="s">
        <v>9065</v>
      </c>
      <c r="B4557" t="s">
        <v>9066</v>
      </c>
      <c r="C4557">
        <v>3266687</v>
      </c>
      <c r="D4557">
        <v>3269917</v>
      </c>
      <c r="E4557">
        <v>-1</v>
      </c>
      <c r="F4557">
        <v>3.0288969230750502</v>
      </c>
      <c r="G4557">
        <v>1.8403454408537101</v>
      </c>
      <c r="H4557">
        <v>2.5770756895884199</v>
      </c>
      <c r="I4557">
        <v>2.5757762946729801</v>
      </c>
      <c r="J4557">
        <v>3.4108885824288002</v>
      </c>
      <c r="K4557">
        <v>1.58684251423226</v>
      </c>
      <c r="L4557">
        <v>4.0127955821374801</v>
      </c>
      <c r="M4557">
        <v>0.40552208953270802</v>
      </c>
      <c r="N4557">
        <v>3.9244817385492099</v>
      </c>
      <c r="O4557">
        <v>1.12848038587488</v>
      </c>
      <c r="P4557">
        <v>3.9330195946984898</v>
      </c>
      <c r="Q4557">
        <v>0.96281086811493599</v>
      </c>
      <c r="R4557">
        <v>-0.95114524009763501</v>
      </c>
      <c r="S4557">
        <v>1.7242665553011599E-2</v>
      </c>
      <c r="T4557">
        <v>2.8085386002918902E-2</v>
      </c>
      <c r="U4557" t="s">
        <v>26</v>
      </c>
      <c r="V4557">
        <v>1.1687169687454799</v>
      </c>
      <c r="W4557">
        <v>3.3797777055413397E-2</v>
      </c>
      <c r="X4557">
        <v>5.0278408785298101E-2</v>
      </c>
    </row>
    <row r="4558" spans="1:24">
      <c r="A4558" t="s">
        <v>9067</v>
      </c>
      <c r="B4558" t="s">
        <v>9068</v>
      </c>
      <c r="C4558">
        <v>3269914</v>
      </c>
      <c r="D4558">
        <v>3274401</v>
      </c>
      <c r="E4558">
        <v>-1</v>
      </c>
      <c r="F4558">
        <v>2.4065566611808098</v>
      </c>
      <c r="G4558">
        <v>1.11750288374731</v>
      </c>
      <c r="H4558">
        <v>2.0391451384889598</v>
      </c>
      <c r="I4558">
        <v>1.7165610728992</v>
      </c>
      <c r="J4558">
        <v>2.7913842522933701</v>
      </c>
      <c r="K4558">
        <v>1.00048528274932</v>
      </c>
      <c r="L4558">
        <v>3.4207278739203399</v>
      </c>
      <c r="M4558">
        <v>-0.78797673085851705</v>
      </c>
      <c r="N4558">
        <v>3.1460711320038399</v>
      </c>
      <c r="O4558">
        <v>-0.708843965913596</v>
      </c>
      <c r="P4558">
        <v>3.3530406336782601</v>
      </c>
      <c r="Q4558">
        <v>-0.72791297435968605</v>
      </c>
      <c r="R4558">
        <v>-0.89425119587976598</v>
      </c>
      <c r="S4558">
        <v>1.8323886831547499E-2</v>
      </c>
      <c r="T4558">
        <v>2.9532250572254001E-2</v>
      </c>
      <c r="U4558" t="s">
        <v>26</v>
      </c>
      <c r="V4558">
        <v>2.0197609701758701</v>
      </c>
      <c r="W4558">
        <v>8.2430101579161904E-4</v>
      </c>
      <c r="X4558">
        <v>2.4772187594994202E-3</v>
      </c>
    </row>
    <row r="4559" spans="1:24">
      <c r="A4559" t="s">
        <v>9069</v>
      </c>
      <c r="B4559" t="s">
        <v>9070</v>
      </c>
      <c r="C4559">
        <v>3273703</v>
      </c>
      <c r="D4559">
        <v>3274665</v>
      </c>
      <c r="E4559">
        <v>1</v>
      </c>
      <c r="F4559">
        <v>1.46244816858077</v>
      </c>
      <c r="G4559">
        <v>2.2817962865569301</v>
      </c>
      <c r="H4559">
        <v>2.4027611114254599</v>
      </c>
      <c r="I4559">
        <v>1.9087058916909601</v>
      </c>
      <c r="J4559">
        <v>0.99400871239003497</v>
      </c>
      <c r="K4559">
        <v>2.5400853056988799</v>
      </c>
      <c r="L4559">
        <v>-9.7162388902897204E-2</v>
      </c>
      <c r="M4559">
        <v>3.1560262427721302</v>
      </c>
      <c r="N4559">
        <v>0.87641007577530605</v>
      </c>
      <c r="O4559">
        <v>3.2143526039127002</v>
      </c>
      <c r="P4559">
        <v>0.59105475766814997</v>
      </c>
      <c r="Q4559">
        <v>3.1724131622607499</v>
      </c>
      <c r="R4559">
        <v>1.1629718492852399</v>
      </c>
      <c r="S4559">
        <v>8.2688904183849901E-2</v>
      </c>
      <c r="T4559">
        <v>0.11088291321464699</v>
      </c>
      <c r="U4559" t="s">
        <v>33</v>
      </c>
      <c r="V4559">
        <v>-0.93740150833293401</v>
      </c>
      <c r="W4559">
        <v>7.0207307016075301E-3</v>
      </c>
      <c r="X4559">
        <v>1.32627922419705E-2</v>
      </c>
    </row>
    <row r="4560" spans="1:24">
      <c r="A4560" t="s">
        <v>9071</v>
      </c>
      <c r="B4560" t="s">
        <v>9072</v>
      </c>
      <c r="C4560">
        <v>3274462</v>
      </c>
      <c r="D4560">
        <v>3275817</v>
      </c>
      <c r="E4560">
        <v>-1</v>
      </c>
      <c r="F4560">
        <v>2.1726644596544502</v>
      </c>
      <c r="G4560">
        <v>0.76487190165464602</v>
      </c>
      <c r="H4560">
        <v>1.86166245322352</v>
      </c>
      <c r="I4560">
        <v>1.7796172856307599</v>
      </c>
      <c r="J4560">
        <v>2.3929703952248098</v>
      </c>
      <c r="K4560">
        <v>0.520194425930814</v>
      </c>
      <c r="L4560">
        <v>3.2395312276537802</v>
      </c>
      <c r="M4560">
        <v>-0.77386889039179996</v>
      </c>
      <c r="N4560">
        <v>3.1769597304016899</v>
      </c>
      <c r="O4560">
        <v>-0.75428621574264598</v>
      </c>
      <c r="P4560">
        <v>3.0465278001453102</v>
      </c>
      <c r="Q4560">
        <v>-0.68906054766531399</v>
      </c>
      <c r="R4560">
        <v>-1.01190715003266</v>
      </c>
      <c r="S4560">
        <v>3.5247465844366601E-3</v>
      </c>
      <c r="T4560">
        <v>7.5647954364054604E-3</v>
      </c>
      <c r="U4560" t="s">
        <v>26</v>
      </c>
      <c r="V4560">
        <v>1.7606330890053301</v>
      </c>
      <c r="W4560">
        <v>1.03667113074743E-2</v>
      </c>
      <c r="X4560">
        <v>1.8309207047662399E-2</v>
      </c>
    </row>
    <row r="4561" spans="1:24">
      <c r="A4561" t="s">
        <v>9073</v>
      </c>
      <c r="B4561" t="s">
        <v>9074</v>
      </c>
      <c r="C4561">
        <v>3275832</v>
      </c>
      <c r="D4561">
        <v>3276071</v>
      </c>
      <c r="E4561">
        <v>-1</v>
      </c>
      <c r="F4561">
        <v>2.5142286793704001</v>
      </c>
      <c r="G4561">
        <v>1.2096153949861099</v>
      </c>
      <c r="H4561">
        <v>2.3213139325035401</v>
      </c>
      <c r="I4561">
        <v>2.1569881251870502</v>
      </c>
      <c r="J4561">
        <v>2.8905199291327999</v>
      </c>
      <c r="K4561">
        <v>0.82448027818099401</v>
      </c>
      <c r="L4561">
        <v>3.4891681335716598</v>
      </c>
      <c r="M4561">
        <v>-0.75817707973818305</v>
      </c>
      <c r="N4561">
        <v>3.2575577257870698</v>
      </c>
      <c r="O4561">
        <v>-0.41945880683770598</v>
      </c>
      <c r="P4561">
        <v>3.2882635875664601</v>
      </c>
      <c r="Q4561">
        <v>-0.51343197030015597</v>
      </c>
      <c r="R4561">
        <v>-0.76964230197281602</v>
      </c>
      <c r="S4561">
        <v>1.3440789591413401E-2</v>
      </c>
      <c r="T4561">
        <v>2.2751439768420201E-2</v>
      </c>
      <c r="U4561" t="s">
        <v>26</v>
      </c>
      <c r="V4561">
        <v>1.9607172184100601</v>
      </c>
      <c r="W4561">
        <v>8.6553991120393494E-3</v>
      </c>
      <c r="X4561">
        <v>1.5777069197556701E-2</v>
      </c>
    </row>
    <row r="4562" spans="1:24">
      <c r="A4562" t="s">
        <v>9075</v>
      </c>
      <c r="B4562" t="s">
        <v>9076</v>
      </c>
      <c r="C4562">
        <v>3276141</v>
      </c>
      <c r="D4562">
        <v>3276434</v>
      </c>
      <c r="E4562">
        <v>-1</v>
      </c>
      <c r="F4562">
        <v>6.0497569801446698</v>
      </c>
      <c r="G4562">
        <v>-0.47223754440788701</v>
      </c>
      <c r="H4562">
        <v>5.9503450451929503</v>
      </c>
      <c r="I4562">
        <v>-3.2163005222149897E-2</v>
      </c>
      <c r="J4562">
        <v>6.2833569617906901</v>
      </c>
      <c r="K4562">
        <v>-0.84919188531064005</v>
      </c>
      <c r="L4562">
        <v>6.4961449028296796</v>
      </c>
      <c r="M4562">
        <v>-0.89818316164974799</v>
      </c>
      <c r="N4562">
        <v>6.6553551590637099</v>
      </c>
      <c r="O4562">
        <v>-0.93027590261599102</v>
      </c>
      <c r="P4562">
        <v>6.2934794073238702</v>
      </c>
      <c r="Q4562">
        <v>-0.75533274666762296</v>
      </c>
      <c r="R4562">
        <v>-0.38717349402965001</v>
      </c>
      <c r="S4562">
        <v>5.4624354272291398E-2</v>
      </c>
      <c r="T4562">
        <v>7.6736121762837201E-2</v>
      </c>
      <c r="U4562" t="s">
        <v>26</v>
      </c>
      <c r="V4562">
        <v>0.41006645866422797</v>
      </c>
      <c r="W4562">
        <v>0.16560463927806199</v>
      </c>
      <c r="X4562">
        <v>0.20621990008809499</v>
      </c>
    </row>
    <row r="4563" spans="1:24">
      <c r="A4563" t="s">
        <v>9077</v>
      </c>
      <c r="B4563" t="s">
        <v>9078</v>
      </c>
      <c r="C4563">
        <v>3276435</v>
      </c>
      <c r="D4563">
        <v>3276513</v>
      </c>
      <c r="E4563">
        <v>-1</v>
      </c>
      <c r="F4563">
        <v>5.9819640403738203</v>
      </c>
      <c r="G4563">
        <v>-0.44130478662119799</v>
      </c>
      <c r="H4563">
        <v>5.9059189406413504</v>
      </c>
      <c r="I4563">
        <v>0.14450622349085401</v>
      </c>
      <c r="J4563">
        <v>6.1227396210393401</v>
      </c>
      <c r="K4563">
        <v>-0.61785980965240905</v>
      </c>
      <c r="L4563">
        <v>6.4538596613118999</v>
      </c>
      <c r="M4563">
        <v>-0.89828553345850404</v>
      </c>
      <c r="N4563">
        <v>6.64400771504598</v>
      </c>
      <c r="O4563">
        <v>-0.81983405017179301</v>
      </c>
      <c r="P4563">
        <v>6.2653887186531101</v>
      </c>
      <c r="Q4563">
        <v>-1.00858688303134</v>
      </c>
      <c r="R4563">
        <v>-0.450877830985492</v>
      </c>
      <c r="S4563">
        <v>2.34444457324249E-2</v>
      </c>
      <c r="T4563">
        <v>3.6474080093269801E-2</v>
      </c>
      <c r="U4563" t="s">
        <v>26</v>
      </c>
      <c r="V4563">
        <v>0.604016031292962</v>
      </c>
      <c r="W4563">
        <v>6.3269135781049604E-2</v>
      </c>
      <c r="X4563">
        <v>8.7372750964326895E-2</v>
      </c>
    </row>
    <row r="4564" spans="1:24">
      <c r="A4564" t="s">
        <v>9079</v>
      </c>
      <c r="B4564" t="s">
        <v>9080</v>
      </c>
      <c r="C4564">
        <v>3276604</v>
      </c>
      <c r="D4564">
        <v>3276710</v>
      </c>
      <c r="E4564">
        <v>1</v>
      </c>
      <c r="F4564">
        <v>2.2580888206564298</v>
      </c>
      <c r="G4564">
        <v>2.1823292575381899E-2</v>
      </c>
      <c r="H4564">
        <v>3.2724200001651802</v>
      </c>
      <c r="I4564">
        <v>1.8523451354905299E-2</v>
      </c>
      <c r="J4564">
        <v>1.86282209538342</v>
      </c>
      <c r="K4564">
        <v>2.81687577951839E-2</v>
      </c>
      <c r="L4564">
        <v>-0.80015419924509001</v>
      </c>
      <c r="M4564">
        <v>1.57340242453423</v>
      </c>
      <c r="N4564">
        <v>-0.89509864952218299</v>
      </c>
      <c r="O4564">
        <v>1.40829447637928</v>
      </c>
      <c r="P4564">
        <v>-0.90442297605718802</v>
      </c>
      <c r="Q4564">
        <v>1.3791827653529001</v>
      </c>
      <c r="R4564">
        <v>3.3310022470098302</v>
      </c>
      <c r="S4564">
        <v>1.38207215575896E-3</v>
      </c>
      <c r="T4564">
        <v>3.6373655085082299E-3</v>
      </c>
      <c r="U4564" t="s">
        <v>26</v>
      </c>
      <c r="V4564">
        <v>-1.43078805484698</v>
      </c>
      <c r="W4564" s="1">
        <v>1.9005496943781002E-5</v>
      </c>
      <c r="X4564">
        <v>2.2547353931062501E-4</v>
      </c>
    </row>
    <row r="4565" spans="1:24">
      <c r="A4565" t="s">
        <v>9081</v>
      </c>
      <c r="B4565" t="s">
        <v>9082</v>
      </c>
      <c r="C4565">
        <v>3276955</v>
      </c>
      <c r="D4565">
        <v>3278223</v>
      </c>
      <c r="E4565">
        <v>1</v>
      </c>
      <c r="F4565">
        <v>2.7666966612027002</v>
      </c>
      <c r="G4565">
        <v>-0.99016886934804504</v>
      </c>
      <c r="H4565">
        <v>3.04354527582265</v>
      </c>
      <c r="I4565">
        <v>-1.0293859048390099</v>
      </c>
      <c r="J4565">
        <v>2.9040000446655401</v>
      </c>
      <c r="K4565">
        <v>-0.92821655114136103</v>
      </c>
      <c r="L4565">
        <v>2.57339244583547</v>
      </c>
      <c r="M4565">
        <v>-0.74644373235607198</v>
      </c>
      <c r="N4565">
        <v>2.3981762579110799</v>
      </c>
      <c r="O4565">
        <v>-0.78905094760761496</v>
      </c>
      <c r="P4565">
        <v>2.3929703952248098</v>
      </c>
      <c r="Q4565">
        <v>-0.73857479795778702</v>
      </c>
      <c r="R4565">
        <v>0.44990096090651099</v>
      </c>
      <c r="S4565">
        <v>1.0649880877533701E-2</v>
      </c>
      <c r="T4565">
        <v>1.8742167288923001E-2</v>
      </c>
      <c r="U4565" t="s">
        <v>26</v>
      </c>
      <c r="V4565">
        <v>-0.224567282468981</v>
      </c>
      <c r="W4565">
        <v>2.53811648282262E-3</v>
      </c>
      <c r="X4565">
        <v>5.8100851889937603E-3</v>
      </c>
    </row>
    <row r="4566" spans="1:24">
      <c r="A4566" t="s">
        <v>9083</v>
      </c>
      <c r="B4566" t="s">
        <v>9084</v>
      </c>
      <c r="C4566">
        <v>3278325</v>
      </c>
      <c r="D4566">
        <v>3279461</v>
      </c>
      <c r="E4566">
        <v>1</v>
      </c>
      <c r="F4566">
        <v>3.1007489567491802</v>
      </c>
      <c r="G4566">
        <v>-1.0550964218477501</v>
      </c>
      <c r="H4566">
        <v>3.5035863513047798</v>
      </c>
      <c r="I4566">
        <v>-1.07941717341613</v>
      </c>
      <c r="J4566">
        <v>3.4151008153417899</v>
      </c>
      <c r="K4566">
        <v>-0.95431938794240401</v>
      </c>
      <c r="L4566">
        <v>3.5005983214804601</v>
      </c>
      <c r="M4566">
        <v>-0.718667422283087</v>
      </c>
      <c r="N4566">
        <v>2.9473783095944901</v>
      </c>
      <c r="O4566">
        <v>-0.83332959286473696</v>
      </c>
      <c r="P4566">
        <v>3.0087124457861401</v>
      </c>
      <c r="Q4566">
        <v>-0.611961998907951</v>
      </c>
      <c r="R4566">
        <v>0.187582348844887</v>
      </c>
      <c r="S4566">
        <v>0.42928036066988701</v>
      </c>
      <c r="T4566">
        <v>0.48040283159431002</v>
      </c>
      <c r="U4566" t="s">
        <v>26</v>
      </c>
      <c r="V4566">
        <v>-0.30829132305016999</v>
      </c>
      <c r="W4566">
        <v>1.44054432662591E-2</v>
      </c>
      <c r="X4566">
        <v>2.4131692499147098E-2</v>
      </c>
    </row>
    <row r="4567" spans="1:24">
      <c r="A4567" t="s">
        <v>9085</v>
      </c>
      <c r="B4567" t="s">
        <v>9086</v>
      </c>
      <c r="C4567">
        <v>3279573</v>
      </c>
      <c r="D4567">
        <v>3280250</v>
      </c>
      <c r="E4567">
        <v>1</v>
      </c>
      <c r="F4567">
        <v>1.34441895038624</v>
      </c>
      <c r="G4567">
        <v>-1.1806220330702799</v>
      </c>
      <c r="H4567">
        <v>1.3193739449808799</v>
      </c>
      <c r="I4567">
        <v>-1.1827162963111999</v>
      </c>
      <c r="J4567">
        <v>1.40611932754484</v>
      </c>
      <c r="K4567">
        <v>-1.15492981797706</v>
      </c>
      <c r="L4567">
        <v>1.0600552148078699</v>
      </c>
      <c r="M4567">
        <v>-1.0452975873051</v>
      </c>
      <c r="N4567">
        <v>0.89837289668911502</v>
      </c>
      <c r="O4567">
        <v>-1.1849646953545501</v>
      </c>
      <c r="P4567">
        <v>0.76487190165464602</v>
      </c>
      <c r="Q4567">
        <v>-1.14779744401032</v>
      </c>
      <c r="R4567">
        <v>0.44887073658678001</v>
      </c>
      <c r="S4567">
        <v>7.3074092024683398E-3</v>
      </c>
      <c r="T4567">
        <v>1.3716989603629701E-2</v>
      </c>
      <c r="U4567" t="s">
        <v>26</v>
      </c>
      <c r="V4567">
        <v>-4.6736140229520301E-2</v>
      </c>
      <c r="W4567">
        <v>0.335288402268481</v>
      </c>
      <c r="X4567">
        <v>0.387078726673588</v>
      </c>
    </row>
    <row r="4568" spans="1:24">
      <c r="A4568" t="s">
        <v>9087</v>
      </c>
      <c r="B4568" t="s">
        <v>9088</v>
      </c>
      <c r="C4568">
        <v>3280294</v>
      </c>
      <c r="D4568">
        <v>3280503</v>
      </c>
      <c r="E4568">
        <v>-1</v>
      </c>
      <c r="F4568">
        <v>-0.78580703726142997</v>
      </c>
      <c r="G4568">
        <v>0.20363813978221701</v>
      </c>
      <c r="H4568">
        <v>-0.912833145460339</v>
      </c>
      <c r="I4568">
        <v>0.132283732322131</v>
      </c>
      <c r="J4568">
        <v>-0.77110047649922298</v>
      </c>
      <c r="K4568">
        <v>0.25384001479023199</v>
      </c>
      <c r="L4568">
        <v>-0.36515320681387398</v>
      </c>
      <c r="M4568">
        <v>-0.70293547810537005</v>
      </c>
      <c r="N4568">
        <v>7.6675212621810001E-3</v>
      </c>
      <c r="O4568">
        <v>-0.77577723470802196</v>
      </c>
      <c r="P4568">
        <v>0.13069906153881899</v>
      </c>
      <c r="Q4568">
        <v>-0.88535344344925204</v>
      </c>
      <c r="R4568">
        <v>-0.74765134506937303</v>
      </c>
      <c r="S4568">
        <v>8.6390167801648592E-3</v>
      </c>
      <c r="T4568">
        <v>1.5752209757987998E-2</v>
      </c>
      <c r="U4568" t="s">
        <v>26</v>
      </c>
      <c r="V4568">
        <v>0.98460934771907505</v>
      </c>
      <c r="W4568">
        <v>1.02072277930703E-4</v>
      </c>
      <c r="X4568">
        <v>6.0588921956797705E-4</v>
      </c>
    </row>
    <row r="4569" spans="1:24">
      <c r="A4569" t="s">
        <v>9089</v>
      </c>
      <c r="B4569" t="s">
        <v>9090</v>
      </c>
      <c r="C4569">
        <v>3280519</v>
      </c>
      <c r="D4569">
        <v>3287655</v>
      </c>
      <c r="E4569">
        <v>-1</v>
      </c>
      <c r="F4569">
        <v>-0.44005663602207801</v>
      </c>
      <c r="G4569">
        <v>-0.151442212878898</v>
      </c>
      <c r="H4569">
        <v>-0.79013046335641401</v>
      </c>
      <c r="I4569">
        <v>-0.12976160469696599</v>
      </c>
      <c r="J4569">
        <v>-0.27574770607765797</v>
      </c>
      <c r="K4569">
        <v>1.22166106832637E-2</v>
      </c>
      <c r="L4569">
        <v>0.129262229186208</v>
      </c>
      <c r="M4569">
        <v>-0.94463967824517603</v>
      </c>
      <c r="N4569">
        <v>0.64360796754298999</v>
      </c>
      <c r="O4569">
        <v>-1.0170732948719201</v>
      </c>
      <c r="P4569">
        <v>0.89063759597752701</v>
      </c>
      <c r="Q4569">
        <v>-0.98574549762522001</v>
      </c>
      <c r="R4569">
        <v>-1.0564808660542899</v>
      </c>
      <c r="S4569">
        <v>1.7508982846177301E-2</v>
      </c>
      <c r="T4569">
        <v>2.8422387312516301E-2</v>
      </c>
      <c r="U4569" t="s">
        <v>26</v>
      </c>
      <c r="V4569">
        <v>0.89282375461657204</v>
      </c>
      <c r="W4569" s="1">
        <v>8.6971865711682602E-5</v>
      </c>
      <c r="X4569">
        <v>5.5040629458110097E-4</v>
      </c>
    </row>
    <row r="4570" spans="1:24">
      <c r="A4570" t="s">
        <v>9091</v>
      </c>
      <c r="B4570" t="s">
        <v>9092</v>
      </c>
      <c r="C4570">
        <v>3287675</v>
      </c>
      <c r="D4570">
        <v>3288613</v>
      </c>
      <c r="E4570">
        <v>-1</v>
      </c>
      <c r="F4570">
        <v>0.37217228931825502</v>
      </c>
      <c r="G4570">
        <v>-0.244933090419241</v>
      </c>
      <c r="H4570">
        <v>-0.32848164966876198</v>
      </c>
      <c r="I4570">
        <v>-0.242597463274318</v>
      </c>
      <c r="J4570">
        <v>0.60236453744833096</v>
      </c>
      <c r="K4570">
        <v>-0.14340151377350699</v>
      </c>
      <c r="L4570">
        <v>0.84421720157481706</v>
      </c>
      <c r="M4570">
        <v>-1.2762726739155399</v>
      </c>
      <c r="N4570">
        <v>1.5795571621956901</v>
      </c>
      <c r="O4570">
        <v>-1.1596819159301199</v>
      </c>
      <c r="P4570">
        <v>1.80519892337431</v>
      </c>
      <c r="Q4570">
        <v>-1.1134304255251599</v>
      </c>
      <c r="R4570">
        <v>-1.1943060366823299</v>
      </c>
      <c r="S4570">
        <v>4.1453368672380697E-2</v>
      </c>
      <c r="T4570">
        <v>6.0124405857098003E-2</v>
      </c>
      <c r="U4570" t="s">
        <v>26</v>
      </c>
      <c r="V4570">
        <v>0.97281764930125003</v>
      </c>
      <c r="W4570" s="1">
        <v>7.8591356995404206E-5</v>
      </c>
      <c r="X4570">
        <v>5.1988537751016504E-4</v>
      </c>
    </row>
    <row r="4571" spans="1:24">
      <c r="A4571" t="s">
        <v>9093</v>
      </c>
      <c r="B4571" t="s">
        <v>9094</v>
      </c>
      <c r="C4571">
        <v>3288641</v>
      </c>
      <c r="D4571">
        <v>3290260</v>
      </c>
      <c r="E4571">
        <v>-1</v>
      </c>
      <c r="F4571">
        <v>0.37303538336129499</v>
      </c>
      <c r="G4571">
        <v>-8.0476983917984496E-2</v>
      </c>
      <c r="H4571">
        <v>-0.34351548673819798</v>
      </c>
      <c r="I4571">
        <v>-4.3617906470582501E-2</v>
      </c>
      <c r="J4571">
        <v>0.71414782414308198</v>
      </c>
      <c r="K4571">
        <v>2.39478124063882E-2</v>
      </c>
      <c r="L4571">
        <v>0.833388513112723</v>
      </c>
      <c r="M4571">
        <v>-0.97501699072989201</v>
      </c>
      <c r="N4571">
        <v>1.5404901577010099</v>
      </c>
      <c r="O4571">
        <v>-0.89328184698386504</v>
      </c>
      <c r="P4571">
        <v>1.8282788836916399</v>
      </c>
      <c r="Q4571">
        <v>-0.74984731021506901</v>
      </c>
      <c r="R4571">
        <v>-1.1528299445797301</v>
      </c>
      <c r="S4571">
        <v>5.5006772965197598E-2</v>
      </c>
      <c r="T4571">
        <v>7.7188333167151693E-2</v>
      </c>
      <c r="U4571" t="s">
        <v>26</v>
      </c>
      <c r="V4571">
        <v>0.83933302331554904</v>
      </c>
      <c r="W4571">
        <v>3.1915333175881001E-4</v>
      </c>
      <c r="X4571">
        <v>1.2695357756726E-3</v>
      </c>
    </row>
    <row r="4572" spans="1:24">
      <c r="A4572" t="s">
        <v>9095</v>
      </c>
      <c r="B4572" t="s">
        <v>9096</v>
      </c>
      <c r="C4572">
        <v>3290289</v>
      </c>
      <c r="D4572">
        <v>3291485</v>
      </c>
      <c r="E4572">
        <v>-1</v>
      </c>
      <c r="F4572">
        <v>0.57219283235950602</v>
      </c>
      <c r="G4572">
        <v>-0.107652272937484</v>
      </c>
      <c r="H4572">
        <v>-0.26156750293401898</v>
      </c>
      <c r="I4572">
        <v>-0.21166890720043099</v>
      </c>
      <c r="J4572">
        <v>0.95480542457862005</v>
      </c>
      <c r="K4572">
        <v>-6.0609954316069602E-2</v>
      </c>
      <c r="L4572">
        <v>0.84799887354877002</v>
      </c>
      <c r="M4572">
        <v>-1.01329859474711</v>
      </c>
      <c r="N4572">
        <v>1.7026345597184001</v>
      </c>
      <c r="O4572">
        <v>-0.90006504614738803</v>
      </c>
      <c r="P4572">
        <v>1.98032876495713</v>
      </c>
      <c r="Q4572">
        <v>-0.864031398897942</v>
      </c>
      <c r="R4572">
        <v>-1.0885104814067299</v>
      </c>
      <c r="S4572">
        <v>9.2763882704779602E-2</v>
      </c>
      <c r="T4572">
        <v>0.12284339294623001</v>
      </c>
      <c r="U4572" t="s">
        <v>26</v>
      </c>
      <c r="V4572">
        <v>0.79915463511282003</v>
      </c>
      <c r="W4572">
        <v>2.2740676960924399E-4</v>
      </c>
      <c r="X4572">
        <v>1.01249835737609E-3</v>
      </c>
    </row>
    <row r="4573" spans="1:24">
      <c r="A4573" t="s">
        <v>9097</v>
      </c>
      <c r="B4573" t="s">
        <v>9098</v>
      </c>
      <c r="C4573">
        <v>3291511</v>
      </c>
      <c r="D4573">
        <v>3292296</v>
      </c>
      <c r="E4573">
        <v>-1</v>
      </c>
      <c r="F4573">
        <v>0.48478760841922602</v>
      </c>
      <c r="G4573">
        <v>-4.0916631884075003E-2</v>
      </c>
      <c r="H4573">
        <v>-0.30399785642079402</v>
      </c>
      <c r="I4573">
        <v>5.0007615651240104E-3</v>
      </c>
      <c r="J4573">
        <v>0.74828198311057104</v>
      </c>
      <c r="K4573">
        <v>0.10331666575266001</v>
      </c>
      <c r="L4573">
        <v>0.74228361239074803</v>
      </c>
      <c r="M4573">
        <v>-0.51041169866566505</v>
      </c>
      <c r="N4573">
        <v>1.6003102454492799</v>
      </c>
      <c r="O4573">
        <v>-0.47366343137128297</v>
      </c>
      <c r="P4573">
        <v>1.9187277569063199</v>
      </c>
      <c r="Q4573">
        <v>-0.44554564942882902</v>
      </c>
      <c r="R4573">
        <v>-1.11074995987911</v>
      </c>
      <c r="S4573">
        <v>7.84952434340776E-2</v>
      </c>
      <c r="T4573">
        <v>0.10584042689960201</v>
      </c>
      <c r="U4573" t="s">
        <v>26</v>
      </c>
      <c r="V4573">
        <v>0.49900719163316198</v>
      </c>
      <c r="W4573">
        <v>4.2749399975989399E-4</v>
      </c>
      <c r="X4573">
        <v>1.5525565065623501E-3</v>
      </c>
    </row>
    <row r="4574" spans="1:24">
      <c r="A4574" t="s">
        <v>9099</v>
      </c>
      <c r="B4574" t="s">
        <v>9100</v>
      </c>
      <c r="C4574">
        <v>3292297</v>
      </c>
      <c r="D4574">
        <v>3292406</v>
      </c>
      <c r="E4574">
        <v>-1</v>
      </c>
      <c r="F4574">
        <v>1.6998546099993399</v>
      </c>
      <c r="G4574">
        <v>0.213310925608163</v>
      </c>
      <c r="H4574">
        <v>0.29216281162868302</v>
      </c>
      <c r="I4574">
        <v>0.13938579288436001</v>
      </c>
      <c r="J4574">
        <v>1.90473198899037</v>
      </c>
      <c r="K4574">
        <v>0.20645313321703401</v>
      </c>
      <c r="L4574">
        <v>1.41165408442615</v>
      </c>
      <c r="M4574">
        <v>-0.95331961687961597</v>
      </c>
      <c r="N4574">
        <v>2.7786070491806401</v>
      </c>
      <c r="O4574">
        <v>-0.93933777458807199</v>
      </c>
      <c r="P4574">
        <v>2.6281813072214999</v>
      </c>
      <c r="Q4574">
        <v>-0.92195058235368299</v>
      </c>
      <c r="R4574">
        <v>-0.97389767673662997</v>
      </c>
      <c r="S4574">
        <v>0.217735627449163</v>
      </c>
      <c r="T4574">
        <v>0.26333807449603802</v>
      </c>
      <c r="U4574" t="s">
        <v>26</v>
      </c>
      <c r="V4574">
        <v>1.1245859418436399</v>
      </c>
      <c r="W4574" s="1">
        <v>1.52388430005181E-6</v>
      </c>
      <c r="X4574" s="1">
        <v>7.2590007321970105E-5</v>
      </c>
    </row>
    <row r="4575" spans="1:24">
      <c r="A4575" t="s">
        <v>9101</v>
      </c>
      <c r="B4575" t="s">
        <v>9102</v>
      </c>
      <c r="C4575">
        <v>3292408</v>
      </c>
      <c r="D4575">
        <v>3292489</v>
      </c>
      <c r="E4575">
        <v>-1</v>
      </c>
      <c r="F4575">
        <v>0.15613275687980099</v>
      </c>
      <c r="G4575">
        <v>0.34394772971660997</v>
      </c>
      <c r="H4575">
        <v>-0.49032436239901001</v>
      </c>
      <c r="I4575">
        <v>0.12630848950406601</v>
      </c>
      <c r="J4575">
        <v>-0.48248261984002699</v>
      </c>
      <c r="K4575">
        <v>0.29479641297131198</v>
      </c>
      <c r="L4575">
        <v>0.76328072823195003</v>
      </c>
      <c r="M4575">
        <v>-0.85174920226537199</v>
      </c>
      <c r="N4575">
        <v>1.2680054855374701</v>
      </c>
      <c r="O4575">
        <v>-0.83229866461602298</v>
      </c>
      <c r="P4575">
        <v>1.1600814598715901</v>
      </c>
      <c r="Q4575">
        <v>-0.86344358480072403</v>
      </c>
      <c r="R4575">
        <v>-1.3360139663334201</v>
      </c>
      <c r="S4575">
        <v>7.1277258840572897E-3</v>
      </c>
      <c r="T4575">
        <v>1.3430398526376499E-2</v>
      </c>
      <c r="U4575" t="s">
        <v>26</v>
      </c>
      <c r="V4575">
        <v>1.10418136129137</v>
      </c>
      <c r="W4575" s="1">
        <v>7.7169314101329601E-5</v>
      </c>
      <c r="X4575">
        <v>5.1356737732363104E-4</v>
      </c>
    </row>
    <row r="4576" spans="1:24">
      <c r="A4576" t="s">
        <v>9103</v>
      </c>
      <c r="B4576" t="s">
        <v>9104</v>
      </c>
      <c r="C4576">
        <v>3292490</v>
      </c>
      <c r="D4576">
        <v>3293359</v>
      </c>
      <c r="E4576">
        <v>-1</v>
      </c>
      <c r="F4576">
        <v>1.03608964020267</v>
      </c>
      <c r="G4576">
        <v>-0.15630362074184201</v>
      </c>
      <c r="H4576">
        <v>0.14687410143406801</v>
      </c>
      <c r="I4576">
        <v>-0.241826764371361</v>
      </c>
      <c r="J4576">
        <v>1.1503202245170501</v>
      </c>
      <c r="K4576">
        <v>-0.18978980536203299</v>
      </c>
      <c r="L4576">
        <v>1.56685514062197</v>
      </c>
      <c r="M4576">
        <v>-1.0293859048390099</v>
      </c>
      <c r="N4576">
        <v>2.5392861962736402</v>
      </c>
      <c r="O4576">
        <v>-0.947834862160574</v>
      </c>
      <c r="P4576">
        <v>2.47120736193874</v>
      </c>
      <c r="Q4576">
        <v>-0.77432845903089997</v>
      </c>
      <c r="R4576">
        <v>-1.41468824422685</v>
      </c>
      <c r="S4576">
        <v>3.37700378739859E-2</v>
      </c>
      <c r="T4576">
        <v>5.0250166531867597E-2</v>
      </c>
      <c r="U4576" t="s">
        <v>26</v>
      </c>
      <c r="V4576">
        <v>0.721209678518417</v>
      </c>
      <c r="W4576">
        <v>8.0724783672067298E-4</v>
      </c>
      <c r="X4576">
        <v>2.43938014360446E-3</v>
      </c>
    </row>
    <row r="4577" spans="1:24">
      <c r="A4577" t="s">
        <v>9105</v>
      </c>
      <c r="B4577" t="s">
        <v>9106</v>
      </c>
      <c r="C4577">
        <v>3293360</v>
      </c>
      <c r="D4577">
        <v>3293440</v>
      </c>
      <c r="E4577">
        <v>-1</v>
      </c>
      <c r="F4577">
        <v>1.20600440253397</v>
      </c>
      <c r="G4577">
        <v>-6.2073486021498097E-3</v>
      </c>
      <c r="H4577">
        <v>0.28043963541026701</v>
      </c>
      <c r="I4577">
        <v>1.0772161736927801E-2</v>
      </c>
      <c r="J4577">
        <v>1.24788583554827</v>
      </c>
      <c r="K4577">
        <v>-4.4764203402936501E-3</v>
      </c>
      <c r="L4577">
        <v>1.64741549318508</v>
      </c>
      <c r="M4577">
        <v>-0.93118691291760702</v>
      </c>
      <c r="N4577">
        <v>2.37235622491737</v>
      </c>
      <c r="O4577">
        <v>-0.89122658756898998</v>
      </c>
      <c r="P4577">
        <v>2.522343929297</v>
      </c>
      <c r="Q4577">
        <v>-0.75002290190274201</v>
      </c>
      <c r="R4577">
        <v>-1.26926192463565</v>
      </c>
      <c r="S4577">
        <v>3.7857930676771498E-2</v>
      </c>
      <c r="T4577">
        <v>5.5569498039807798E-2</v>
      </c>
      <c r="U4577" t="s">
        <v>26</v>
      </c>
      <c r="V4577">
        <v>0.85750826506127398</v>
      </c>
      <c r="W4577">
        <v>1.00360609713602E-4</v>
      </c>
      <c r="X4577">
        <v>6.00884466840941E-4</v>
      </c>
    </row>
    <row r="4578" spans="1:24">
      <c r="A4578" t="s">
        <v>9107</v>
      </c>
      <c r="B4578" t="s">
        <v>9108</v>
      </c>
      <c r="C4578">
        <v>3293573</v>
      </c>
      <c r="D4578">
        <v>3294169</v>
      </c>
      <c r="E4578">
        <v>-1</v>
      </c>
      <c r="F4578">
        <v>1.2018600126812999</v>
      </c>
      <c r="G4578">
        <v>-0.28658110834176498</v>
      </c>
      <c r="H4578">
        <v>0.98564583052298005</v>
      </c>
      <c r="I4578">
        <v>-0.25242080111799697</v>
      </c>
      <c r="J4578">
        <v>1.2686524785742801</v>
      </c>
      <c r="K4578">
        <v>-0.13946489816646501</v>
      </c>
      <c r="L4578">
        <v>1.7037066792202</v>
      </c>
      <c r="M4578">
        <v>-1.0583765771336</v>
      </c>
      <c r="N4578">
        <v>1.651619779609</v>
      </c>
      <c r="O4578">
        <v>-1.00421096802798</v>
      </c>
      <c r="P4578">
        <v>1.7228345814583701</v>
      </c>
      <c r="Q4578">
        <v>-0.98214718585752203</v>
      </c>
      <c r="R4578">
        <v>-0.54066757283634004</v>
      </c>
      <c r="S4578">
        <v>3.5616735829129501E-3</v>
      </c>
      <c r="T4578">
        <v>7.6184111667301499E-3</v>
      </c>
      <c r="U4578" t="s">
        <v>26</v>
      </c>
      <c r="V4578">
        <v>0.78875597446429202</v>
      </c>
      <c r="W4578" s="1">
        <v>9.3521563135872001E-5</v>
      </c>
      <c r="X4578">
        <v>5.7614611494189903E-4</v>
      </c>
    </row>
    <row r="4579" spans="1:24">
      <c r="A4579" t="s">
        <v>9109</v>
      </c>
      <c r="B4579" t="s">
        <v>9110</v>
      </c>
      <c r="C4579">
        <v>3294170</v>
      </c>
      <c r="D4579">
        <v>3294254</v>
      </c>
      <c r="E4579">
        <v>-1</v>
      </c>
      <c r="F4579">
        <v>1.9536851477559201</v>
      </c>
      <c r="G4579">
        <v>-0.21356368478679999</v>
      </c>
      <c r="H4579">
        <v>1.6512007470924901</v>
      </c>
      <c r="I4579">
        <v>-0.277873219768622</v>
      </c>
      <c r="J4579">
        <v>1.8532056633844101</v>
      </c>
      <c r="K4579">
        <v>-0.38846298035279198</v>
      </c>
      <c r="L4579">
        <v>2.04999893369106</v>
      </c>
      <c r="M4579">
        <v>-0.78707252580623299</v>
      </c>
      <c r="N4579">
        <v>2.0304155825344501</v>
      </c>
      <c r="O4579">
        <v>-0.78600523586163795</v>
      </c>
      <c r="P4579">
        <v>2.1734903255317501</v>
      </c>
      <c r="Q4579">
        <v>-0.44219541459849299</v>
      </c>
      <c r="R4579">
        <v>-0.26527109450814801</v>
      </c>
      <c r="S4579">
        <v>5.61667965705916E-2</v>
      </c>
      <c r="T4579">
        <v>7.8582482919816204E-2</v>
      </c>
      <c r="U4579" t="s">
        <v>26</v>
      </c>
      <c r="V4579">
        <v>0.37845776378605001</v>
      </c>
      <c r="W4579">
        <v>3.9456024555399101E-2</v>
      </c>
      <c r="X4579">
        <v>5.7563979184912802E-2</v>
      </c>
    </row>
    <row r="4580" spans="1:24">
      <c r="A4580" t="s">
        <v>9111</v>
      </c>
      <c r="B4580" t="s">
        <v>9112</v>
      </c>
      <c r="C4580">
        <v>3294270</v>
      </c>
      <c r="D4580">
        <v>3294872</v>
      </c>
      <c r="E4580">
        <v>1</v>
      </c>
      <c r="F4580">
        <v>0.52834774204870105</v>
      </c>
      <c r="G4580">
        <v>0.96324438114593103</v>
      </c>
      <c r="H4580">
        <v>0.72341604661731296</v>
      </c>
      <c r="I4580">
        <v>0.95927448528147197</v>
      </c>
      <c r="J4580">
        <v>0.50782700077839504</v>
      </c>
      <c r="K4580">
        <v>1.20600440253397</v>
      </c>
      <c r="L4580">
        <v>1.8379457910639401</v>
      </c>
      <c r="M4580">
        <v>1.50973131550813</v>
      </c>
      <c r="N4580">
        <v>1.6890532576530699</v>
      </c>
      <c r="O4580">
        <v>1.48547999159098</v>
      </c>
      <c r="P4580">
        <v>1.75252031697241</v>
      </c>
      <c r="Q4580">
        <v>1.6042618348946101</v>
      </c>
      <c r="R4580">
        <v>-1.1733095254150001</v>
      </c>
      <c r="S4580">
        <v>1.3282570874357901E-4</v>
      </c>
      <c r="T4580">
        <v>7.1287477156441897E-4</v>
      </c>
      <c r="U4580" t="s">
        <v>26</v>
      </c>
      <c r="V4580">
        <v>-0.49031662434411599</v>
      </c>
      <c r="W4580">
        <v>5.3552380806788698E-3</v>
      </c>
      <c r="X4580">
        <v>1.0603334454327901E-2</v>
      </c>
    </row>
    <row r="4581" spans="1:24">
      <c r="A4581" t="s">
        <v>9113</v>
      </c>
      <c r="B4581" t="s">
        <v>9114</v>
      </c>
      <c r="C4581">
        <v>3294942</v>
      </c>
      <c r="D4581">
        <v>3296270</v>
      </c>
      <c r="E4581">
        <v>-1</v>
      </c>
      <c r="F4581">
        <v>1.1448261106683699</v>
      </c>
      <c r="G4581">
        <v>-0.79882264075092901</v>
      </c>
      <c r="H4581">
        <v>1.4992180550304901</v>
      </c>
      <c r="I4581">
        <v>-0.92098434558365005</v>
      </c>
      <c r="J4581">
        <v>1.29763730231948</v>
      </c>
      <c r="K4581">
        <v>-0.81028943618760896</v>
      </c>
      <c r="L4581">
        <v>2.4210987964521</v>
      </c>
      <c r="M4581">
        <v>-0.82716117327208405</v>
      </c>
      <c r="N4581">
        <v>2.20759232384935</v>
      </c>
      <c r="O4581">
        <v>-0.70713953648293404</v>
      </c>
      <c r="P4581">
        <v>2.4557842645977299</v>
      </c>
      <c r="Q4581">
        <v>-0.77647291429404397</v>
      </c>
      <c r="R4581">
        <v>-1.04759797229361</v>
      </c>
      <c r="S4581">
        <v>1.23796206703029E-3</v>
      </c>
      <c r="T4581">
        <v>3.34572790750044E-3</v>
      </c>
      <c r="U4581" t="s">
        <v>26</v>
      </c>
      <c r="V4581">
        <v>-7.31075994910418E-2</v>
      </c>
      <c r="W4581">
        <v>0.23412339693474399</v>
      </c>
      <c r="X4581">
        <v>0.28043996210463901</v>
      </c>
    </row>
    <row r="4582" spans="1:24">
      <c r="A4582" t="s">
        <v>9115</v>
      </c>
      <c r="B4582" t="s">
        <v>9116</v>
      </c>
      <c r="C4582">
        <v>3296417</v>
      </c>
      <c r="D4582">
        <v>3297919</v>
      </c>
      <c r="E4582">
        <v>-1</v>
      </c>
      <c r="F4582">
        <v>2.0103097603441702</v>
      </c>
      <c r="G4582">
        <v>-1.0043086750817001</v>
      </c>
      <c r="H4582">
        <v>1.9624902934894399</v>
      </c>
      <c r="I4582">
        <v>-1.0064682071212501</v>
      </c>
      <c r="J4582">
        <v>2.0975691844311899</v>
      </c>
      <c r="K4582">
        <v>-1.01016265671774</v>
      </c>
      <c r="L4582">
        <v>2.6660465427641502</v>
      </c>
      <c r="M4582">
        <v>-0.86452133757290195</v>
      </c>
      <c r="N4582">
        <v>2.4440568858226901</v>
      </c>
      <c r="O4582">
        <v>-0.795045121307284</v>
      </c>
      <c r="P4582">
        <v>2.59387966441302</v>
      </c>
      <c r="Q4582">
        <v>-0.76753443310714897</v>
      </c>
      <c r="R4582">
        <v>-0.54453795157835405</v>
      </c>
      <c r="S4582">
        <v>2.0492300948044E-3</v>
      </c>
      <c r="T4582">
        <v>4.90720932172602E-3</v>
      </c>
      <c r="U4582" t="s">
        <v>26</v>
      </c>
      <c r="V4582">
        <v>-0.197946215644454</v>
      </c>
      <c r="W4582">
        <v>2.3807590595333501E-3</v>
      </c>
      <c r="X4582">
        <v>5.5259025482092298E-3</v>
      </c>
    </row>
    <row r="4583" spans="1:24">
      <c r="A4583" t="s">
        <v>9117</v>
      </c>
      <c r="B4583" t="s">
        <v>9118</v>
      </c>
      <c r="C4583">
        <v>3297920</v>
      </c>
      <c r="D4583">
        <v>3297994</v>
      </c>
      <c r="E4583">
        <v>-1</v>
      </c>
      <c r="F4583">
        <v>2.4992076000888899</v>
      </c>
      <c r="G4583">
        <v>-0.25339505975145499</v>
      </c>
      <c r="H4583">
        <v>2.4565366235770001</v>
      </c>
      <c r="I4583">
        <v>-0.347687982740846</v>
      </c>
      <c r="J4583">
        <v>2.3116589101965599</v>
      </c>
      <c r="K4583">
        <v>-0.25860127915072201</v>
      </c>
      <c r="L4583">
        <v>3.0525294602100099</v>
      </c>
      <c r="M4583">
        <v>0.137675693995336</v>
      </c>
      <c r="N4583">
        <v>2.7290062201138698</v>
      </c>
      <c r="O4583">
        <v>0.251554429892829</v>
      </c>
      <c r="P4583">
        <v>2.97517611960434</v>
      </c>
      <c r="Q4583">
        <v>0.36574894391971802</v>
      </c>
      <c r="R4583">
        <v>-0.496436222021925</v>
      </c>
      <c r="S4583">
        <v>1.1699831263799801E-2</v>
      </c>
      <c r="T4583">
        <v>2.02677022647384E-2</v>
      </c>
      <c r="U4583" t="s">
        <v>26</v>
      </c>
      <c r="V4583">
        <v>-0.53822112981696901</v>
      </c>
      <c r="W4583">
        <v>1.7668148667267501E-3</v>
      </c>
      <c r="X4583">
        <v>4.3610050892330804E-3</v>
      </c>
    </row>
    <row r="4584" spans="1:24">
      <c r="A4584" t="s">
        <v>9119</v>
      </c>
      <c r="B4584" t="s">
        <v>9120</v>
      </c>
      <c r="C4584">
        <v>3297962</v>
      </c>
      <c r="D4584">
        <v>3298076</v>
      </c>
      <c r="E4584">
        <v>1</v>
      </c>
      <c r="F4584">
        <v>3.3470917599530901</v>
      </c>
      <c r="G4584">
        <v>2.6021277717921398</v>
      </c>
      <c r="H4584">
        <v>3.40147510879352</v>
      </c>
      <c r="I4584">
        <v>2.4926795027581798</v>
      </c>
      <c r="J4584">
        <v>3.0984001971252599</v>
      </c>
      <c r="K4584">
        <v>2.3683494276575798</v>
      </c>
      <c r="L4584">
        <v>3.5498179883477201</v>
      </c>
      <c r="M4584">
        <v>3.1014301578982399</v>
      </c>
      <c r="N4584">
        <v>3.6020314385152101</v>
      </c>
      <c r="O4584">
        <v>2.77546717487659</v>
      </c>
      <c r="P4584">
        <v>3.4027862280063701</v>
      </c>
      <c r="Q4584">
        <v>3.02732571311028</v>
      </c>
      <c r="R4584">
        <v>-0.23588952966580701</v>
      </c>
      <c r="S4584">
        <v>0.10017391353185499</v>
      </c>
      <c r="T4584">
        <v>0.131368120555825</v>
      </c>
      <c r="U4584" t="s">
        <v>26</v>
      </c>
      <c r="V4584">
        <v>-0.48035544789240298</v>
      </c>
      <c r="W4584">
        <v>1.5890940226824701E-2</v>
      </c>
      <c r="X4584">
        <v>2.61695587152414E-2</v>
      </c>
    </row>
    <row r="4585" spans="1:24">
      <c r="A4585" t="s">
        <v>9121</v>
      </c>
      <c r="B4585" t="s">
        <v>9122</v>
      </c>
      <c r="C4585">
        <v>3298077</v>
      </c>
      <c r="D4585">
        <v>3298553</v>
      </c>
      <c r="E4585">
        <v>1</v>
      </c>
      <c r="F4585">
        <v>2.3683494276575798</v>
      </c>
      <c r="G4585">
        <v>-1.16975249455696</v>
      </c>
      <c r="H4585">
        <v>2.2243658730660498</v>
      </c>
      <c r="I4585">
        <v>-1.09589234368124</v>
      </c>
      <c r="J4585">
        <v>2.43721266242679</v>
      </c>
      <c r="K4585">
        <v>-1.11015026258886</v>
      </c>
      <c r="L4585">
        <v>2.6385952806975599</v>
      </c>
      <c r="M4585">
        <v>-0.87570863350206996</v>
      </c>
      <c r="N4585">
        <v>2.6579975</v>
      </c>
      <c r="O4585">
        <v>-0.98424150566039603</v>
      </c>
      <c r="P4585">
        <v>2.6026752679445302</v>
      </c>
      <c r="Q4585">
        <v>-0.88097564125323602</v>
      </c>
      <c r="R4585">
        <v>-0.289780028497227</v>
      </c>
      <c r="S4585">
        <v>1.10386790640556E-2</v>
      </c>
      <c r="T4585">
        <v>1.9291221746895799E-2</v>
      </c>
      <c r="U4585" t="s">
        <v>26</v>
      </c>
      <c r="V4585">
        <v>-0.21162310680378399</v>
      </c>
      <c r="W4585">
        <v>7.2605591806100796E-3</v>
      </c>
      <c r="X4585">
        <v>1.36417707681512E-2</v>
      </c>
    </row>
    <row r="4586" spans="1:24">
      <c r="A4586" t="s">
        <v>9123</v>
      </c>
      <c r="B4586" t="s">
        <v>9124</v>
      </c>
      <c r="C4586">
        <v>3298584</v>
      </c>
      <c r="D4586">
        <v>3299240</v>
      </c>
      <c r="E4586">
        <v>-1</v>
      </c>
      <c r="F4586">
        <v>0.64108831387215204</v>
      </c>
      <c r="G4586">
        <v>-0.217676951835477</v>
      </c>
      <c r="H4586">
        <v>0.54293742772249198</v>
      </c>
      <c r="I4586">
        <v>-0.35500074084710298</v>
      </c>
      <c r="J4586">
        <v>0.81219784834398401</v>
      </c>
      <c r="K4586">
        <v>-0.11757254200511399</v>
      </c>
      <c r="L4586">
        <v>1.5126427869235901</v>
      </c>
      <c r="M4586">
        <v>-0.20495872965013001</v>
      </c>
      <c r="N4586">
        <v>1.5156256883153401</v>
      </c>
      <c r="O4586">
        <v>-0.29930191835540498</v>
      </c>
      <c r="P4586">
        <v>1.3505475325577201</v>
      </c>
      <c r="Q4586">
        <v>-2.6049589588194401E-2</v>
      </c>
      <c r="R4586">
        <v>-0.79419747261933904</v>
      </c>
      <c r="S4586">
        <v>1.1525241032982699E-3</v>
      </c>
      <c r="T4586">
        <v>3.18052324660196E-3</v>
      </c>
      <c r="U4586" t="s">
        <v>26</v>
      </c>
      <c r="V4586">
        <v>-5.3313332364655103E-2</v>
      </c>
      <c r="W4586">
        <v>0.64028403973247805</v>
      </c>
      <c r="X4586">
        <v>0.68427301956142705</v>
      </c>
    </row>
    <row r="4587" spans="1:24">
      <c r="A4587" t="s">
        <v>9125</v>
      </c>
      <c r="B4587" t="s">
        <v>9126</v>
      </c>
      <c r="C4587">
        <v>3298930</v>
      </c>
      <c r="D4587">
        <v>3299376</v>
      </c>
      <c r="E4587">
        <v>1</v>
      </c>
      <c r="F4587">
        <v>-0.31898051486850898</v>
      </c>
      <c r="G4587">
        <v>0.77332348318699995</v>
      </c>
      <c r="H4587">
        <v>-0.38862453940167202</v>
      </c>
      <c r="I4587">
        <v>0.62269058746448602</v>
      </c>
      <c r="J4587">
        <v>-0.33650424758512798</v>
      </c>
      <c r="K4587">
        <v>0.85474231085791996</v>
      </c>
      <c r="L4587">
        <v>-0.37205368647672699</v>
      </c>
      <c r="M4587">
        <v>1.8473672104171901</v>
      </c>
      <c r="N4587">
        <v>-0.40800651788311898</v>
      </c>
      <c r="O4587">
        <v>1.6570874591779701</v>
      </c>
      <c r="P4587">
        <v>-0.344497508374845</v>
      </c>
      <c r="Q4587">
        <v>1.5041279976353401</v>
      </c>
      <c r="R4587">
        <v>2.6816136959793499E-2</v>
      </c>
      <c r="S4587">
        <v>0.39010564723067698</v>
      </c>
      <c r="T4587">
        <v>0.44183236288557298</v>
      </c>
      <c r="U4587" t="s">
        <v>33</v>
      </c>
      <c r="V4587">
        <v>-0.91927542857369904</v>
      </c>
      <c r="W4587">
        <v>1.5764382933247301E-3</v>
      </c>
      <c r="X4587">
        <v>4.0145322997710599E-3</v>
      </c>
    </row>
    <row r="4588" spans="1:24">
      <c r="A4588" t="s">
        <v>9127</v>
      </c>
      <c r="B4588" t="s">
        <v>9128</v>
      </c>
      <c r="C4588">
        <v>3299344</v>
      </c>
      <c r="D4588">
        <v>3299664</v>
      </c>
      <c r="E4588">
        <v>-1</v>
      </c>
      <c r="F4588">
        <v>1.45700272237352</v>
      </c>
      <c r="G4588">
        <v>-0.3359436742668</v>
      </c>
      <c r="H4588">
        <v>1.43759821594419</v>
      </c>
      <c r="I4588">
        <v>-0.38982625250101499</v>
      </c>
      <c r="J4588">
        <v>1.6998546099993399</v>
      </c>
      <c r="K4588">
        <v>-0.31898051486850898</v>
      </c>
      <c r="L4588">
        <v>2.0741069272349799</v>
      </c>
      <c r="M4588">
        <v>-0.49057949164153303</v>
      </c>
      <c r="N4588">
        <v>2.0566003523523402</v>
      </c>
      <c r="O4588">
        <v>-0.41086986214376697</v>
      </c>
      <c r="P4588">
        <v>2.1581072564719399</v>
      </c>
      <c r="Q4588">
        <v>-0.56883874888529196</v>
      </c>
      <c r="R4588">
        <v>-0.56478632924740602</v>
      </c>
      <c r="S4588">
        <v>3.2916296444406201E-3</v>
      </c>
      <c r="T4588">
        <v>7.1527367628578999E-3</v>
      </c>
      <c r="U4588" t="s">
        <v>26</v>
      </c>
      <c r="V4588">
        <v>0.14184588701142201</v>
      </c>
      <c r="W4588">
        <v>4.7980042148977803E-2</v>
      </c>
      <c r="X4588">
        <v>6.8474749362290602E-2</v>
      </c>
    </row>
    <row r="4589" spans="1:24">
      <c r="A4589" t="s">
        <v>9129</v>
      </c>
      <c r="B4589" t="s">
        <v>9130</v>
      </c>
      <c r="C4589">
        <v>3299378</v>
      </c>
      <c r="D4589">
        <v>3299588</v>
      </c>
      <c r="E4589">
        <v>1</v>
      </c>
      <c r="F4589">
        <v>-0.33866361947422702</v>
      </c>
      <c r="G4589">
        <v>1.4373793539440201</v>
      </c>
      <c r="H4589">
        <v>-0.39396891453913002</v>
      </c>
      <c r="I4589">
        <v>1.43759821594419</v>
      </c>
      <c r="J4589">
        <v>-0.32438625625777101</v>
      </c>
      <c r="K4589">
        <v>1.6522379047915099</v>
      </c>
      <c r="L4589">
        <v>-0.49119361565470998</v>
      </c>
      <c r="M4589">
        <v>2.0391451384889598</v>
      </c>
      <c r="N4589">
        <v>-0.41356375767480502</v>
      </c>
      <c r="O4589">
        <v>2.05367433794048</v>
      </c>
      <c r="P4589">
        <v>-0.56908658522741895</v>
      </c>
      <c r="Q4589">
        <v>2.1480825467958602</v>
      </c>
      <c r="R4589">
        <v>0.138941722761936</v>
      </c>
      <c r="S4589">
        <v>4.8910688206994402E-2</v>
      </c>
      <c r="T4589">
        <v>6.9647072763122694E-2</v>
      </c>
      <c r="U4589" t="s">
        <v>33</v>
      </c>
      <c r="V4589">
        <v>-0.57122884951519404</v>
      </c>
      <c r="W4589">
        <v>1.9697272324751798E-3</v>
      </c>
      <c r="X4589">
        <v>4.7575149650357796E-3</v>
      </c>
    </row>
    <row r="4590" spans="1:24">
      <c r="A4590" t="s">
        <v>9131</v>
      </c>
      <c r="B4590" t="s">
        <v>9132</v>
      </c>
      <c r="C4590">
        <v>3299590</v>
      </c>
      <c r="D4590">
        <v>3299699</v>
      </c>
      <c r="E4590">
        <v>1</v>
      </c>
      <c r="F4590">
        <v>-0.25664450437957298</v>
      </c>
      <c r="G4590">
        <v>2.46498073633038</v>
      </c>
      <c r="H4590">
        <v>-0.29454557377854101</v>
      </c>
      <c r="I4590">
        <v>2.2853643374369299</v>
      </c>
      <c r="J4590">
        <v>-0.31690560381058003</v>
      </c>
      <c r="K4590">
        <v>1.9750499009153899</v>
      </c>
      <c r="L4590">
        <v>-0.39917096537568703</v>
      </c>
      <c r="M4590">
        <v>2.8866374327867699</v>
      </c>
      <c r="N4590">
        <v>-0.42203382908597098</v>
      </c>
      <c r="O4590">
        <v>2.8229414078850299</v>
      </c>
      <c r="P4590">
        <v>-0.24569896597687499</v>
      </c>
      <c r="Q4590">
        <v>2.49195517832531</v>
      </c>
      <c r="R4590">
        <v>6.6269359489946E-2</v>
      </c>
      <c r="S4590">
        <v>0.31760865430246699</v>
      </c>
      <c r="T4590">
        <v>0.368446579566726</v>
      </c>
      <c r="U4590" t="s">
        <v>33</v>
      </c>
      <c r="V4590">
        <v>-0.49204634810480402</v>
      </c>
      <c r="W4590">
        <v>5.9194890209373602E-2</v>
      </c>
      <c r="X4590">
        <v>8.2334526265487595E-2</v>
      </c>
    </row>
    <row r="4591" spans="1:24">
      <c r="A4591" t="s">
        <v>9133</v>
      </c>
      <c r="B4591" t="s">
        <v>9134</v>
      </c>
      <c r="C4591">
        <v>3299701</v>
      </c>
      <c r="D4591">
        <v>3300252</v>
      </c>
      <c r="E4591">
        <v>1</v>
      </c>
      <c r="F4591">
        <v>-0.23154275481855599</v>
      </c>
      <c r="G4591">
        <v>-0.88432606522980495</v>
      </c>
      <c r="H4591">
        <v>-0.26067027545754801</v>
      </c>
      <c r="I4591">
        <v>-1.0426926947870601</v>
      </c>
      <c r="J4591">
        <v>-0.21737730988714599</v>
      </c>
      <c r="K4591">
        <v>-1.0103551380343601</v>
      </c>
      <c r="L4591">
        <v>-0.70864731224190902</v>
      </c>
      <c r="M4591">
        <v>-7.3008041554511599E-2</v>
      </c>
      <c r="N4591">
        <v>-0.84630737283611002</v>
      </c>
      <c r="O4591">
        <v>-0.21798679999082801</v>
      </c>
      <c r="P4591">
        <v>-0.70185548921178798</v>
      </c>
      <c r="Q4591">
        <v>-0.199155112577551</v>
      </c>
      <c r="R4591">
        <v>0.51573994470885198</v>
      </c>
      <c r="S4591">
        <v>4.5190606803554803E-4</v>
      </c>
      <c r="T4591">
        <v>1.61465348927734E-3</v>
      </c>
      <c r="U4591" t="s">
        <v>33</v>
      </c>
      <c r="V4591">
        <v>-0.81574131464277999</v>
      </c>
      <c r="W4591">
        <v>2.5174803891046902E-4</v>
      </c>
      <c r="X4591">
        <v>1.0845428082298101E-3</v>
      </c>
    </row>
    <row r="4592" spans="1:24">
      <c r="A4592" t="s">
        <v>9135</v>
      </c>
      <c r="B4592" t="s">
        <v>9136</v>
      </c>
      <c r="C4592">
        <v>3299718</v>
      </c>
      <c r="D4592">
        <v>3299861</v>
      </c>
      <c r="E4592">
        <v>-1</v>
      </c>
      <c r="F4592">
        <v>-0.95979633827967403</v>
      </c>
      <c r="G4592">
        <v>-0.12976160469696599</v>
      </c>
      <c r="H4592">
        <v>-1.04870715155739</v>
      </c>
      <c r="I4592">
        <v>-0.22709818362329701</v>
      </c>
      <c r="J4592">
        <v>-1.0181008408388601</v>
      </c>
      <c r="K4592">
        <v>-0.123385848787659</v>
      </c>
      <c r="L4592">
        <v>-0.32473588522587199</v>
      </c>
      <c r="M4592">
        <v>-0.62277921428255301</v>
      </c>
      <c r="N4592">
        <v>-0.22924113489008199</v>
      </c>
      <c r="O4592">
        <v>-0.82218565786013098</v>
      </c>
      <c r="P4592">
        <v>-0.29838318340408698</v>
      </c>
      <c r="Q4592">
        <v>-0.69699714735223195</v>
      </c>
      <c r="R4592">
        <v>-0.724748042385293</v>
      </c>
      <c r="S4592" s="1">
        <v>4.74360070356895E-5</v>
      </c>
      <c r="T4592">
        <v>3.8559040921525901E-4</v>
      </c>
      <c r="U4592" t="s">
        <v>26</v>
      </c>
      <c r="V4592">
        <v>0.55390546079566405</v>
      </c>
      <c r="W4592">
        <v>1.1795353563602499E-3</v>
      </c>
      <c r="X4592">
        <v>3.2317579692161601E-3</v>
      </c>
    </row>
    <row r="4593" spans="1:24">
      <c r="A4593" t="s">
        <v>9137</v>
      </c>
      <c r="B4593" t="s">
        <v>9138</v>
      </c>
      <c r="C4593">
        <v>3300034</v>
      </c>
      <c r="D4593">
        <v>3301254</v>
      </c>
      <c r="E4593">
        <v>-1</v>
      </c>
      <c r="F4593">
        <v>0.72794615309920097</v>
      </c>
      <c r="G4593">
        <v>-0.43352766208639198</v>
      </c>
      <c r="H4593">
        <v>1.1480429429063801</v>
      </c>
      <c r="I4593">
        <v>-0.378827853322317</v>
      </c>
      <c r="J4593">
        <v>0.63790477737899698</v>
      </c>
      <c r="K4593">
        <v>-0.37600417855101198</v>
      </c>
      <c r="L4593">
        <v>1.78407915805517</v>
      </c>
      <c r="M4593">
        <v>-1.09001899468571</v>
      </c>
      <c r="N4593">
        <v>1.9022110810488499</v>
      </c>
      <c r="O4593">
        <v>-0.99671564509470001</v>
      </c>
      <c r="P4593">
        <v>1.45287764932855</v>
      </c>
      <c r="Q4593">
        <v>-1.00222750369456</v>
      </c>
      <c r="R4593">
        <v>-0.87509133834933295</v>
      </c>
      <c r="S4593">
        <v>1.33703860832239E-2</v>
      </c>
      <c r="T4593">
        <v>2.26790827770996E-2</v>
      </c>
      <c r="U4593" t="s">
        <v>26</v>
      </c>
      <c r="V4593">
        <v>0.63353414983841505</v>
      </c>
      <c r="W4593" s="1">
        <v>5.8278817410243001E-5</v>
      </c>
      <c r="X4593">
        <v>4.3728158422849E-4</v>
      </c>
    </row>
    <row r="4594" spans="1:24">
      <c r="A4594" t="s">
        <v>9139</v>
      </c>
      <c r="B4594" t="s">
        <v>9140</v>
      </c>
      <c r="C4594">
        <v>3301255</v>
      </c>
      <c r="D4594">
        <v>3301382</v>
      </c>
      <c r="E4594">
        <v>-1</v>
      </c>
      <c r="F4594">
        <v>1.4155289972595699</v>
      </c>
      <c r="G4594">
        <v>-0.30838463405148803</v>
      </c>
      <c r="H4594">
        <v>1.8208845751910001</v>
      </c>
      <c r="I4594">
        <v>-0.266819852398402</v>
      </c>
      <c r="J4594">
        <v>1.1292117999821101</v>
      </c>
      <c r="K4594">
        <v>-0.256300447637345</v>
      </c>
      <c r="L4594">
        <v>2.3792718175046099</v>
      </c>
      <c r="M4594">
        <v>-0.62150538829570201</v>
      </c>
      <c r="N4594">
        <v>2.4427658582123799</v>
      </c>
      <c r="O4594">
        <v>-0.79811641087228302</v>
      </c>
      <c r="P4594">
        <v>1.90306294399446</v>
      </c>
      <c r="Q4594">
        <v>-0.67572177212567397</v>
      </c>
      <c r="R4594">
        <v>-0.78649174909292097</v>
      </c>
      <c r="S4594">
        <v>4.0403174193403099E-2</v>
      </c>
      <c r="T4594">
        <v>5.87645305638246E-2</v>
      </c>
      <c r="U4594" t="s">
        <v>26</v>
      </c>
      <c r="V4594">
        <v>0.42127954573547499</v>
      </c>
      <c r="W4594">
        <v>1.5189015966820801E-3</v>
      </c>
      <c r="X4594">
        <v>3.9017655694585699E-3</v>
      </c>
    </row>
    <row r="4595" spans="1:24">
      <c r="A4595" t="s">
        <v>9141</v>
      </c>
      <c r="B4595" t="s">
        <v>9142</v>
      </c>
      <c r="C4595">
        <v>3301384</v>
      </c>
      <c r="D4595">
        <v>3301448</v>
      </c>
      <c r="E4595">
        <v>-1</v>
      </c>
      <c r="F4595" t="s">
        <v>76</v>
      </c>
      <c r="G4595">
        <v>-0.19039031717872801</v>
      </c>
      <c r="H4595" t="s">
        <v>76</v>
      </c>
      <c r="I4595">
        <v>-0.26716407158968303</v>
      </c>
      <c r="J4595" t="s">
        <v>76</v>
      </c>
      <c r="K4595">
        <v>-0.239601010584444</v>
      </c>
      <c r="L4595" t="s">
        <v>76</v>
      </c>
      <c r="M4595">
        <v>-0.67312079108294598</v>
      </c>
      <c r="N4595" t="s">
        <v>76</v>
      </c>
      <c r="O4595">
        <v>-0.82975511131911195</v>
      </c>
      <c r="P4595" t="s">
        <v>76</v>
      </c>
      <c r="Q4595">
        <v>-0.70989394782588799</v>
      </c>
      <c r="R4595" t="s">
        <v>76</v>
      </c>
      <c r="S4595" t="s">
        <v>76</v>
      </c>
      <c r="T4595" t="s">
        <v>76</v>
      </c>
      <c r="U4595" t="s">
        <v>26</v>
      </c>
      <c r="V4595">
        <v>0.50520481695836394</v>
      </c>
      <c r="W4595">
        <v>6.4487257023344304E-4</v>
      </c>
      <c r="X4595">
        <v>2.0838216095710399E-3</v>
      </c>
    </row>
    <row r="4596" spans="1:24">
      <c r="A4596" t="s">
        <v>9143</v>
      </c>
      <c r="B4596" t="s">
        <v>9144</v>
      </c>
      <c r="C4596">
        <v>3301586</v>
      </c>
      <c r="D4596">
        <v>3302584</v>
      </c>
      <c r="E4596">
        <v>1</v>
      </c>
      <c r="F4596">
        <v>5.9770034005902799</v>
      </c>
      <c r="G4596">
        <v>-1.03204728654119</v>
      </c>
      <c r="H4596">
        <v>5.7815917877300098</v>
      </c>
      <c r="I4596">
        <v>-0.93394860522329204</v>
      </c>
      <c r="J4596">
        <v>5.8890432441835898</v>
      </c>
      <c r="K4596">
        <v>-1.0139581767661401</v>
      </c>
      <c r="L4596">
        <v>5.5719334938301603</v>
      </c>
      <c r="M4596">
        <v>-0.692369543346535</v>
      </c>
      <c r="N4596">
        <v>5.7962696344530302</v>
      </c>
      <c r="O4596">
        <v>-0.64136639371262005</v>
      </c>
      <c r="P4596">
        <v>5.9568055144687797</v>
      </c>
      <c r="Q4596">
        <v>-0.57227686191536598</v>
      </c>
      <c r="R4596">
        <v>0.107543263250639</v>
      </c>
      <c r="S4596">
        <v>0.43844243924006399</v>
      </c>
      <c r="T4596">
        <v>0.48928931685388699</v>
      </c>
      <c r="U4596" t="s">
        <v>26</v>
      </c>
      <c r="V4596">
        <v>-0.35798042318536599</v>
      </c>
      <c r="W4596">
        <v>1.4747147135208501E-3</v>
      </c>
      <c r="X4596">
        <v>3.8259265336088801E-3</v>
      </c>
    </row>
    <row r="4597" spans="1:24">
      <c r="A4597" t="s">
        <v>9145</v>
      </c>
      <c r="B4597" t="s">
        <v>9146</v>
      </c>
      <c r="C4597">
        <v>3302623</v>
      </c>
      <c r="D4597">
        <v>3302763</v>
      </c>
      <c r="E4597">
        <v>-1</v>
      </c>
      <c r="F4597">
        <v>2.2163594219105098</v>
      </c>
      <c r="G4597">
        <v>-0.46404440010140302</v>
      </c>
      <c r="H4597">
        <v>1.44825064459925</v>
      </c>
      <c r="I4597">
        <v>-0.43729951352887397</v>
      </c>
      <c r="J4597">
        <v>0.39040389296885603</v>
      </c>
      <c r="K4597">
        <v>-0.32473588522587199</v>
      </c>
      <c r="L4597">
        <v>1.87978389482815</v>
      </c>
      <c r="M4597">
        <v>-0.34188698174223198</v>
      </c>
      <c r="N4597">
        <v>1.85228042371101</v>
      </c>
      <c r="O4597">
        <v>-0.287797539413439</v>
      </c>
      <c r="P4597">
        <v>2.2648892969748302</v>
      </c>
      <c r="Q4597">
        <v>-0.255332587817931</v>
      </c>
      <c r="R4597">
        <v>-0.64731321867845804</v>
      </c>
      <c r="S4597">
        <v>0.301272158921845</v>
      </c>
      <c r="T4597">
        <v>0.35184510892509702</v>
      </c>
      <c r="U4597" t="s">
        <v>26</v>
      </c>
      <c r="V4597">
        <v>-0.113687563294182</v>
      </c>
      <c r="W4597">
        <v>8.3619497433167503E-2</v>
      </c>
      <c r="X4597">
        <v>0.111921631168563</v>
      </c>
    </row>
    <row r="4598" spans="1:24">
      <c r="A4598" t="s">
        <v>9147</v>
      </c>
      <c r="B4598" t="s">
        <v>9148</v>
      </c>
      <c r="C4598">
        <v>3302764</v>
      </c>
      <c r="D4598">
        <v>3302893</v>
      </c>
      <c r="E4598">
        <v>-1</v>
      </c>
      <c r="F4598">
        <v>3.7902086528888601</v>
      </c>
      <c r="G4598">
        <v>-0.80583655146532196</v>
      </c>
      <c r="H4598">
        <v>3.64734731234444</v>
      </c>
      <c r="I4598">
        <v>-0.78060212279837604</v>
      </c>
      <c r="J4598">
        <v>3.42343415846898</v>
      </c>
      <c r="K4598">
        <v>-0.611213853247217</v>
      </c>
      <c r="L4598">
        <v>3.61761614989382</v>
      </c>
      <c r="M4598">
        <v>-1.1862723633468</v>
      </c>
      <c r="N4598">
        <v>3.6499915154867701</v>
      </c>
      <c r="O4598">
        <v>-0.67442456710860899</v>
      </c>
      <c r="P4598">
        <v>3.4761621274739198</v>
      </c>
      <c r="Q4598">
        <v>-0.77015506955882496</v>
      </c>
      <c r="R4598">
        <v>3.90734436159264E-2</v>
      </c>
      <c r="S4598">
        <v>0.75976886295884005</v>
      </c>
      <c r="T4598">
        <v>0.79386061224788196</v>
      </c>
      <c r="U4598" t="s">
        <v>26</v>
      </c>
      <c r="V4598">
        <v>0.144399824167773</v>
      </c>
      <c r="W4598">
        <v>0.43995441220258102</v>
      </c>
      <c r="X4598">
        <v>0.49064276783423699</v>
      </c>
    </row>
    <row r="4599" spans="1:24">
      <c r="A4599" t="s">
        <v>9149</v>
      </c>
      <c r="B4599" t="s">
        <v>9150</v>
      </c>
      <c r="C4599">
        <v>3302895</v>
      </c>
      <c r="D4599">
        <v>3303142</v>
      </c>
      <c r="E4599">
        <v>-1</v>
      </c>
      <c r="F4599">
        <v>-1.1179511287564901</v>
      </c>
      <c r="G4599">
        <v>3.7981039179090201</v>
      </c>
      <c r="H4599">
        <v>-1.1463544444771301</v>
      </c>
      <c r="I4599">
        <v>3.6565171867706101</v>
      </c>
      <c r="J4599">
        <v>-1.08626521776677</v>
      </c>
      <c r="K4599">
        <v>3.6754008829242202</v>
      </c>
      <c r="L4599">
        <v>-0.75716742306222595</v>
      </c>
      <c r="M4599">
        <v>3.3897517784113602</v>
      </c>
      <c r="N4599">
        <v>-0.65235282947475703</v>
      </c>
      <c r="O4599">
        <v>3.8301426953250202</v>
      </c>
      <c r="P4599">
        <v>-0.80936374612635298</v>
      </c>
      <c r="Q4599">
        <v>3.6599507657758301</v>
      </c>
      <c r="R4599">
        <v>-0.37722893077901598</v>
      </c>
      <c r="S4599">
        <v>1.5699539893208299E-3</v>
      </c>
      <c r="T4599">
        <v>4.0015701148763596E-3</v>
      </c>
      <c r="U4599" t="s">
        <v>33</v>
      </c>
      <c r="V4599">
        <v>8.3392249363880094E-2</v>
      </c>
      <c r="W4599">
        <v>0.57205064631749802</v>
      </c>
      <c r="X4599">
        <v>0.61913278209907396</v>
      </c>
    </row>
    <row r="4600" spans="1:24">
      <c r="A4600" t="s">
        <v>9151</v>
      </c>
      <c r="B4600" t="s">
        <v>9152</v>
      </c>
      <c r="C4600">
        <v>3303042</v>
      </c>
      <c r="D4600">
        <v>3304022</v>
      </c>
      <c r="E4600">
        <v>1</v>
      </c>
      <c r="F4600">
        <v>3.1608675288516599</v>
      </c>
      <c r="G4600">
        <v>-1.1958402721417001</v>
      </c>
      <c r="H4600">
        <v>2.7946461509807201</v>
      </c>
      <c r="I4600">
        <v>-1.14779744401032</v>
      </c>
      <c r="J4600">
        <v>3.0255936903807301</v>
      </c>
      <c r="K4600">
        <v>-1.1207811988490699</v>
      </c>
      <c r="L4600">
        <v>2.7607065889659101</v>
      </c>
      <c r="M4600">
        <v>-0.86500970140849198</v>
      </c>
      <c r="N4600">
        <v>3.0359220853292901</v>
      </c>
      <c r="O4600">
        <v>-0.83511527324349799</v>
      </c>
      <c r="P4600">
        <v>3.2716622885233502</v>
      </c>
      <c r="Q4600">
        <v>-0.82445381640192905</v>
      </c>
      <c r="R4600">
        <v>-2.9061197535146001E-2</v>
      </c>
      <c r="S4600">
        <v>0.88106302225603295</v>
      </c>
      <c r="T4600">
        <v>0.90349294287621795</v>
      </c>
      <c r="U4600" t="s">
        <v>26</v>
      </c>
      <c r="V4600">
        <v>-0.31328004131572401</v>
      </c>
      <c r="W4600">
        <v>2.36340795321984E-4</v>
      </c>
      <c r="X4600">
        <v>1.03852508238048E-3</v>
      </c>
    </row>
    <row r="4601" spans="1:24">
      <c r="A4601" t="s">
        <v>9153</v>
      </c>
      <c r="B4601" t="s">
        <v>9154</v>
      </c>
      <c r="C4601">
        <v>3304096</v>
      </c>
      <c r="D4601">
        <v>3304719</v>
      </c>
      <c r="E4601">
        <v>-1</v>
      </c>
      <c r="F4601">
        <v>0.27656659432951303</v>
      </c>
      <c r="G4601">
        <v>-0.52087434512053898</v>
      </c>
      <c r="H4601">
        <v>0.146390172347037</v>
      </c>
      <c r="I4601">
        <v>-0.708843965913596</v>
      </c>
      <c r="J4601">
        <v>0.30752261779818502</v>
      </c>
      <c r="K4601">
        <v>-0.53344422195192398</v>
      </c>
      <c r="L4601">
        <v>1.28804281875294</v>
      </c>
      <c r="M4601">
        <v>-0.95011493431785898</v>
      </c>
      <c r="N4601">
        <v>1.3480525562933801</v>
      </c>
      <c r="O4601">
        <v>-0.83177663411772995</v>
      </c>
      <c r="P4601">
        <v>1.2339167199955901</v>
      </c>
      <c r="Q4601">
        <v>-0.80209553066845396</v>
      </c>
      <c r="R4601">
        <v>-1.0465109035223901</v>
      </c>
      <c r="S4601" s="1">
        <v>6.0799846297032302E-5</v>
      </c>
      <c r="T4601">
        <v>4.48863173948509E-4</v>
      </c>
      <c r="U4601" t="s">
        <v>26</v>
      </c>
      <c r="V4601">
        <v>0.27360818870599402</v>
      </c>
      <c r="W4601">
        <v>2.2434675630379899E-2</v>
      </c>
      <c r="X4601">
        <v>3.5122061398712802E-2</v>
      </c>
    </row>
    <row r="4602" spans="1:24">
      <c r="A4602" t="s">
        <v>9155</v>
      </c>
      <c r="B4602" t="s">
        <v>9156</v>
      </c>
      <c r="C4602">
        <v>3304743</v>
      </c>
      <c r="D4602">
        <v>3305261</v>
      </c>
      <c r="E4602">
        <v>-1</v>
      </c>
      <c r="F4602">
        <v>-0.29543190868956398</v>
      </c>
      <c r="G4602">
        <v>-0.59106390645425</v>
      </c>
      <c r="H4602">
        <v>-0.35895552212399701</v>
      </c>
      <c r="I4602">
        <v>-0.77780967597074602</v>
      </c>
      <c r="J4602">
        <v>-0.23907015983347699</v>
      </c>
      <c r="K4602">
        <v>-0.63685346585803904</v>
      </c>
      <c r="L4602">
        <v>0.89142460223005304</v>
      </c>
      <c r="M4602">
        <v>-1.04907450853993</v>
      </c>
      <c r="N4602">
        <v>0.96476079560432804</v>
      </c>
      <c r="O4602">
        <v>-1.0280721550882801</v>
      </c>
      <c r="P4602">
        <v>0.75809345967927499</v>
      </c>
      <c r="Q4602">
        <v>-0.98542127163755999</v>
      </c>
      <c r="R4602">
        <v>-1.1692454827202301</v>
      </c>
      <c r="S4602" s="1">
        <v>7.4010805707205805E-5</v>
      </c>
      <c r="T4602">
        <v>4.9824684801758805E-4</v>
      </c>
      <c r="U4602" t="s">
        <v>26</v>
      </c>
      <c r="V4602">
        <v>0.35228029566091101</v>
      </c>
      <c r="W4602">
        <v>4.0095693508978196E-3</v>
      </c>
      <c r="X4602">
        <v>8.3888930468939294E-3</v>
      </c>
    </row>
    <row r="4603" spans="1:24">
      <c r="A4603" t="s">
        <v>9157</v>
      </c>
      <c r="B4603" t="s">
        <v>9158</v>
      </c>
      <c r="C4603">
        <v>3305322</v>
      </c>
      <c r="D4603">
        <v>3305430</v>
      </c>
      <c r="E4603">
        <v>-1</v>
      </c>
      <c r="F4603">
        <v>-0.43851478345839201</v>
      </c>
      <c r="G4603">
        <v>-0.38982625250101499</v>
      </c>
      <c r="H4603">
        <v>-0.46448109059271803</v>
      </c>
      <c r="I4603">
        <v>-0.60729522415994797</v>
      </c>
      <c r="J4603">
        <v>-0.31488971893968798</v>
      </c>
      <c r="K4603">
        <v>-0.37378642683682201</v>
      </c>
      <c r="L4603">
        <v>0.96831286095300195</v>
      </c>
      <c r="M4603">
        <v>-1.0034798983602999</v>
      </c>
      <c r="N4603">
        <v>0.94982258966918998</v>
      </c>
      <c r="O4603">
        <v>-0.84471229130627901</v>
      </c>
      <c r="P4603">
        <v>0.79784927491279001</v>
      </c>
      <c r="Q4603">
        <v>-0.89350983284992203</v>
      </c>
      <c r="R4603">
        <v>-1.31129010617526</v>
      </c>
      <c r="S4603" s="1">
        <v>5.0678770777125297E-5</v>
      </c>
      <c r="T4603">
        <v>4.0374204616335798E-4</v>
      </c>
      <c r="U4603" t="s">
        <v>26</v>
      </c>
      <c r="V4603">
        <v>0.45693137300623798</v>
      </c>
      <c r="W4603">
        <v>6.7496571290841098E-3</v>
      </c>
      <c r="X4603">
        <v>1.2830942845154099E-2</v>
      </c>
    </row>
    <row r="4604" spans="1:24">
      <c r="A4604" t="s">
        <v>9159</v>
      </c>
      <c r="B4604" t="s">
        <v>9160</v>
      </c>
      <c r="C4604">
        <v>3305599</v>
      </c>
      <c r="D4604">
        <v>3305961</v>
      </c>
      <c r="E4604">
        <v>-1</v>
      </c>
      <c r="F4604">
        <v>5.9537589051728403</v>
      </c>
      <c r="G4604">
        <v>-0.97933309307905803</v>
      </c>
      <c r="H4604">
        <v>5.80755113552536</v>
      </c>
      <c r="I4604">
        <v>-0.92776584379612803</v>
      </c>
      <c r="J4604">
        <v>6.0256813202244501</v>
      </c>
      <c r="K4604">
        <v>-1.0779630236192199</v>
      </c>
      <c r="L4604">
        <v>5.7259081966754204</v>
      </c>
      <c r="M4604">
        <v>-0.74335828769399603</v>
      </c>
      <c r="N4604">
        <v>5.7643724842608304</v>
      </c>
      <c r="O4604">
        <v>-0.78983205133519596</v>
      </c>
      <c r="P4604">
        <v>5.7506913885599102</v>
      </c>
      <c r="Q4604">
        <v>-0.77110047649922298</v>
      </c>
      <c r="R4604">
        <v>0.1820064304755</v>
      </c>
      <c r="S4604">
        <v>4.91375589149083E-2</v>
      </c>
      <c r="T4604">
        <v>6.9918093250266197E-2</v>
      </c>
      <c r="U4604" t="s">
        <v>26</v>
      </c>
      <c r="V4604">
        <v>-0.22692371498866301</v>
      </c>
      <c r="W4604">
        <v>7.9057182289155696E-3</v>
      </c>
      <c r="X4604">
        <v>1.46548757093413E-2</v>
      </c>
    </row>
    <row r="4605" spans="1:24">
      <c r="A4605" t="s">
        <v>9161</v>
      </c>
      <c r="B4605" t="s">
        <v>9162</v>
      </c>
      <c r="C4605">
        <v>3306040</v>
      </c>
      <c r="D4605">
        <v>3306894</v>
      </c>
      <c r="E4605">
        <v>-1</v>
      </c>
      <c r="F4605">
        <v>3.51093711563056</v>
      </c>
      <c r="G4605">
        <v>-0.54050802030519496</v>
      </c>
      <c r="H4605">
        <v>3.5936213174378899</v>
      </c>
      <c r="I4605">
        <v>-0.59178632527260899</v>
      </c>
      <c r="J4605">
        <v>3.5601486876867998</v>
      </c>
      <c r="K4605">
        <v>-0.59644035020965902</v>
      </c>
      <c r="L4605">
        <v>4.1605597274773798</v>
      </c>
      <c r="M4605">
        <v>-0.38696518989237599</v>
      </c>
      <c r="N4605">
        <v>3.7704605432028999</v>
      </c>
      <c r="O4605">
        <v>-0.214670483588943</v>
      </c>
      <c r="P4605">
        <v>3.9077242145364899</v>
      </c>
      <c r="Q4605">
        <v>-0.48440045037387303</v>
      </c>
      <c r="R4605">
        <v>-0.39134578815383902</v>
      </c>
      <c r="S4605">
        <v>2.8511019845226901E-2</v>
      </c>
      <c r="T4605">
        <v>4.32842772900335E-2</v>
      </c>
      <c r="U4605" t="s">
        <v>26</v>
      </c>
      <c r="V4605">
        <v>-0.214232857310757</v>
      </c>
      <c r="W4605">
        <v>5.7031027873949598E-2</v>
      </c>
      <c r="X4605">
        <v>7.9668556825619602E-2</v>
      </c>
    </row>
    <row r="4606" spans="1:24">
      <c r="A4606" t="s">
        <v>9163</v>
      </c>
      <c r="B4606" t="s">
        <v>9164</v>
      </c>
      <c r="C4606">
        <v>3307017</v>
      </c>
      <c r="D4606">
        <v>3308231</v>
      </c>
      <c r="E4606">
        <v>-1</v>
      </c>
      <c r="F4606">
        <v>2.8601337818578099</v>
      </c>
      <c r="G4606">
        <v>-2.4301690404420401E-2</v>
      </c>
      <c r="H4606">
        <v>2.88590053111901</v>
      </c>
      <c r="I4606">
        <v>0.67671992645205203</v>
      </c>
      <c r="J4606">
        <v>2.8818607990395799</v>
      </c>
      <c r="K4606">
        <v>-0.56524882516575703</v>
      </c>
      <c r="L4606">
        <v>3.7473641666666699</v>
      </c>
      <c r="M4606">
        <v>-3.6654427740333902E-2</v>
      </c>
      <c r="N4606">
        <v>3.2654192637706099</v>
      </c>
      <c r="O4606">
        <v>0.98706824692476203</v>
      </c>
      <c r="P4606">
        <v>3.7872931480399501</v>
      </c>
      <c r="Q4606">
        <v>0.65168369812482096</v>
      </c>
      <c r="R4606">
        <v>-0.72406048882027596</v>
      </c>
      <c r="S4606">
        <v>1.25193647800892E-2</v>
      </c>
      <c r="T4606">
        <v>2.1463904969448E-2</v>
      </c>
      <c r="U4606" t="s">
        <v>26</v>
      </c>
      <c r="V4606">
        <v>-0.50497603547579095</v>
      </c>
      <c r="W4606">
        <v>0.34230081357459302</v>
      </c>
      <c r="X4606">
        <v>0.39434152933631</v>
      </c>
    </row>
    <row r="4607" spans="1:24">
      <c r="A4607" t="s">
        <v>9165</v>
      </c>
      <c r="B4607" t="s">
        <v>9166</v>
      </c>
      <c r="C4607">
        <v>3307598</v>
      </c>
      <c r="D4607">
        <v>3308367</v>
      </c>
      <c r="E4607">
        <v>1</v>
      </c>
      <c r="F4607">
        <v>0.41645675329677101</v>
      </c>
      <c r="G4607">
        <v>3.5753857504078201</v>
      </c>
      <c r="H4607">
        <v>1.44248018499692</v>
      </c>
      <c r="I4607">
        <v>3.57035190272188</v>
      </c>
      <c r="J4607">
        <v>-0.30517566191082601</v>
      </c>
      <c r="K4607">
        <v>3.5960839912118199</v>
      </c>
      <c r="L4607">
        <v>0.25874547946477999</v>
      </c>
      <c r="M4607">
        <v>4.3695624846294097</v>
      </c>
      <c r="N4607">
        <v>1.5195355669431201</v>
      </c>
      <c r="O4607">
        <v>3.85105978425119</v>
      </c>
      <c r="P4607">
        <v>1.1666405879814301</v>
      </c>
      <c r="Q4607">
        <v>4.19733552452817</v>
      </c>
      <c r="R4607">
        <v>-0.46372011933548801</v>
      </c>
      <c r="S4607">
        <v>0.50314178088785999</v>
      </c>
      <c r="T4607">
        <v>0.55328928435034797</v>
      </c>
      <c r="U4607" t="s">
        <v>33</v>
      </c>
      <c r="V4607">
        <v>-0.55871204968908394</v>
      </c>
      <c r="W4607">
        <v>2.1586443609823199E-2</v>
      </c>
      <c r="X4607">
        <v>3.3984143258471003E-2</v>
      </c>
    </row>
    <row r="4608" spans="1:24">
      <c r="A4608" t="s">
        <v>9167</v>
      </c>
      <c r="B4608" t="s">
        <v>9168</v>
      </c>
      <c r="C4608">
        <v>3308368</v>
      </c>
      <c r="D4608">
        <v>3308604</v>
      </c>
      <c r="E4608">
        <v>-1</v>
      </c>
      <c r="F4608">
        <v>3.4311701940558499</v>
      </c>
      <c r="G4608">
        <v>-0.28042766884796599</v>
      </c>
      <c r="H4608">
        <v>3.20203885842432</v>
      </c>
      <c r="I4608">
        <v>0.53310122703225005</v>
      </c>
      <c r="J4608">
        <v>3.4571015957519</v>
      </c>
      <c r="K4608">
        <v>-0.56761611411142798</v>
      </c>
      <c r="L4608">
        <v>3.5719992937598</v>
      </c>
      <c r="M4608">
        <v>-0.59968524708714799</v>
      </c>
      <c r="N4608">
        <v>3.6192984315563099</v>
      </c>
      <c r="O4608">
        <v>-0.18395778307250699</v>
      </c>
      <c r="P4608">
        <v>3.1324717496187202</v>
      </c>
      <c r="Q4608">
        <v>3.55929348339135E-2</v>
      </c>
      <c r="R4608">
        <v>-7.7819608900920198E-2</v>
      </c>
      <c r="S4608">
        <v>0.67938931744356901</v>
      </c>
      <c r="T4608">
        <v>0.72089743638526405</v>
      </c>
      <c r="U4608" t="s">
        <v>26</v>
      </c>
      <c r="V4608">
        <v>0.14436917979953301</v>
      </c>
      <c r="W4608">
        <v>0.72237343150975697</v>
      </c>
      <c r="X4608">
        <v>0.76039308579974496</v>
      </c>
    </row>
    <row r="4609" spans="1:24">
      <c r="A4609" t="s">
        <v>9169</v>
      </c>
      <c r="B4609" t="s">
        <v>9170</v>
      </c>
      <c r="C4609">
        <v>3308369</v>
      </c>
      <c r="D4609">
        <v>3308785</v>
      </c>
      <c r="E4609">
        <v>1</v>
      </c>
      <c r="F4609">
        <v>-8.9975083169572007E-2</v>
      </c>
      <c r="G4609">
        <v>3.3968156083658099</v>
      </c>
      <c r="H4609">
        <v>0.79099013775631299</v>
      </c>
      <c r="I4609">
        <v>3.17961538897868</v>
      </c>
      <c r="J4609">
        <v>-0.38816568607197299</v>
      </c>
      <c r="K4609">
        <v>3.1856401476678902</v>
      </c>
      <c r="L4609">
        <v>-0.48546154647762801</v>
      </c>
      <c r="M4609">
        <v>3.4818938716398602</v>
      </c>
      <c r="N4609">
        <v>0.40830537741943801</v>
      </c>
      <c r="O4609">
        <v>3.4607309325161499</v>
      </c>
      <c r="P4609">
        <v>0.14908516693556101</v>
      </c>
      <c r="Q4609">
        <v>3.12131961656068</v>
      </c>
      <c r="R4609">
        <v>8.0306790212466006E-2</v>
      </c>
      <c r="S4609">
        <v>0.86480477294725799</v>
      </c>
      <c r="T4609">
        <v>0.88928330288736301</v>
      </c>
      <c r="U4609" t="s">
        <v>33</v>
      </c>
      <c r="V4609">
        <v>-0.10062442523477</v>
      </c>
      <c r="W4609">
        <v>0.50316551643010698</v>
      </c>
      <c r="X4609">
        <v>0.55328928435034797</v>
      </c>
    </row>
    <row r="4610" spans="1:24">
      <c r="A4610" t="s">
        <v>9171</v>
      </c>
      <c r="B4610" t="s">
        <v>9172</v>
      </c>
      <c r="C4610">
        <v>3308867</v>
      </c>
      <c r="D4610">
        <v>3309934</v>
      </c>
      <c r="E4610">
        <v>1</v>
      </c>
      <c r="F4610">
        <v>4.3921517577037603</v>
      </c>
      <c r="G4610">
        <v>-0.534259875796673</v>
      </c>
      <c r="H4610">
        <v>4.5340021454422201</v>
      </c>
      <c r="I4610">
        <v>-0.550131609739962</v>
      </c>
      <c r="J4610">
        <v>4.3480658245231503</v>
      </c>
      <c r="K4610">
        <v>-0.58083868858184096</v>
      </c>
      <c r="L4610">
        <v>3.8197217670413499</v>
      </c>
      <c r="M4610">
        <v>0.54293742772249198</v>
      </c>
      <c r="N4610">
        <v>3.8957212014840699</v>
      </c>
      <c r="O4610">
        <v>0.254352430714476</v>
      </c>
      <c r="P4610">
        <v>3.75713271343621</v>
      </c>
      <c r="Q4610">
        <v>0.495020008505833</v>
      </c>
      <c r="R4610">
        <v>0.60054801523583101</v>
      </c>
      <c r="S4610">
        <v>9.5611668363631002E-4</v>
      </c>
      <c r="T4610">
        <v>2.77247272749302E-3</v>
      </c>
      <c r="U4610" t="s">
        <v>26</v>
      </c>
      <c r="V4610">
        <v>-0.985846680353759</v>
      </c>
      <c r="W4610">
        <v>4.0019197816999302E-4</v>
      </c>
      <c r="X4610">
        <v>1.4834368451377201E-3</v>
      </c>
    </row>
    <row r="4611" spans="1:24">
      <c r="A4611" t="s">
        <v>9173</v>
      </c>
      <c r="B4611" t="s">
        <v>9174</v>
      </c>
      <c r="C4611">
        <v>3309960</v>
      </c>
      <c r="D4611">
        <v>3310286</v>
      </c>
      <c r="E4611">
        <v>-1</v>
      </c>
      <c r="F4611">
        <v>1.3103166136433499</v>
      </c>
      <c r="G4611">
        <v>2.8697103104410302</v>
      </c>
      <c r="H4611">
        <v>1.15756693012781</v>
      </c>
      <c r="I4611">
        <v>3.3449101791102498</v>
      </c>
      <c r="J4611">
        <v>1.2641156337764701</v>
      </c>
      <c r="K4611">
        <v>2.98633024153319</v>
      </c>
      <c r="L4611">
        <v>2.5307222174653701</v>
      </c>
      <c r="M4611">
        <v>0.94338178925315697</v>
      </c>
      <c r="N4611">
        <v>2.5595144319039802</v>
      </c>
      <c r="O4611">
        <v>1.05815909574579</v>
      </c>
      <c r="P4611">
        <v>2.4291545970184201</v>
      </c>
      <c r="Q4611">
        <v>1.08625153526659</v>
      </c>
      <c r="R4611">
        <v>-1.2624640229467201</v>
      </c>
      <c r="S4611" s="1">
        <v>3.03020405673678E-5</v>
      </c>
      <c r="T4611">
        <v>2.94553281721746E-4</v>
      </c>
      <c r="U4611" t="s">
        <v>26</v>
      </c>
      <c r="V4611">
        <v>2.0377194369396401</v>
      </c>
      <c r="W4611">
        <v>1.67822639127751E-4</v>
      </c>
      <c r="X4611">
        <v>8.2900339810093799E-4</v>
      </c>
    </row>
    <row r="4612" spans="1:24">
      <c r="A4612" t="s">
        <v>9175</v>
      </c>
      <c r="B4612" t="s">
        <v>9176</v>
      </c>
      <c r="C4612">
        <v>3310386</v>
      </c>
      <c r="D4612">
        <v>3310721</v>
      </c>
      <c r="E4612">
        <v>1</v>
      </c>
      <c r="F4612">
        <v>6.2341633141146797</v>
      </c>
      <c r="G4612">
        <v>-0.729458402286431</v>
      </c>
      <c r="H4612">
        <v>6.2934794073238702</v>
      </c>
      <c r="I4612">
        <v>-0.77443332309912205</v>
      </c>
      <c r="J4612">
        <v>6.1460056321374301</v>
      </c>
      <c r="K4612">
        <v>-0.93658030990072405</v>
      </c>
      <c r="L4612">
        <v>6.1020835612932203</v>
      </c>
      <c r="M4612">
        <v>-0.21082172012298001</v>
      </c>
      <c r="N4612">
        <v>6.1996286372718199</v>
      </c>
      <c r="O4612">
        <v>-0.240052687134334</v>
      </c>
      <c r="P4612">
        <v>6.3088942217426496</v>
      </c>
      <c r="Q4612">
        <v>-8.10240749353794E-2</v>
      </c>
      <c r="R4612">
        <v>2.10139777560974E-2</v>
      </c>
      <c r="S4612">
        <v>0.78917052479121597</v>
      </c>
      <c r="T4612">
        <v>0.82129250517660701</v>
      </c>
      <c r="U4612" t="s">
        <v>26</v>
      </c>
      <c r="V4612">
        <v>-0.63619118436452804</v>
      </c>
      <c r="W4612">
        <v>1.3321569389356199E-3</v>
      </c>
      <c r="X4612">
        <v>3.5399828775790699E-3</v>
      </c>
    </row>
    <row r="4613" spans="1:24">
      <c r="A4613" t="s">
        <v>9177</v>
      </c>
      <c r="B4613" t="s">
        <v>9178</v>
      </c>
      <c r="C4613">
        <v>3310763</v>
      </c>
      <c r="D4613">
        <v>3312736</v>
      </c>
      <c r="E4613">
        <v>-1</v>
      </c>
      <c r="F4613">
        <v>0.132848220092084</v>
      </c>
      <c r="G4613">
        <v>-7.6739813127874503E-3</v>
      </c>
      <c r="H4613">
        <v>4.95800349421626E-2</v>
      </c>
      <c r="I4613">
        <v>-7.0237212115675397E-3</v>
      </c>
      <c r="J4613">
        <v>0.17440265993971901</v>
      </c>
      <c r="K4613">
        <v>9.9550222720193496E-2</v>
      </c>
      <c r="L4613">
        <v>0.98336201230494302</v>
      </c>
      <c r="M4613">
        <v>-0.68319824789676398</v>
      </c>
      <c r="N4613">
        <v>0.78999110007830697</v>
      </c>
      <c r="O4613">
        <v>-0.76297769809925398</v>
      </c>
      <c r="P4613">
        <v>0.93261774406329301</v>
      </c>
      <c r="Q4613">
        <v>-0.48356632182641801</v>
      </c>
      <c r="R4613">
        <v>-0.78304664715752603</v>
      </c>
      <c r="S4613">
        <v>3.3483384968455501E-4</v>
      </c>
      <c r="T4613">
        <v>1.3092277228810201E-3</v>
      </c>
      <c r="U4613" t="s">
        <v>26</v>
      </c>
      <c r="V4613">
        <v>0.67153159600609202</v>
      </c>
      <c r="W4613">
        <v>1.7542105605347601E-3</v>
      </c>
      <c r="X4613">
        <v>4.3392237093167604E-3</v>
      </c>
    </row>
    <row r="4614" spans="1:24">
      <c r="A4614" t="s">
        <v>9179</v>
      </c>
      <c r="B4614" t="s">
        <v>9180</v>
      </c>
      <c r="C4614">
        <v>3312844</v>
      </c>
      <c r="D4614">
        <v>3313773</v>
      </c>
      <c r="E4614">
        <v>-1</v>
      </c>
      <c r="F4614">
        <v>0.481934166666667</v>
      </c>
      <c r="G4614">
        <v>-0.42891526974341998</v>
      </c>
      <c r="H4614">
        <v>0.47754089683473</v>
      </c>
      <c r="I4614">
        <v>-0.40049692550772298</v>
      </c>
      <c r="J4614">
        <v>0.730405605327615</v>
      </c>
      <c r="K4614">
        <v>-0.243703407047309</v>
      </c>
      <c r="L4614">
        <v>2.1849946288827802</v>
      </c>
      <c r="M4614">
        <v>-1.09552732900168</v>
      </c>
      <c r="N4614">
        <v>1.9847398433921899</v>
      </c>
      <c r="O4614">
        <v>-1.13981356104084</v>
      </c>
      <c r="P4614">
        <v>2.13955583333333</v>
      </c>
      <c r="Q4614">
        <v>-0.966808822281367</v>
      </c>
      <c r="R4614">
        <v>-1.53980321225977</v>
      </c>
      <c r="S4614">
        <v>1.1767570798532699E-4</v>
      </c>
      <c r="T4614">
        <v>6.6384134037914401E-4</v>
      </c>
      <c r="U4614" t="s">
        <v>26</v>
      </c>
      <c r="V4614">
        <v>0.70967803667514495</v>
      </c>
      <c r="W4614">
        <v>7.9010162562635495E-4</v>
      </c>
      <c r="X4614">
        <v>2.40147383166284E-3</v>
      </c>
    </row>
    <row r="4615" spans="1:24">
      <c r="A4615" t="s">
        <v>9181</v>
      </c>
      <c r="B4615" t="s">
        <v>9182</v>
      </c>
      <c r="C4615">
        <v>3313770</v>
      </c>
      <c r="D4615">
        <v>3314828</v>
      </c>
      <c r="E4615">
        <v>-1</v>
      </c>
      <c r="F4615">
        <v>0.745224231905117</v>
      </c>
      <c r="G4615">
        <v>-0.51721835189221699</v>
      </c>
      <c r="H4615">
        <v>0.76262191875599195</v>
      </c>
      <c r="I4615">
        <v>-0.55236599833640598</v>
      </c>
      <c r="J4615">
        <v>1.03153997014237</v>
      </c>
      <c r="K4615">
        <v>-0.46019210447022701</v>
      </c>
      <c r="L4615">
        <v>2.4261329582658799</v>
      </c>
      <c r="M4615">
        <v>-1.05607003569073</v>
      </c>
      <c r="N4615">
        <v>1.98194815069174</v>
      </c>
      <c r="O4615">
        <v>-0.92307916988400895</v>
      </c>
      <c r="P4615">
        <v>2.3620934029210501</v>
      </c>
      <c r="Q4615">
        <v>-0.88190745681370097</v>
      </c>
      <c r="R4615">
        <v>-1.4102627970250601</v>
      </c>
      <c r="S4615">
        <v>1.07101465780817E-3</v>
      </c>
      <c r="T4615">
        <v>3.02094552128693E-3</v>
      </c>
      <c r="U4615" t="s">
        <v>26</v>
      </c>
      <c r="V4615">
        <v>0.443760069229863</v>
      </c>
      <c r="W4615">
        <v>1.6748019539234199E-3</v>
      </c>
      <c r="X4615">
        <v>4.1924828676495702E-3</v>
      </c>
    </row>
    <row r="4616" spans="1:24">
      <c r="A4616" t="s">
        <v>9183</v>
      </c>
      <c r="B4616" t="s">
        <v>9184</v>
      </c>
      <c r="C4616">
        <v>3314828</v>
      </c>
      <c r="D4616">
        <v>3316129</v>
      </c>
      <c r="E4616">
        <v>-1</v>
      </c>
      <c r="F4616">
        <v>0.92544651535825095</v>
      </c>
      <c r="G4616">
        <v>-0.59716495295837801</v>
      </c>
      <c r="H4616">
        <v>0.92234937189174304</v>
      </c>
      <c r="I4616">
        <v>-0.49086094442404699</v>
      </c>
      <c r="J4616">
        <v>1.04952420593952</v>
      </c>
      <c r="K4616">
        <v>-0.46488163821483502</v>
      </c>
      <c r="L4616">
        <v>2.5209976911977598</v>
      </c>
      <c r="M4616">
        <v>-1.04414019479551</v>
      </c>
      <c r="N4616">
        <v>2.13955583333333</v>
      </c>
      <c r="O4616">
        <v>-0.99705015150831</v>
      </c>
      <c r="P4616">
        <v>2.4242512853528599</v>
      </c>
      <c r="Q4616">
        <v>-1.1046311203910599</v>
      </c>
      <c r="R4616">
        <v>-1.39582823889814</v>
      </c>
      <c r="S4616">
        <v>3.3198535663268001E-4</v>
      </c>
      <c r="T4616">
        <v>1.3034172004593599E-3</v>
      </c>
      <c r="U4616" t="s">
        <v>26</v>
      </c>
      <c r="V4616">
        <v>0.53097131036587097</v>
      </c>
      <c r="W4616">
        <v>4.8285323412833802E-4</v>
      </c>
      <c r="X4616">
        <v>1.6910174276367699E-3</v>
      </c>
    </row>
    <row r="4617" spans="1:24">
      <c r="A4617" t="s">
        <v>9185</v>
      </c>
      <c r="B4617" t="s">
        <v>9186</v>
      </c>
      <c r="C4617">
        <v>3316130</v>
      </c>
      <c r="D4617">
        <v>3316211</v>
      </c>
      <c r="E4617">
        <v>-1</v>
      </c>
      <c r="F4617">
        <v>1.2052173203774099</v>
      </c>
      <c r="G4617">
        <v>-0.37474855323530698</v>
      </c>
      <c r="H4617">
        <v>1.1962229971040299</v>
      </c>
      <c r="I4617">
        <v>-0.24516152482426501</v>
      </c>
      <c r="J4617">
        <v>1.3528480623785899</v>
      </c>
      <c r="K4617">
        <v>-0.31431596587848498</v>
      </c>
      <c r="L4617">
        <v>2.6260625270272402</v>
      </c>
      <c r="M4617">
        <v>-0.79765387031504797</v>
      </c>
      <c r="N4617">
        <v>2.6066454768502401</v>
      </c>
      <c r="O4617">
        <v>-0.91249227831878899</v>
      </c>
      <c r="P4617">
        <v>2.5262096229915501</v>
      </c>
      <c r="Q4617">
        <v>-1.09366329297871</v>
      </c>
      <c r="R4617">
        <v>-1.33487641566967</v>
      </c>
      <c r="S4617" s="1">
        <v>2.3010694211840199E-5</v>
      </c>
      <c r="T4617">
        <v>2.53515133926992E-4</v>
      </c>
      <c r="U4617" t="s">
        <v>26</v>
      </c>
      <c r="V4617">
        <v>0.62319446589149496</v>
      </c>
      <c r="W4617">
        <v>2.67948162676044E-3</v>
      </c>
      <c r="X4617">
        <v>6.0659532784874603E-3</v>
      </c>
    </row>
    <row r="4618" spans="1:24">
      <c r="A4618" t="s">
        <v>9187</v>
      </c>
      <c r="B4618" t="s">
        <v>9188</v>
      </c>
      <c r="C4618">
        <v>3316213</v>
      </c>
      <c r="D4618">
        <v>3316329</v>
      </c>
      <c r="E4618">
        <v>-1</v>
      </c>
      <c r="F4618">
        <v>-0.55332915751933698</v>
      </c>
      <c r="G4618">
        <v>-0.53174696095605201</v>
      </c>
      <c r="H4618">
        <v>-0.66173470525564004</v>
      </c>
      <c r="I4618">
        <v>-0.41655729599223001</v>
      </c>
      <c r="J4618">
        <v>-0.61380596605308402</v>
      </c>
      <c r="K4618">
        <v>-0.40779520054023599</v>
      </c>
      <c r="L4618">
        <v>0.67531540519811095</v>
      </c>
      <c r="M4618">
        <v>-1.03439764958418</v>
      </c>
      <c r="N4618">
        <v>2.39478124063882E-2</v>
      </c>
      <c r="O4618">
        <v>-1.1480083939677199</v>
      </c>
      <c r="P4618">
        <v>0.40741830433330001</v>
      </c>
      <c r="Q4618">
        <v>-1.2305921770379</v>
      </c>
      <c r="R4618">
        <v>-0.97851711692195398</v>
      </c>
      <c r="S4618">
        <v>6.94852128659359E-3</v>
      </c>
      <c r="T4618">
        <v>1.3145851082744599E-2</v>
      </c>
      <c r="U4618" t="s">
        <v>26</v>
      </c>
      <c r="V4618">
        <v>0.68563292103376094</v>
      </c>
      <c r="W4618">
        <v>5.9210342296581197E-4</v>
      </c>
      <c r="X4618">
        <v>1.9543839262931399E-3</v>
      </c>
    </row>
    <row r="4619" spans="1:24">
      <c r="A4619" t="s">
        <v>9189</v>
      </c>
      <c r="B4619" t="s">
        <v>9190</v>
      </c>
      <c r="C4619">
        <v>3316330</v>
      </c>
      <c r="D4619">
        <v>3317349</v>
      </c>
      <c r="E4619">
        <v>-1</v>
      </c>
      <c r="F4619">
        <v>-0.51343197030015597</v>
      </c>
      <c r="G4619">
        <v>-0.565856871493992</v>
      </c>
      <c r="H4619">
        <v>-0.58958704271939699</v>
      </c>
      <c r="I4619">
        <v>-0.48131057617607997</v>
      </c>
      <c r="J4619">
        <v>-0.46975024197690102</v>
      </c>
      <c r="K4619">
        <v>-0.57160605988979396</v>
      </c>
      <c r="L4619">
        <v>0.19274425074991799</v>
      </c>
      <c r="M4619">
        <v>-1.18588600862169</v>
      </c>
      <c r="N4619">
        <v>-2.65972642314415E-2</v>
      </c>
      <c r="O4619">
        <v>-1.09715246682852</v>
      </c>
      <c r="P4619">
        <v>0.133550337335262</v>
      </c>
      <c r="Q4619">
        <v>-1.19963553490867</v>
      </c>
      <c r="R4619">
        <v>-0.62415552628339799</v>
      </c>
      <c r="S4619">
        <v>1.0981478363326E-3</v>
      </c>
      <c r="T4619">
        <v>3.0778166897212599E-3</v>
      </c>
      <c r="U4619" t="s">
        <v>26</v>
      </c>
      <c r="V4619">
        <v>0.62130016759966999</v>
      </c>
      <c r="W4619">
        <v>1.3829327627861999E-4</v>
      </c>
      <c r="X4619">
        <v>7.3127904729551E-4</v>
      </c>
    </row>
    <row r="4620" spans="1:24">
      <c r="A4620" t="s">
        <v>9191</v>
      </c>
      <c r="B4620" t="s">
        <v>9192</v>
      </c>
      <c r="C4620">
        <v>3317409</v>
      </c>
      <c r="D4620">
        <v>3317473</v>
      </c>
      <c r="E4620">
        <v>1</v>
      </c>
      <c r="F4620" t="s">
        <v>76</v>
      </c>
      <c r="G4620" t="s">
        <v>76</v>
      </c>
      <c r="H4620" t="s">
        <v>76</v>
      </c>
      <c r="I4620" t="s">
        <v>76</v>
      </c>
      <c r="J4620" t="s">
        <v>76</v>
      </c>
      <c r="K4620" t="s">
        <v>76</v>
      </c>
      <c r="L4620" t="s">
        <v>76</v>
      </c>
      <c r="M4620" t="s">
        <v>76</v>
      </c>
      <c r="N4620" t="s">
        <v>76</v>
      </c>
      <c r="O4620" t="s">
        <v>76</v>
      </c>
      <c r="P4620" t="s">
        <v>76</v>
      </c>
      <c r="Q4620" t="s">
        <v>76</v>
      </c>
      <c r="R4620" t="s">
        <v>76</v>
      </c>
      <c r="S4620" t="s">
        <v>76</v>
      </c>
      <c r="T4620" t="s">
        <v>76</v>
      </c>
      <c r="U4620" t="s">
        <v>26</v>
      </c>
      <c r="V4620" t="s">
        <v>76</v>
      </c>
      <c r="W4620" t="s">
        <v>76</v>
      </c>
      <c r="X4620" t="s">
        <v>76</v>
      </c>
    </row>
    <row r="4621" spans="1:24">
      <c r="A4621" t="s">
        <v>9193</v>
      </c>
      <c r="B4621" t="s">
        <v>9194</v>
      </c>
      <c r="C4621">
        <v>3317502</v>
      </c>
      <c r="D4621">
        <v>3318002</v>
      </c>
      <c r="E4621">
        <v>1</v>
      </c>
      <c r="F4621">
        <v>-0.648440938870807</v>
      </c>
      <c r="G4621">
        <v>-0.40343124382220902</v>
      </c>
      <c r="H4621">
        <v>-0.60097762935231602</v>
      </c>
      <c r="I4621">
        <v>-0.47710854385475898</v>
      </c>
      <c r="J4621">
        <v>-0.65995661310700104</v>
      </c>
      <c r="K4621">
        <v>-0.34803281713569101</v>
      </c>
      <c r="L4621">
        <v>-0.75140963051447296</v>
      </c>
      <c r="M4621">
        <v>-5.3558860519819798E-2</v>
      </c>
      <c r="N4621">
        <v>-0.64911672354863004</v>
      </c>
      <c r="O4621">
        <v>-0.228803864396046</v>
      </c>
      <c r="P4621">
        <v>-0.80015419924509001</v>
      </c>
      <c r="Q4621">
        <v>-9.3030509636117004E-2</v>
      </c>
      <c r="R4621">
        <v>9.7101790659355605E-2</v>
      </c>
      <c r="S4621">
        <v>0.11325498608243301</v>
      </c>
      <c r="T4621">
        <v>0.14676230276852201</v>
      </c>
      <c r="U4621" t="s">
        <v>26</v>
      </c>
      <c r="V4621">
        <v>-0.28439312342022499</v>
      </c>
      <c r="W4621">
        <v>1.18682079857024E-2</v>
      </c>
      <c r="X4621">
        <v>2.05160409088786E-2</v>
      </c>
    </row>
    <row r="4622" spans="1:24">
      <c r="A4622" t="s">
        <v>9195</v>
      </c>
      <c r="B4622" t="s">
        <v>9196</v>
      </c>
      <c r="C4622">
        <v>3318029</v>
      </c>
      <c r="D4622">
        <v>3318799</v>
      </c>
      <c r="E4622">
        <v>-1</v>
      </c>
      <c r="F4622">
        <v>3.8473092146675301</v>
      </c>
      <c r="G4622">
        <v>-1.1722239072403899</v>
      </c>
      <c r="H4622">
        <v>3.8957212014840699</v>
      </c>
      <c r="I4622">
        <v>-1.10024515200319</v>
      </c>
      <c r="J4622">
        <v>4.0143649001509596</v>
      </c>
      <c r="K4622">
        <v>-1.1039841059808</v>
      </c>
      <c r="L4622">
        <v>4.1246479750555496</v>
      </c>
      <c r="M4622">
        <v>-0.83893273323589801</v>
      </c>
      <c r="N4622">
        <v>3.8966271659204499</v>
      </c>
      <c r="O4622">
        <v>-0.61996768628490295</v>
      </c>
      <c r="P4622">
        <v>4.1867092454694097</v>
      </c>
      <c r="Q4622">
        <v>-0.76383016162544304</v>
      </c>
      <c r="R4622">
        <v>-0.150196356714282</v>
      </c>
      <c r="S4622">
        <v>0.21190582745950501</v>
      </c>
      <c r="T4622">
        <v>0.256817044718464</v>
      </c>
      <c r="U4622" t="s">
        <v>26</v>
      </c>
      <c r="V4622">
        <v>-0.38457419469271198</v>
      </c>
      <c r="W4622">
        <v>4.9119141414110199E-3</v>
      </c>
      <c r="X4622">
        <v>9.8806997023478099E-3</v>
      </c>
    </row>
    <row r="4623" spans="1:24">
      <c r="A4623" t="s">
        <v>9197</v>
      </c>
      <c r="B4623" t="s">
        <v>9198</v>
      </c>
      <c r="C4623">
        <v>3318828</v>
      </c>
      <c r="D4623">
        <v>3319262</v>
      </c>
      <c r="E4623">
        <v>-1</v>
      </c>
      <c r="F4623">
        <v>4.0635331724077703</v>
      </c>
      <c r="G4623">
        <v>-0.96596899862265995</v>
      </c>
      <c r="H4623">
        <v>4.1795166804882502</v>
      </c>
      <c r="I4623">
        <v>-0.93606322075285997</v>
      </c>
      <c r="J4623">
        <v>4.1944608104533101</v>
      </c>
      <c r="K4623">
        <v>-0.93614497876857805</v>
      </c>
      <c r="L4623">
        <v>4.4398853761310404</v>
      </c>
      <c r="M4623">
        <v>-0.31721499923131502</v>
      </c>
      <c r="N4623">
        <v>4.1955985266999001</v>
      </c>
      <c r="O4623">
        <v>-0.227349465708229</v>
      </c>
      <c r="P4623">
        <v>4.3168063207746297</v>
      </c>
      <c r="Q4623">
        <v>-0.44663227891957302</v>
      </c>
      <c r="R4623">
        <v>-0.17159318675207799</v>
      </c>
      <c r="S4623">
        <v>0.1038095751849</v>
      </c>
      <c r="T4623">
        <v>0.13577918686597401</v>
      </c>
      <c r="U4623" t="s">
        <v>26</v>
      </c>
      <c r="V4623">
        <v>-0.61566015142832697</v>
      </c>
      <c r="W4623">
        <v>6.6950891255149203E-4</v>
      </c>
      <c r="X4623">
        <v>2.1409365782983601E-3</v>
      </c>
    </row>
    <row r="4624" spans="1:24">
      <c r="A4624" t="s">
        <v>9199</v>
      </c>
      <c r="B4624" t="s">
        <v>9200</v>
      </c>
      <c r="C4624">
        <v>3319286</v>
      </c>
      <c r="D4624">
        <v>3319561</v>
      </c>
      <c r="E4624">
        <v>-1</v>
      </c>
      <c r="F4624">
        <v>4.6004818110128198</v>
      </c>
      <c r="G4624">
        <v>-0.14737080535310301</v>
      </c>
      <c r="H4624">
        <v>4.6216817775333601</v>
      </c>
      <c r="I4624">
        <v>0.17225486625605399</v>
      </c>
      <c r="J4624">
        <v>4.5995535441484998</v>
      </c>
      <c r="K4624">
        <v>-0.182752896466086</v>
      </c>
      <c r="L4624">
        <v>4.73737260183111</v>
      </c>
      <c r="M4624">
        <v>0.99322601958191703</v>
      </c>
      <c r="N4624">
        <v>4.7708064485073498</v>
      </c>
      <c r="O4624">
        <v>1.3417363791365899</v>
      </c>
      <c r="P4624">
        <v>4.5270946134784698</v>
      </c>
      <c r="Q4624">
        <v>1.3726136275706899</v>
      </c>
      <c r="R4624">
        <v>-7.1185510374087699E-2</v>
      </c>
      <c r="S4624">
        <v>0.405439027665147</v>
      </c>
      <c r="T4624">
        <v>0.45721414907621599</v>
      </c>
      <c r="U4624" t="s">
        <v>26</v>
      </c>
      <c r="V4624">
        <v>-1.2884816206174401</v>
      </c>
      <c r="W4624">
        <v>1.48360751887196E-3</v>
      </c>
      <c r="X4624">
        <v>3.8420515038687202E-3</v>
      </c>
    </row>
    <row r="4625" spans="1:24">
      <c r="A4625" t="s">
        <v>9201</v>
      </c>
      <c r="B4625" t="s">
        <v>9202</v>
      </c>
      <c r="C4625">
        <v>3319608</v>
      </c>
      <c r="D4625">
        <v>3320300</v>
      </c>
      <c r="E4625">
        <v>-1</v>
      </c>
      <c r="F4625">
        <v>2.0657555303240498</v>
      </c>
      <c r="G4625">
        <v>-0.92648195966586</v>
      </c>
      <c r="H4625">
        <v>2.1148501968416502</v>
      </c>
      <c r="I4625">
        <v>-0.97808760599835498</v>
      </c>
      <c r="J4625">
        <v>2.2163594219105098</v>
      </c>
      <c r="K4625">
        <v>-0.92755540311560203</v>
      </c>
      <c r="L4625">
        <v>2.9259003408563702</v>
      </c>
      <c r="M4625">
        <v>-0.72524371487633998</v>
      </c>
      <c r="N4625">
        <v>1.98115008058473</v>
      </c>
      <c r="O4625">
        <v>-0.76497684517716302</v>
      </c>
      <c r="P4625">
        <v>2.4230038743032698</v>
      </c>
      <c r="Q4625">
        <v>-0.73117263568648005</v>
      </c>
      <c r="R4625">
        <v>-0.31102971555605302</v>
      </c>
      <c r="S4625">
        <v>0.32356350642829002</v>
      </c>
      <c r="T4625">
        <v>0.37459752458620099</v>
      </c>
      <c r="U4625" t="s">
        <v>33</v>
      </c>
      <c r="V4625">
        <v>-0.203577257679944</v>
      </c>
      <c r="W4625">
        <v>6.3936944680719398E-4</v>
      </c>
      <c r="X4625">
        <v>2.0722646102051298E-3</v>
      </c>
    </row>
    <row r="4626" spans="1:24">
      <c r="A4626" t="s">
        <v>9203</v>
      </c>
      <c r="B4626" t="s">
        <v>9204</v>
      </c>
      <c r="C4626">
        <v>3319676</v>
      </c>
      <c r="D4626">
        <v>3320308</v>
      </c>
      <c r="E4626">
        <v>1</v>
      </c>
      <c r="F4626">
        <v>-0.93183891148743403</v>
      </c>
      <c r="G4626">
        <v>1.8027737942115001</v>
      </c>
      <c r="H4626">
        <v>-0.99506943299910999</v>
      </c>
      <c r="I4626">
        <v>1.5650285945531699</v>
      </c>
      <c r="J4626">
        <v>-0.94070478321681394</v>
      </c>
      <c r="K4626">
        <v>1.6439417851242599</v>
      </c>
      <c r="L4626">
        <v>-0.72498491721525204</v>
      </c>
      <c r="M4626">
        <v>2.5750814507226898</v>
      </c>
      <c r="N4626">
        <v>-0.77488173952008899</v>
      </c>
      <c r="O4626">
        <v>1.9698947910651801</v>
      </c>
      <c r="P4626">
        <v>-0.74943319627525196</v>
      </c>
      <c r="Q4626">
        <v>2.2776363400784598</v>
      </c>
      <c r="R4626">
        <v>-0.20610442489758801</v>
      </c>
      <c r="S4626">
        <v>1.08581960981137E-3</v>
      </c>
      <c r="T4626">
        <v>3.0529534951345802E-3</v>
      </c>
      <c r="U4626" t="s">
        <v>26</v>
      </c>
      <c r="V4626">
        <v>-0.60362280265913104</v>
      </c>
      <c r="W4626">
        <v>3.2660410185829297E-2</v>
      </c>
      <c r="X4626">
        <v>4.8769707197362198E-2</v>
      </c>
    </row>
    <row r="4627" spans="1:24">
      <c r="A4627" t="s">
        <v>9205</v>
      </c>
      <c r="B4627" t="s">
        <v>9206</v>
      </c>
      <c r="C4627">
        <v>3320324</v>
      </c>
      <c r="D4627">
        <v>3321220</v>
      </c>
      <c r="E4627">
        <v>-1</v>
      </c>
      <c r="F4627">
        <v>4.8182136408926697</v>
      </c>
      <c r="G4627">
        <v>-1.15155789761696</v>
      </c>
      <c r="H4627">
        <v>4.8743967644280897</v>
      </c>
      <c r="I4627">
        <v>-1.0648036525191</v>
      </c>
      <c r="J4627">
        <v>4.8464672245887996</v>
      </c>
      <c r="K4627">
        <v>-0.94916664360736702</v>
      </c>
      <c r="L4627">
        <v>5.23755471577494</v>
      </c>
      <c r="M4627">
        <v>-0.66575607141236304</v>
      </c>
      <c r="N4627">
        <v>5.0099152903293502</v>
      </c>
      <c r="O4627">
        <v>-0.52569403039356399</v>
      </c>
      <c r="P4627">
        <v>5.14590178806972</v>
      </c>
      <c r="Q4627">
        <v>-0.59583565859263798</v>
      </c>
      <c r="R4627">
        <v>-0.28476472142148801</v>
      </c>
      <c r="S4627">
        <v>1.38923406226855E-2</v>
      </c>
      <c r="T4627">
        <v>2.33881904015882E-2</v>
      </c>
      <c r="U4627" t="s">
        <v>26</v>
      </c>
      <c r="V4627">
        <v>-0.45941414444828499</v>
      </c>
      <c r="W4627">
        <v>2.9719985941819901E-3</v>
      </c>
      <c r="X4627">
        <v>6.6044413204044304E-3</v>
      </c>
    </row>
    <row r="4628" spans="1:24">
      <c r="A4628" t="s">
        <v>9207</v>
      </c>
      <c r="B4628" t="s">
        <v>9208</v>
      </c>
      <c r="C4628">
        <v>3321221</v>
      </c>
      <c r="D4628">
        <v>3321355</v>
      </c>
      <c r="E4628">
        <v>-1</v>
      </c>
      <c r="F4628">
        <v>5.3786200664061097</v>
      </c>
      <c r="G4628">
        <v>-1.10794228127739</v>
      </c>
      <c r="H4628">
        <v>5.3309681012999297</v>
      </c>
      <c r="I4628">
        <v>-0.98712138962283102</v>
      </c>
      <c r="J4628">
        <v>5.4064551593574599</v>
      </c>
      <c r="K4628">
        <v>-1.02683624032555</v>
      </c>
      <c r="L4628">
        <v>5.5776024033768303</v>
      </c>
      <c r="M4628">
        <v>-0.68699849504958899</v>
      </c>
      <c r="N4628">
        <v>5.6623144057097301</v>
      </c>
      <c r="O4628">
        <v>-0.71245241213662303</v>
      </c>
      <c r="P4628">
        <v>5.5819037345257003</v>
      </c>
      <c r="Q4628">
        <v>-0.65596060931675004</v>
      </c>
      <c r="R4628">
        <v>-0.235259072182921</v>
      </c>
      <c r="S4628">
        <v>2.62798823700783E-3</v>
      </c>
      <c r="T4628">
        <v>5.97767088584305E-3</v>
      </c>
      <c r="U4628" t="s">
        <v>26</v>
      </c>
      <c r="V4628">
        <v>-0.35549613157427301</v>
      </c>
      <c r="W4628">
        <v>8.1359366102733003E-4</v>
      </c>
      <c r="X4628">
        <v>2.4546794293281902E-3</v>
      </c>
    </row>
    <row r="4629" spans="1:24">
      <c r="A4629" t="s">
        <v>9209</v>
      </c>
      <c r="B4629" t="s">
        <v>9210</v>
      </c>
      <c r="C4629">
        <v>3321455</v>
      </c>
      <c r="D4629">
        <v>3322435</v>
      </c>
      <c r="E4629">
        <v>1</v>
      </c>
      <c r="F4629">
        <v>-0.36056188789642002</v>
      </c>
      <c r="G4629">
        <v>-0.37431339922502099</v>
      </c>
      <c r="H4629">
        <v>-0.40343124382220902</v>
      </c>
      <c r="I4629">
        <v>-0.42468730063583099</v>
      </c>
      <c r="J4629">
        <v>-0.36323806651791901</v>
      </c>
      <c r="K4629">
        <v>-0.41789623156653999</v>
      </c>
      <c r="L4629">
        <v>0.49596516248693001</v>
      </c>
      <c r="M4629">
        <v>-0.56524882516575703</v>
      </c>
      <c r="N4629">
        <v>0.32286883024225399</v>
      </c>
      <c r="O4629">
        <v>-0.62566307369447105</v>
      </c>
      <c r="P4629">
        <v>0.57605673085565601</v>
      </c>
      <c r="Q4629">
        <v>-0.53105330456438005</v>
      </c>
      <c r="R4629">
        <v>-0.84070730727379595</v>
      </c>
      <c r="S4629">
        <v>3.79588594064603E-4</v>
      </c>
      <c r="T4629">
        <v>1.42859913377267E-3</v>
      </c>
      <c r="U4629" t="s">
        <v>26</v>
      </c>
      <c r="V4629">
        <v>0.16835609066573901</v>
      </c>
      <c r="W4629">
        <v>6.1417234079429398E-3</v>
      </c>
      <c r="X4629">
        <v>1.18678647909754E-2</v>
      </c>
    </row>
    <row r="4630" spans="1:24">
      <c r="A4630" t="s">
        <v>9211</v>
      </c>
      <c r="B4630" t="s">
        <v>9212</v>
      </c>
      <c r="C4630">
        <v>3322463</v>
      </c>
      <c r="D4630">
        <v>3323227</v>
      </c>
      <c r="E4630">
        <v>-1</v>
      </c>
      <c r="F4630">
        <v>1.48547999159098</v>
      </c>
      <c r="G4630">
        <v>-1.20007534376089</v>
      </c>
      <c r="H4630">
        <v>1.37565840789278</v>
      </c>
      <c r="I4630">
        <v>-1.18686421565939</v>
      </c>
      <c r="J4630">
        <v>1.5509964120569399</v>
      </c>
      <c r="K4630">
        <v>-1.1862723633468</v>
      </c>
      <c r="L4630">
        <v>1.9191725741005501</v>
      </c>
      <c r="M4630">
        <v>-0.94633738725067396</v>
      </c>
      <c r="N4630">
        <v>1.7764386122504401</v>
      </c>
      <c r="O4630">
        <v>-1.1253465249558401</v>
      </c>
      <c r="P4630">
        <v>2.1333943193310598</v>
      </c>
      <c r="Q4630">
        <v>-1.05396569239974</v>
      </c>
      <c r="R4630">
        <v>-0.47229023138044601</v>
      </c>
      <c r="S4630">
        <v>1.50546301772496E-2</v>
      </c>
      <c r="T4630">
        <v>2.4989467095839501E-2</v>
      </c>
      <c r="U4630" t="s">
        <v>26</v>
      </c>
      <c r="V4630">
        <v>-0.14918743938694301</v>
      </c>
      <c r="W4630">
        <v>4.6078822414389799E-2</v>
      </c>
      <c r="X4630">
        <v>6.6090065132083306E-2</v>
      </c>
    </row>
    <row r="4631" spans="1:24">
      <c r="A4631" t="s">
        <v>9213</v>
      </c>
      <c r="B4631" t="s">
        <v>9214</v>
      </c>
      <c r="C4631">
        <v>3323300</v>
      </c>
      <c r="D4631">
        <v>3323605</v>
      </c>
      <c r="E4631">
        <v>-1</v>
      </c>
      <c r="F4631">
        <v>2.6686873441858698</v>
      </c>
      <c r="G4631">
        <v>-1.07402572061511</v>
      </c>
      <c r="H4631">
        <v>2.4110376227106198</v>
      </c>
      <c r="I4631">
        <v>-1.09160223008656</v>
      </c>
      <c r="J4631">
        <v>3.0674590179041501</v>
      </c>
      <c r="K4631">
        <v>-1.01723386558799</v>
      </c>
      <c r="L4631">
        <v>2.99436833333333</v>
      </c>
      <c r="M4631">
        <v>-0.89307575583947296</v>
      </c>
      <c r="N4631">
        <v>2.7502561125069902</v>
      </c>
      <c r="O4631">
        <v>-0.88190745681370097</v>
      </c>
      <c r="P4631">
        <v>2.8866374327867699</v>
      </c>
      <c r="Q4631">
        <v>-0.97033682966338297</v>
      </c>
      <c r="R4631">
        <v>-0.16135929794215101</v>
      </c>
      <c r="S4631">
        <v>0.47238677739845297</v>
      </c>
      <c r="T4631">
        <v>0.52254771675989997</v>
      </c>
      <c r="U4631" t="s">
        <v>26</v>
      </c>
      <c r="V4631">
        <v>-0.14584725799103199</v>
      </c>
      <c r="W4631">
        <v>1.5073765848555101E-2</v>
      </c>
      <c r="X4631">
        <v>2.5013997100522298E-2</v>
      </c>
    </row>
    <row r="4632" spans="1:24">
      <c r="A4632" t="s">
        <v>9215</v>
      </c>
      <c r="B4632" t="s">
        <v>9216</v>
      </c>
      <c r="C4632">
        <v>3323670</v>
      </c>
      <c r="D4632">
        <v>3325058</v>
      </c>
      <c r="E4632">
        <v>-1</v>
      </c>
      <c r="F4632">
        <v>3.1936751185700798</v>
      </c>
      <c r="G4632">
        <v>-0.84008817399059899</v>
      </c>
      <c r="H4632">
        <v>3.0423363627175299</v>
      </c>
      <c r="I4632">
        <v>-0.84179445582120704</v>
      </c>
      <c r="J4632">
        <v>3.31853109653147</v>
      </c>
      <c r="K4632">
        <v>-0.77865455084705404</v>
      </c>
      <c r="L4632">
        <v>3.2286292066068998</v>
      </c>
      <c r="M4632">
        <v>-0.87855573604579096</v>
      </c>
      <c r="N4632">
        <v>3.0151545381526099</v>
      </c>
      <c r="O4632">
        <v>-0.80817726893311803</v>
      </c>
      <c r="P4632">
        <v>3.2338422966835201</v>
      </c>
      <c r="Q4632">
        <v>-0.80669294903196898</v>
      </c>
      <c r="R4632">
        <v>2.5638845458682401E-2</v>
      </c>
      <c r="S4632">
        <v>0.82329025278474399</v>
      </c>
      <c r="T4632">
        <v>0.85270408714984303</v>
      </c>
      <c r="U4632" t="s">
        <v>26</v>
      </c>
      <c r="V4632">
        <v>1.0962924450672699E-2</v>
      </c>
      <c r="W4632">
        <v>0.74551593388041604</v>
      </c>
      <c r="X4632">
        <v>0.78117222717663204</v>
      </c>
    </row>
    <row r="4633" spans="1:24">
      <c r="A4633" t="s">
        <v>9217</v>
      </c>
      <c r="B4633" t="s">
        <v>9218</v>
      </c>
      <c r="C4633">
        <v>3325078</v>
      </c>
      <c r="D4633">
        <v>3325899</v>
      </c>
      <c r="E4633">
        <v>-1</v>
      </c>
      <c r="F4633">
        <v>2.7171566757956098</v>
      </c>
      <c r="G4633">
        <v>-0.56799402575973201</v>
      </c>
      <c r="H4633">
        <v>2.4837011859992502</v>
      </c>
      <c r="I4633">
        <v>-0.55304660117615301</v>
      </c>
      <c r="J4633">
        <v>2.7922174033338401</v>
      </c>
      <c r="K4633">
        <v>-0.598401559499387</v>
      </c>
      <c r="L4633">
        <v>2.9482048758550801</v>
      </c>
      <c r="M4633">
        <v>-0.85625987115344304</v>
      </c>
      <c r="N4633">
        <v>2.6228623356919298</v>
      </c>
      <c r="O4633">
        <v>-0.827487628463772</v>
      </c>
      <c r="P4633">
        <v>2.73779578352802</v>
      </c>
      <c r="Q4633">
        <v>-0.70713953648293404</v>
      </c>
      <c r="R4633">
        <v>-0.105262576648781</v>
      </c>
      <c r="S4633">
        <v>0.47312805225652599</v>
      </c>
      <c r="T4633">
        <v>0.52316606048015002</v>
      </c>
      <c r="U4633" t="s">
        <v>26</v>
      </c>
      <c r="V4633">
        <v>0.22381494988829301</v>
      </c>
      <c r="W4633">
        <v>9.2826612539336096E-3</v>
      </c>
      <c r="X4633">
        <v>1.6695120036841302E-2</v>
      </c>
    </row>
    <row r="4634" spans="1:24">
      <c r="A4634" t="s">
        <v>9219</v>
      </c>
      <c r="B4634" t="s">
        <v>9220</v>
      </c>
      <c r="C4634">
        <v>3325917</v>
      </c>
      <c r="D4634">
        <v>3326765</v>
      </c>
      <c r="E4634">
        <v>-1</v>
      </c>
      <c r="F4634">
        <v>3.0472434674029598</v>
      </c>
      <c r="G4634">
        <v>-0.495590639015836</v>
      </c>
      <c r="H4634">
        <v>2.9530511898974199</v>
      </c>
      <c r="I4634">
        <v>-0.46323145048354197</v>
      </c>
      <c r="J4634">
        <v>3.3308452851151</v>
      </c>
      <c r="K4634">
        <v>-0.463840439673609</v>
      </c>
      <c r="L4634">
        <v>3.1881728579437998</v>
      </c>
      <c r="M4634">
        <v>-0.75914893644938997</v>
      </c>
      <c r="N4634">
        <v>2.9469116872222201</v>
      </c>
      <c r="O4634">
        <v>-0.82022365425425403</v>
      </c>
      <c r="P4634">
        <v>3.1638996848336398</v>
      </c>
      <c r="Q4634">
        <v>-0.75682807655761697</v>
      </c>
      <c r="R4634">
        <v>1.0718570805270399E-2</v>
      </c>
      <c r="S4634">
        <v>0.94140232531227397</v>
      </c>
      <c r="T4634">
        <v>0.95580602233880996</v>
      </c>
      <c r="U4634" t="s">
        <v>26</v>
      </c>
      <c r="V4634">
        <v>0.30451271269609098</v>
      </c>
      <c r="W4634">
        <v>1.99388718123077E-4</v>
      </c>
      <c r="X4634">
        <v>9.2821674130288999E-4</v>
      </c>
    </row>
    <row r="4635" spans="1:24">
      <c r="A4635" t="s">
        <v>9221</v>
      </c>
      <c r="B4635" t="s">
        <v>9222</v>
      </c>
      <c r="C4635">
        <v>3326803</v>
      </c>
      <c r="D4635">
        <v>3327150</v>
      </c>
      <c r="E4635">
        <v>-1</v>
      </c>
      <c r="F4635">
        <v>1.0960354096877201</v>
      </c>
      <c r="G4635">
        <v>-0.44040168028834398</v>
      </c>
      <c r="H4635">
        <v>1.008143422781</v>
      </c>
      <c r="I4635">
        <v>-0.38946369219372001</v>
      </c>
      <c r="J4635">
        <v>1.3831129883311799</v>
      </c>
      <c r="K4635">
        <v>-0.26384408198468201</v>
      </c>
      <c r="L4635">
        <v>1.9494438160004699</v>
      </c>
      <c r="M4635">
        <v>-1.10148574705096</v>
      </c>
      <c r="N4635">
        <v>1.7679966481490299</v>
      </c>
      <c r="O4635">
        <v>-1.00956501349065</v>
      </c>
      <c r="P4635">
        <v>1.8343375196910801</v>
      </c>
      <c r="Q4635">
        <v>-1.1287447252025899</v>
      </c>
      <c r="R4635">
        <v>-0.68816205434689603</v>
      </c>
      <c r="S4635">
        <v>5.3118447427828001E-3</v>
      </c>
      <c r="T4635">
        <v>1.05315628614061E-2</v>
      </c>
      <c r="U4635" t="s">
        <v>26</v>
      </c>
      <c r="V4635">
        <v>0.71536201042582004</v>
      </c>
      <c r="W4635">
        <v>3.5718503530243799E-4</v>
      </c>
      <c r="X4635">
        <v>1.3686529390093401E-3</v>
      </c>
    </row>
    <row r="4636" spans="1:24">
      <c r="A4636" t="s">
        <v>9223</v>
      </c>
      <c r="B4636" t="s">
        <v>9224</v>
      </c>
      <c r="C4636">
        <v>3327247</v>
      </c>
      <c r="D4636">
        <v>3328587</v>
      </c>
      <c r="E4636">
        <v>-1</v>
      </c>
      <c r="F4636">
        <v>0.46254111941783199</v>
      </c>
      <c r="G4636">
        <v>-0.46625452524456501</v>
      </c>
      <c r="H4636">
        <v>0.37879857985236598</v>
      </c>
      <c r="I4636">
        <v>-0.40200118063441798</v>
      </c>
      <c r="J4636">
        <v>0.51331284488559004</v>
      </c>
      <c r="K4636">
        <v>-0.31180327279250603</v>
      </c>
      <c r="L4636">
        <v>0.56926215668501601</v>
      </c>
      <c r="M4636">
        <v>-1.2021813046471399</v>
      </c>
      <c r="N4636">
        <v>0.426154504101249</v>
      </c>
      <c r="O4636">
        <v>-1.16018163659244</v>
      </c>
      <c r="P4636">
        <v>0.50275300210137897</v>
      </c>
      <c r="Q4636">
        <v>-1.07774058792044</v>
      </c>
      <c r="R4636">
        <v>-4.7839039577285497E-2</v>
      </c>
      <c r="S4636">
        <v>0.448447071564542</v>
      </c>
      <c r="T4636">
        <v>0.49880557906801098</v>
      </c>
      <c r="U4636" t="s">
        <v>26</v>
      </c>
      <c r="V4636">
        <v>0.75334818349618005</v>
      </c>
      <c r="W4636">
        <v>2.0019512843324599E-4</v>
      </c>
      <c r="X4636">
        <v>9.3083842625097898E-4</v>
      </c>
    </row>
    <row r="4637" spans="1:24">
      <c r="A4637" t="s">
        <v>9225</v>
      </c>
      <c r="B4637" t="s">
        <v>9226</v>
      </c>
      <c r="C4637">
        <v>3328673</v>
      </c>
      <c r="D4637">
        <v>3328761</v>
      </c>
      <c r="E4637">
        <v>1</v>
      </c>
      <c r="F4637">
        <v>0.93691193591307298</v>
      </c>
      <c r="G4637">
        <v>0.27987743918105301</v>
      </c>
      <c r="H4637">
        <v>0.89650290149768697</v>
      </c>
      <c r="I4637">
        <v>3.3891360135323297E-2</v>
      </c>
      <c r="J4637">
        <v>0.90826368071532504</v>
      </c>
      <c r="K4637">
        <v>9.6998826426402299E-2</v>
      </c>
      <c r="L4637">
        <v>1.2386702911782901</v>
      </c>
      <c r="M4637">
        <v>0.45544061976286698</v>
      </c>
      <c r="N4637">
        <v>1.20600440253397</v>
      </c>
      <c r="O4637">
        <v>0.36470507642269201</v>
      </c>
      <c r="P4637">
        <v>1.2558334096277599</v>
      </c>
      <c r="Q4637">
        <v>0.27374986098089099</v>
      </c>
      <c r="R4637">
        <v>-0.31960986173797701</v>
      </c>
      <c r="S4637" s="1">
        <v>7.1838323986088404E-5</v>
      </c>
      <c r="T4637">
        <v>4.8914825584833602E-4</v>
      </c>
      <c r="U4637" t="s">
        <v>26</v>
      </c>
      <c r="V4637">
        <v>-0.227709310474557</v>
      </c>
      <c r="W4637">
        <v>6.5644621978246998E-2</v>
      </c>
      <c r="X4637">
        <v>9.0294783166819506E-2</v>
      </c>
    </row>
    <row r="4638" spans="1:24">
      <c r="A4638" t="s">
        <v>9227</v>
      </c>
      <c r="B4638" t="s">
        <v>9228</v>
      </c>
      <c r="C4638">
        <v>3328762</v>
      </c>
      <c r="D4638">
        <v>3330357</v>
      </c>
      <c r="E4638">
        <v>1</v>
      </c>
      <c r="F4638">
        <v>0.61847879895636704</v>
      </c>
      <c r="G4638">
        <v>-0.128307314887421</v>
      </c>
      <c r="H4638">
        <v>0.68689992703682101</v>
      </c>
      <c r="I4638">
        <v>-0.19980712264153599</v>
      </c>
      <c r="J4638">
        <v>0.81050154144070097</v>
      </c>
      <c r="K4638">
        <v>-4.2692294411849602E-2</v>
      </c>
      <c r="L4638">
        <v>0.82018727363156496</v>
      </c>
      <c r="M4638">
        <v>-0.10451042175191599</v>
      </c>
      <c r="N4638">
        <v>0.69776911859221102</v>
      </c>
      <c r="O4638">
        <v>-0.38314996888209302</v>
      </c>
      <c r="P4638">
        <v>0.82402571975224803</v>
      </c>
      <c r="Q4638">
        <v>-2.8467718659877701E-2</v>
      </c>
      <c r="R4638">
        <v>-7.5367281514045398E-2</v>
      </c>
      <c r="S4638">
        <v>0.34119399292193098</v>
      </c>
      <c r="T4638">
        <v>0.39314534163843901</v>
      </c>
      <c r="U4638" t="s">
        <v>26</v>
      </c>
      <c r="V4638">
        <v>4.8440459117693402E-2</v>
      </c>
      <c r="W4638">
        <v>0.70006610028937699</v>
      </c>
      <c r="X4638">
        <v>0.73996490482663202</v>
      </c>
    </row>
    <row r="4639" spans="1:24">
      <c r="A4639" t="s">
        <v>9229</v>
      </c>
      <c r="B4639" t="s">
        <v>9230</v>
      </c>
      <c r="C4639">
        <v>3330502</v>
      </c>
      <c r="D4639">
        <v>3331851</v>
      </c>
      <c r="E4639">
        <v>1</v>
      </c>
      <c r="F4639">
        <v>0.83234260083285905</v>
      </c>
      <c r="G4639">
        <v>-0.128607386381693</v>
      </c>
      <c r="H4639">
        <v>0.81219784834398401</v>
      </c>
      <c r="I4639">
        <v>-0.140234134308789</v>
      </c>
      <c r="J4639">
        <v>1.07838474797296</v>
      </c>
      <c r="K4639">
        <v>3.1697879545245201E-2</v>
      </c>
      <c r="L4639">
        <v>-5.5953174805224298E-2</v>
      </c>
      <c r="M4639">
        <v>-0.54755861815606799</v>
      </c>
      <c r="N4639">
        <v>-0.144434911830048</v>
      </c>
      <c r="O4639">
        <v>-0.88928064549922303</v>
      </c>
      <c r="P4639">
        <v>0.18981409397198101</v>
      </c>
      <c r="Q4639">
        <v>-0.46797048133955599</v>
      </c>
      <c r="R4639">
        <v>0.91116639660436405</v>
      </c>
      <c r="S4639">
        <v>2.2841389551933999E-3</v>
      </c>
      <c r="T4639">
        <v>5.3590670765624798E-3</v>
      </c>
      <c r="U4639" t="s">
        <v>26</v>
      </c>
      <c r="V4639">
        <v>0.555888701283203</v>
      </c>
      <c r="W4639">
        <v>1.6779614740364799E-2</v>
      </c>
      <c r="X4639">
        <v>2.7436259396010201E-2</v>
      </c>
    </row>
    <row r="4640" spans="1:24">
      <c r="A4640" t="s">
        <v>9231</v>
      </c>
      <c r="B4640" t="s">
        <v>9232</v>
      </c>
      <c r="C4640">
        <v>3331857</v>
      </c>
      <c r="D4640">
        <v>3333149</v>
      </c>
      <c r="E4640">
        <v>1</v>
      </c>
      <c r="F4640">
        <v>0.45598031146015799</v>
      </c>
      <c r="G4640">
        <v>-0.17818424425683799</v>
      </c>
      <c r="H4640">
        <v>0.48103139841114001</v>
      </c>
      <c r="I4640">
        <v>-0.27411538189060902</v>
      </c>
      <c r="J4640">
        <v>0.59014632485002005</v>
      </c>
      <c r="K4640">
        <v>-9.17538488093987E-2</v>
      </c>
      <c r="L4640">
        <v>-0.34221911034069102</v>
      </c>
      <c r="M4640">
        <v>-0.57935149319645995</v>
      </c>
      <c r="N4640">
        <v>-0.72597817208690596</v>
      </c>
      <c r="O4640">
        <v>-0.74008178016416304</v>
      </c>
      <c r="P4640">
        <v>-0.286346952769504</v>
      </c>
      <c r="Q4640">
        <v>-0.54967431584130999</v>
      </c>
      <c r="R4640">
        <v>0.96056742330613998</v>
      </c>
      <c r="S4640">
        <v>2.6371562304291101E-3</v>
      </c>
      <c r="T4640">
        <v>5.9937742081422E-3</v>
      </c>
      <c r="U4640" t="s">
        <v>26</v>
      </c>
      <c r="V4640">
        <v>0.44168470474836302</v>
      </c>
      <c r="W4640">
        <v>5.0669189598250303E-3</v>
      </c>
      <c r="X4640">
        <v>1.0126780929455299E-2</v>
      </c>
    </row>
    <row r="4641" spans="1:24">
      <c r="A4641" t="s">
        <v>9233</v>
      </c>
      <c r="B4641" t="s">
        <v>9234</v>
      </c>
      <c r="C4641">
        <v>3333162</v>
      </c>
      <c r="D4641">
        <v>3334646</v>
      </c>
      <c r="E4641">
        <v>1</v>
      </c>
      <c r="F4641">
        <v>1.1081614402354401</v>
      </c>
      <c r="G4641">
        <v>-0.48816942455859502</v>
      </c>
      <c r="H4641">
        <v>0.98004247386656096</v>
      </c>
      <c r="I4641">
        <v>-0.50777472883921104</v>
      </c>
      <c r="J4641">
        <v>1.2890109083121299</v>
      </c>
      <c r="K4641">
        <v>-0.369289467363344</v>
      </c>
      <c r="L4641">
        <v>-0.171831825423371</v>
      </c>
      <c r="M4641">
        <v>-0.36381069463918098</v>
      </c>
      <c r="N4641">
        <v>-0.221837568851776</v>
      </c>
      <c r="O4641">
        <v>-0.83982858973681096</v>
      </c>
      <c r="P4641">
        <v>-1.761676604796E-2</v>
      </c>
      <c r="Q4641">
        <v>-0.42810725362949098</v>
      </c>
      <c r="R4641">
        <v>1.26283366091241</v>
      </c>
      <c r="S4641">
        <v>3.1339336184784902E-4</v>
      </c>
      <c r="T4641">
        <v>1.25671050650387E-3</v>
      </c>
      <c r="U4641" t="s">
        <v>26</v>
      </c>
      <c r="V4641">
        <v>8.8837639081444E-2</v>
      </c>
      <c r="W4641">
        <v>0.59783223639038696</v>
      </c>
      <c r="X4641">
        <v>0.64357783887487197</v>
      </c>
    </row>
    <row r="4642" spans="1:24">
      <c r="A4642" t="s">
        <v>9235</v>
      </c>
      <c r="B4642" t="s">
        <v>9236</v>
      </c>
      <c r="C4642">
        <v>3334646</v>
      </c>
      <c r="D4642">
        <v>3334990</v>
      </c>
      <c r="E4642">
        <v>1</v>
      </c>
      <c r="F4642">
        <v>1.4107619121889701</v>
      </c>
      <c r="G4642">
        <v>-0.68996081685462596</v>
      </c>
      <c r="H4642">
        <v>1.40308611005287</v>
      </c>
      <c r="I4642">
        <v>-0.77169351588591695</v>
      </c>
      <c r="J4642">
        <v>1.5023122962231099</v>
      </c>
      <c r="K4642">
        <v>-0.64038792999429806</v>
      </c>
      <c r="L4642">
        <v>0.74662794486343498</v>
      </c>
      <c r="M4642">
        <v>-1.0886013382375499</v>
      </c>
      <c r="N4642">
        <v>0.75627310532497005</v>
      </c>
      <c r="O4642">
        <v>-1.1852232461441199</v>
      </c>
      <c r="P4642">
        <v>0.67824666230952102</v>
      </c>
      <c r="Q4642">
        <v>-1.0034798983602999</v>
      </c>
      <c r="R4642">
        <v>0.71167086865567397</v>
      </c>
      <c r="S4642" s="1">
        <v>6.0030237317819997E-5</v>
      </c>
      <c r="T4642">
        <v>4.4489807902425702E-4</v>
      </c>
      <c r="U4642" t="s">
        <v>26</v>
      </c>
      <c r="V4642">
        <v>0.391754073335706</v>
      </c>
      <c r="W4642">
        <v>3.8137412510629298E-3</v>
      </c>
      <c r="X4642">
        <v>8.0510756826411307E-3</v>
      </c>
    </row>
    <row r="4643" spans="1:24">
      <c r="A4643" t="s">
        <v>9237</v>
      </c>
      <c r="B4643" t="s">
        <v>9238</v>
      </c>
      <c r="C4643">
        <v>3335006</v>
      </c>
      <c r="D4643">
        <v>3335393</v>
      </c>
      <c r="E4643">
        <v>-1</v>
      </c>
      <c r="F4643">
        <v>-0.769986057575893</v>
      </c>
      <c r="G4643">
        <v>-0.42834932973637502</v>
      </c>
      <c r="H4643">
        <v>-0.77601729727244995</v>
      </c>
      <c r="I4643">
        <v>-0.477478698231179</v>
      </c>
      <c r="J4643">
        <v>-0.71154198770363997</v>
      </c>
      <c r="K4643">
        <v>-0.50420831990071902</v>
      </c>
      <c r="L4643">
        <v>-0.84630737283611002</v>
      </c>
      <c r="M4643">
        <v>-0.98226451062701603</v>
      </c>
      <c r="N4643">
        <v>-0.88915956191898704</v>
      </c>
      <c r="O4643">
        <v>-1.0334216134341101</v>
      </c>
      <c r="P4643">
        <v>-0.92043557679158305</v>
      </c>
      <c r="Q4643">
        <v>-1.03911946473823</v>
      </c>
      <c r="R4643">
        <v>0.13278572299823199</v>
      </c>
      <c r="S4643">
        <v>1.1116227730803899E-2</v>
      </c>
      <c r="T4643">
        <v>1.9411970542991999E-2</v>
      </c>
      <c r="U4643" t="s">
        <v>26</v>
      </c>
      <c r="V4643">
        <v>0.54825641364369304</v>
      </c>
      <c r="W4643" s="1">
        <v>4.3879724564029101E-5</v>
      </c>
      <c r="X4643">
        <v>3.7176327527310298E-4</v>
      </c>
    </row>
    <row r="4644" spans="1:24">
      <c r="A4644" t="s">
        <v>9239</v>
      </c>
      <c r="B4644" t="s">
        <v>9240</v>
      </c>
      <c r="C4644">
        <v>3335414</v>
      </c>
      <c r="D4644">
        <v>3335545</v>
      </c>
      <c r="E4644">
        <v>1</v>
      </c>
      <c r="F4644">
        <v>-0.69725293709328495</v>
      </c>
      <c r="G4644">
        <v>-0.69968039345035604</v>
      </c>
      <c r="H4644">
        <v>-0.83561985402454997</v>
      </c>
      <c r="I4644">
        <v>-0.74583397451525202</v>
      </c>
      <c r="J4644">
        <v>-0.64639526765743005</v>
      </c>
      <c r="K4644">
        <v>-0.71105485176230598</v>
      </c>
      <c r="L4644">
        <v>-1.1041556575939999</v>
      </c>
      <c r="M4644">
        <v>-0.88961693352395499</v>
      </c>
      <c r="N4644">
        <v>-1.0156108311577201</v>
      </c>
      <c r="O4644">
        <v>-0.82903574613299302</v>
      </c>
      <c r="P4644">
        <v>-0.98360098581219502</v>
      </c>
      <c r="Q4644">
        <v>-0.85625987115344304</v>
      </c>
      <c r="R4644">
        <v>0.308033138596219</v>
      </c>
      <c r="S4644">
        <v>1.00786539568633E-2</v>
      </c>
      <c r="T4644">
        <v>1.7896820947376699E-2</v>
      </c>
      <c r="U4644" t="s">
        <v>26</v>
      </c>
      <c r="V4644">
        <v>0.139447777027492</v>
      </c>
      <c r="W4644">
        <v>3.3637178005806899E-3</v>
      </c>
      <c r="X4644">
        <v>7.28181790508512E-3</v>
      </c>
    </row>
    <row r="4645" spans="1:24">
      <c r="A4645" t="s">
        <v>9241</v>
      </c>
      <c r="B4645" t="s">
        <v>9242</v>
      </c>
      <c r="C4645">
        <v>3335546</v>
      </c>
      <c r="D4645">
        <v>3335614</v>
      </c>
      <c r="E4645">
        <v>1</v>
      </c>
      <c r="F4645">
        <v>-0.53330149070203503</v>
      </c>
      <c r="G4645" t="s">
        <v>76</v>
      </c>
      <c r="H4645">
        <v>-0.66084735307940201</v>
      </c>
      <c r="I4645" t="s">
        <v>76</v>
      </c>
      <c r="J4645">
        <v>-0.57978110255000603</v>
      </c>
      <c r="K4645" t="s">
        <v>76</v>
      </c>
      <c r="L4645">
        <v>-1.03984909009688</v>
      </c>
      <c r="M4645" t="s">
        <v>76</v>
      </c>
      <c r="N4645">
        <v>-0.89052181868074798</v>
      </c>
      <c r="O4645" t="s">
        <v>76</v>
      </c>
      <c r="P4645">
        <v>-0.87855573604579096</v>
      </c>
      <c r="Q4645" t="s">
        <v>76</v>
      </c>
      <c r="R4645">
        <v>0.34499889949732498</v>
      </c>
      <c r="S4645">
        <v>5.6902082735169196E-3</v>
      </c>
      <c r="T4645">
        <v>1.11473704743983E-2</v>
      </c>
      <c r="U4645" t="s">
        <v>26</v>
      </c>
      <c r="V4645" t="s">
        <v>76</v>
      </c>
      <c r="W4645" t="s">
        <v>76</v>
      </c>
      <c r="X4645" t="s">
        <v>76</v>
      </c>
    </row>
    <row r="4646" spans="1:24">
      <c r="A4646" t="s">
        <v>9243</v>
      </c>
      <c r="B4646" t="s">
        <v>9244</v>
      </c>
      <c r="C4646">
        <v>3335751</v>
      </c>
      <c r="D4646">
        <v>3336272</v>
      </c>
      <c r="E4646">
        <v>-1</v>
      </c>
      <c r="F4646">
        <v>-0.270417867638655</v>
      </c>
      <c r="G4646">
        <v>-1.0974554923636699</v>
      </c>
      <c r="H4646">
        <v>-0.304180532274613</v>
      </c>
      <c r="I4646">
        <v>-1.10269274352116</v>
      </c>
      <c r="J4646">
        <v>-0.10794904318993299</v>
      </c>
      <c r="K4646">
        <v>-1.0480512707287499</v>
      </c>
      <c r="L4646">
        <v>-0.167973196427501</v>
      </c>
      <c r="M4646">
        <v>-1.4213433333333301</v>
      </c>
      <c r="N4646">
        <v>-0.42071301531816302</v>
      </c>
      <c r="O4646">
        <v>-1.3637821692205001</v>
      </c>
      <c r="P4646">
        <v>-0.45077430955109599</v>
      </c>
      <c r="Q4646">
        <v>-1.2467552716064401</v>
      </c>
      <c r="R4646">
        <v>0.11897102606451999</v>
      </c>
      <c r="S4646">
        <v>0.33332986658804997</v>
      </c>
      <c r="T4646">
        <v>0.38493379624090301</v>
      </c>
      <c r="U4646" t="s">
        <v>26</v>
      </c>
      <c r="V4646">
        <v>0.26122708918223198</v>
      </c>
      <c r="W4646">
        <v>8.5436084383051607E-3</v>
      </c>
      <c r="X4646">
        <v>1.56079925002774E-2</v>
      </c>
    </row>
    <row r="4647" spans="1:24">
      <c r="A4647" t="s">
        <v>9245</v>
      </c>
      <c r="B4647" t="s">
        <v>9246</v>
      </c>
      <c r="C4647">
        <v>3336263</v>
      </c>
      <c r="D4647">
        <v>3338500</v>
      </c>
      <c r="E4647">
        <v>-1</v>
      </c>
      <c r="F4647">
        <v>-8.3198053487565996E-2</v>
      </c>
      <c r="G4647">
        <v>-0.98383753766819904</v>
      </c>
      <c r="H4647">
        <v>-0.13337418014658101</v>
      </c>
      <c r="I4647">
        <v>-1.01318511957347</v>
      </c>
      <c r="J4647">
        <v>2.0902476348318801E-2</v>
      </c>
      <c r="K4647">
        <v>-0.92098434558365005</v>
      </c>
      <c r="L4647">
        <v>-0.254473997308994</v>
      </c>
      <c r="M4647">
        <v>-1.2884601707025201</v>
      </c>
      <c r="N4647">
        <v>-0.63042600138331495</v>
      </c>
      <c r="O4647">
        <v>-1.2762726739155399</v>
      </c>
      <c r="P4647">
        <v>-0.219517058139646</v>
      </c>
      <c r="Q4647">
        <v>-1.2762726739155399</v>
      </c>
      <c r="R4647">
        <v>0.302915766515375</v>
      </c>
      <c r="S4647">
        <v>9.5084914831724196E-2</v>
      </c>
      <c r="T4647">
        <v>0.12551165025505301</v>
      </c>
      <c r="U4647" t="s">
        <v>26</v>
      </c>
      <c r="V4647">
        <v>0.30766617190275802</v>
      </c>
      <c r="W4647">
        <v>3.6325740056351001E-4</v>
      </c>
      <c r="X4647">
        <v>1.38661604792925E-3</v>
      </c>
    </row>
    <row r="4648" spans="1:24">
      <c r="A4648" t="s">
        <v>9247</v>
      </c>
      <c r="B4648" t="s">
        <v>9248</v>
      </c>
      <c r="C4648">
        <v>3338501</v>
      </c>
      <c r="D4648">
        <v>3339334</v>
      </c>
      <c r="E4648">
        <v>-1</v>
      </c>
      <c r="F4648">
        <v>-0.120241918017714</v>
      </c>
      <c r="G4648">
        <v>-0.76103304500294</v>
      </c>
      <c r="H4648">
        <v>-0.19863483278886501</v>
      </c>
      <c r="I4648">
        <v>-0.78759507037424104</v>
      </c>
      <c r="J4648">
        <v>4.8093130151848303E-2</v>
      </c>
      <c r="K4648">
        <v>-0.73210836019658498</v>
      </c>
      <c r="L4648">
        <v>-0.75268055466553097</v>
      </c>
      <c r="M4648">
        <v>-1.14429931261948</v>
      </c>
      <c r="N4648">
        <v>-0.90571701810747196</v>
      </c>
      <c r="O4648">
        <v>-1.2021813046471399</v>
      </c>
      <c r="P4648">
        <v>-0.53542923684003696</v>
      </c>
      <c r="Q4648">
        <v>-1.1321957049968601</v>
      </c>
      <c r="R4648">
        <v>0.64101439631943702</v>
      </c>
      <c r="S4648">
        <v>7.8172514976851092E-3</v>
      </c>
      <c r="T4648">
        <v>1.45194363820165E-2</v>
      </c>
      <c r="U4648" t="s">
        <v>26</v>
      </c>
      <c r="V4648">
        <v>0.39931328222990398</v>
      </c>
      <c r="W4648">
        <v>1.1974934238285E-4</v>
      </c>
      <c r="X4648">
        <v>6.7043372543625795E-4</v>
      </c>
    </row>
    <row r="4649" spans="1:24">
      <c r="A4649" t="s">
        <v>9249</v>
      </c>
      <c r="B4649" t="s">
        <v>9250</v>
      </c>
      <c r="C4649">
        <v>3339331</v>
      </c>
      <c r="D4649">
        <v>3339948</v>
      </c>
      <c r="E4649">
        <v>-1</v>
      </c>
      <c r="F4649">
        <v>-0.28199671073853699</v>
      </c>
      <c r="G4649">
        <v>-0.77236081768756604</v>
      </c>
      <c r="H4649">
        <v>-0.32272792826329899</v>
      </c>
      <c r="I4649">
        <v>-0.83386572967446004</v>
      </c>
      <c r="J4649">
        <v>-0.12566509414097299</v>
      </c>
      <c r="K4649">
        <v>-0.72004255398214401</v>
      </c>
      <c r="L4649">
        <v>-0.92312353655357904</v>
      </c>
      <c r="M4649">
        <v>-1.1655070554981199</v>
      </c>
      <c r="N4649">
        <v>-0.87328658063006104</v>
      </c>
      <c r="O4649">
        <v>-1.17463369178999</v>
      </c>
      <c r="P4649">
        <v>-0.88972652842927402</v>
      </c>
      <c r="Q4649">
        <v>-1.11631661592306</v>
      </c>
      <c r="R4649">
        <v>0.651915637490035</v>
      </c>
      <c r="S4649">
        <v>4.5754949083129701E-4</v>
      </c>
      <c r="T4649">
        <v>1.6287343115483101E-3</v>
      </c>
      <c r="U4649" t="s">
        <v>26</v>
      </c>
      <c r="V4649">
        <v>0.376729420622334</v>
      </c>
      <c r="W4649">
        <v>5.5491855764201205E-4</v>
      </c>
      <c r="X4649">
        <v>1.86138359832462E-3</v>
      </c>
    </row>
    <row r="4650" spans="1:24">
      <c r="A4650" t="s">
        <v>9251</v>
      </c>
      <c r="B4650" t="s">
        <v>9252</v>
      </c>
      <c r="C4650">
        <v>3339945</v>
      </c>
      <c r="D4650">
        <v>3340937</v>
      </c>
      <c r="E4650">
        <v>-1</v>
      </c>
      <c r="F4650">
        <v>-0.19803750661515801</v>
      </c>
      <c r="G4650">
        <v>-0.65960290354316298</v>
      </c>
      <c r="H4650">
        <v>-0.29490792138035798</v>
      </c>
      <c r="I4650">
        <v>-0.69820894060209904</v>
      </c>
      <c r="J4650">
        <v>-0.112183406891562</v>
      </c>
      <c r="K4650">
        <v>-0.63147038418006596</v>
      </c>
      <c r="L4650">
        <v>-0.88653376117446903</v>
      </c>
      <c r="M4650">
        <v>-1.1685544856310499</v>
      </c>
      <c r="N4650">
        <v>-0.94724352016598701</v>
      </c>
      <c r="O4650">
        <v>-1.2176899184827701</v>
      </c>
      <c r="P4650">
        <v>-0.87624014308013498</v>
      </c>
      <c r="Q4650">
        <v>-1.19428528614941</v>
      </c>
      <c r="R4650">
        <v>0.701629529844504</v>
      </c>
      <c r="S4650">
        <v>2.5438968425343402E-4</v>
      </c>
      <c r="T4650">
        <v>1.0921323543754101E-3</v>
      </c>
      <c r="U4650" t="s">
        <v>26</v>
      </c>
      <c r="V4650">
        <v>0.53041582064596704</v>
      </c>
      <c r="W4650" s="1">
        <v>2.4772129392135799E-5</v>
      </c>
      <c r="X4650">
        <v>2.6234690537059002E-4</v>
      </c>
    </row>
    <row r="4651" spans="1:24">
      <c r="A4651" t="s">
        <v>9253</v>
      </c>
      <c r="B4651" t="s">
        <v>9254</v>
      </c>
      <c r="C4651">
        <v>3340938</v>
      </c>
      <c r="D4651">
        <v>3341024</v>
      </c>
      <c r="E4651">
        <v>-1</v>
      </c>
      <c r="F4651">
        <v>-0.26454242270211098</v>
      </c>
      <c r="G4651">
        <v>-0.66406783322432805</v>
      </c>
      <c r="H4651">
        <v>-0.35944274391200198</v>
      </c>
      <c r="I4651">
        <v>-0.65715558740640401</v>
      </c>
      <c r="J4651">
        <v>-0.14737080535310301</v>
      </c>
      <c r="K4651">
        <v>-0.58818268439723098</v>
      </c>
      <c r="L4651">
        <v>-0.80448660041134201</v>
      </c>
      <c r="M4651">
        <v>-1.08027936491947</v>
      </c>
      <c r="N4651">
        <v>-1.0216555320832099</v>
      </c>
      <c r="O4651">
        <v>-1.1170074780891499</v>
      </c>
      <c r="P4651">
        <v>-0.86627398240994402</v>
      </c>
      <c r="Q4651">
        <v>-1.1003618185231701</v>
      </c>
      <c r="R4651">
        <v>0.640353380979093</v>
      </c>
      <c r="S4651">
        <v>1.98397313489949E-3</v>
      </c>
      <c r="T4651">
        <v>4.78684211595274E-3</v>
      </c>
      <c r="U4651" t="s">
        <v>26</v>
      </c>
      <c r="V4651">
        <v>0.46274751883460802</v>
      </c>
      <c r="W4651" s="1">
        <v>6.2673376622459403E-5</v>
      </c>
      <c r="X4651">
        <v>4.5501728426847101E-4</v>
      </c>
    </row>
    <row r="4652" spans="1:24">
      <c r="A4652" t="s">
        <v>9255</v>
      </c>
      <c r="B4652" t="s">
        <v>9256</v>
      </c>
      <c r="C4652">
        <v>3341166</v>
      </c>
      <c r="D4652">
        <v>3342416</v>
      </c>
      <c r="E4652">
        <v>-1</v>
      </c>
      <c r="F4652">
        <v>0.55039709665700998</v>
      </c>
      <c r="G4652">
        <v>-1.0755869763758901</v>
      </c>
      <c r="H4652">
        <v>0.41771054275632802</v>
      </c>
      <c r="I4652">
        <v>-1.1018947462092901</v>
      </c>
      <c r="J4652">
        <v>0.75901057828673801</v>
      </c>
      <c r="K4652">
        <v>-0.98821667232141397</v>
      </c>
      <c r="L4652">
        <v>0.71213916676629596</v>
      </c>
      <c r="M4652">
        <v>-1.24713245260096</v>
      </c>
      <c r="N4652">
        <v>0.64108831387215204</v>
      </c>
      <c r="O4652">
        <v>-1.2322878644975801</v>
      </c>
      <c r="P4652">
        <v>0.85278731896480298</v>
      </c>
      <c r="Q4652">
        <v>-1.1306954336688499</v>
      </c>
      <c r="R4652">
        <v>-0.15963219396772499</v>
      </c>
      <c r="S4652">
        <v>0.24485042193491</v>
      </c>
      <c r="T4652">
        <v>0.29191845921827497</v>
      </c>
      <c r="U4652" t="s">
        <v>26</v>
      </c>
      <c r="V4652">
        <v>0.14813911862026899</v>
      </c>
      <c r="W4652">
        <v>4.1910401965066603E-2</v>
      </c>
      <c r="X4652">
        <v>6.0725502134649299E-2</v>
      </c>
    </row>
    <row r="4653" spans="1:24">
      <c r="A4653" t="s">
        <v>9257</v>
      </c>
      <c r="B4653" t="s">
        <v>9258</v>
      </c>
      <c r="C4653">
        <v>3342433</v>
      </c>
      <c r="D4653">
        <v>3343671</v>
      </c>
      <c r="E4653">
        <v>-1</v>
      </c>
      <c r="F4653">
        <v>0.111097793938156</v>
      </c>
      <c r="G4653">
        <v>-0.79122067288723297</v>
      </c>
      <c r="H4653">
        <v>3.55929348339135E-2</v>
      </c>
      <c r="I4653">
        <v>-0.79754641238266299</v>
      </c>
      <c r="J4653">
        <v>0.24687536394735199</v>
      </c>
      <c r="K4653">
        <v>-0.72991521459870601</v>
      </c>
      <c r="L4653">
        <v>0.51912554309814596</v>
      </c>
      <c r="M4653">
        <v>-1.14616203893226</v>
      </c>
      <c r="N4653">
        <v>0.157403581793509</v>
      </c>
      <c r="O4653">
        <v>-1.20288124382613</v>
      </c>
      <c r="P4653">
        <v>0.56156782604144295</v>
      </c>
      <c r="Q4653">
        <v>-1.2230127426084101</v>
      </c>
      <c r="R4653">
        <v>-0.28151028607122602</v>
      </c>
      <c r="S4653">
        <v>0.11913907277149099</v>
      </c>
      <c r="T4653">
        <v>0.15353800577196999</v>
      </c>
      <c r="U4653" t="s">
        <v>26</v>
      </c>
      <c r="V4653">
        <v>0.41779124183273197</v>
      </c>
      <c r="W4653">
        <v>1.8758239810825699E-4</v>
      </c>
      <c r="X4653">
        <v>8.9095818381580098E-4</v>
      </c>
    </row>
    <row r="4654" spans="1:24">
      <c r="A4654" t="s">
        <v>9259</v>
      </c>
      <c r="B4654" t="s">
        <v>9260</v>
      </c>
      <c r="C4654">
        <v>3344113</v>
      </c>
      <c r="D4654">
        <v>3344979</v>
      </c>
      <c r="E4654">
        <v>1</v>
      </c>
      <c r="F4654">
        <v>-0.457941768142484</v>
      </c>
      <c r="G4654">
        <v>-0.76871015438376</v>
      </c>
      <c r="H4654">
        <v>-0.59583565859263798</v>
      </c>
      <c r="I4654">
        <v>-0.83669245976397699</v>
      </c>
      <c r="J4654">
        <v>-0.448740765826799</v>
      </c>
      <c r="K4654">
        <v>-0.65302850080063501</v>
      </c>
      <c r="L4654">
        <v>4.94428336763423E-2</v>
      </c>
      <c r="M4654">
        <v>-0.209864439195176</v>
      </c>
      <c r="N4654">
        <v>-0.120241918017714</v>
      </c>
      <c r="O4654">
        <v>-0.53686092542456798</v>
      </c>
      <c r="P4654">
        <v>9.0077935306910994E-2</v>
      </c>
      <c r="Q4654">
        <v>-0.25512966198562997</v>
      </c>
      <c r="R4654">
        <v>-0.50726568117582005</v>
      </c>
      <c r="S4654">
        <v>3.1789109138684901E-3</v>
      </c>
      <c r="T4654">
        <v>6.9764666968476904E-3</v>
      </c>
      <c r="U4654" t="s">
        <v>26</v>
      </c>
      <c r="V4654">
        <v>-0.41885869611433302</v>
      </c>
      <c r="W4654">
        <v>2.22231014423603E-2</v>
      </c>
      <c r="X4654">
        <v>3.4838345563061E-2</v>
      </c>
    </row>
    <row r="4655" spans="1:24">
      <c r="A4655" t="s">
        <v>9261</v>
      </c>
      <c r="B4655" t="s">
        <v>9262</v>
      </c>
      <c r="C4655">
        <v>3345013</v>
      </c>
      <c r="D4655">
        <v>3346116</v>
      </c>
      <c r="E4655">
        <v>-1</v>
      </c>
      <c r="F4655">
        <v>0.85786104223687898</v>
      </c>
      <c r="G4655">
        <v>-1.30612170737364</v>
      </c>
      <c r="H4655">
        <v>0.71294263436847005</v>
      </c>
      <c r="I4655">
        <v>-1.23844149688043</v>
      </c>
      <c r="J4655">
        <v>1.07563512891215</v>
      </c>
      <c r="K4655">
        <v>-1.1809507623164599</v>
      </c>
      <c r="L4655">
        <v>1.4661105336211999</v>
      </c>
      <c r="M4655">
        <v>-1.2716840155750899</v>
      </c>
      <c r="N4655">
        <v>1.3791827653529001</v>
      </c>
      <c r="O4655">
        <v>-1.21123538053253</v>
      </c>
      <c r="P4655">
        <v>1.5383724998661099</v>
      </c>
      <c r="Q4655">
        <v>-1.1463544444771301</v>
      </c>
      <c r="R4655">
        <v>-0.57907566444090297</v>
      </c>
      <c r="S4655">
        <v>7.3077620571253598E-3</v>
      </c>
      <c r="T4655">
        <v>1.3716989603629701E-2</v>
      </c>
      <c r="U4655" t="s">
        <v>26</v>
      </c>
      <c r="V4655">
        <v>-3.2080041995256901E-2</v>
      </c>
      <c r="W4655">
        <v>0.56468596087388701</v>
      </c>
      <c r="X4655">
        <v>0.61231650428187601</v>
      </c>
    </row>
    <row r="4656" spans="1:24">
      <c r="A4656" t="s">
        <v>9263</v>
      </c>
      <c r="B4656" t="s">
        <v>9264</v>
      </c>
      <c r="C4656">
        <v>3346117</v>
      </c>
      <c r="D4656">
        <v>3347050</v>
      </c>
      <c r="E4656">
        <v>-1</v>
      </c>
      <c r="F4656">
        <v>0.30191164585477598</v>
      </c>
      <c r="G4656">
        <v>1.28699717518496</v>
      </c>
      <c r="H4656">
        <v>0.114749762916478</v>
      </c>
      <c r="I4656">
        <v>1.4815772775504601</v>
      </c>
      <c r="J4656">
        <v>0.287138209886735</v>
      </c>
      <c r="K4656">
        <v>1.52926713219607</v>
      </c>
      <c r="L4656">
        <v>1.1480429429063801</v>
      </c>
      <c r="M4656">
        <v>2.0314938244983902</v>
      </c>
      <c r="N4656">
        <v>1.0418291055705999</v>
      </c>
      <c r="O4656">
        <v>1.9405183082001001</v>
      </c>
      <c r="P4656">
        <v>1.15756693012781</v>
      </c>
      <c r="Q4656">
        <v>2.0040018973375702</v>
      </c>
      <c r="R4656">
        <v>-0.88121311998226604</v>
      </c>
      <c r="S4656">
        <v>2.3704129640283401E-4</v>
      </c>
      <c r="T4656">
        <v>1.0410229849673E-3</v>
      </c>
      <c r="U4656" t="s">
        <v>33</v>
      </c>
      <c r="V4656">
        <v>-0.55939081503485899</v>
      </c>
      <c r="W4656">
        <v>2.0840904974598999E-3</v>
      </c>
      <c r="X4656">
        <v>4.9730531928579699E-3</v>
      </c>
    </row>
    <row r="4657" spans="1:24">
      <c r="A4657" t="s">
        <v>9265</v>
      </c>
      <c r="B4657" t="s">
        <v>9266</v>
      </c>
      <c r="C4657">
        <v>3346298</v>
      </c>
      <c r="D4657">
        <v>3347026</v>
      </c>
      <c r="E4657">
        <v>1</v>
      </c>
      <c r="F4657">
        <v>1.34303592024966</v>
      </c>
      <c r="G4657">
        <v>0.25077359528594201</v>
      </c>
      <c r="H4657">
        <v>1.5011658349538799</v>
      </c>
      <c r="I4657">
        <v>0.10557970603896399</v>
      </c>
      <c r="J4657">
        <v>1.53665203373443</v>
      </c>
      <c r="K4657">
        <v>0.27016272990215801</v>
      </c>
      <c r="L4657">
        <v>2.0360104380746402</v>
      </c>
      <c r="M4657">
        <v>1.1117053313907299</v>
      </c>
      <c r="N4657">
        <v>1.9483386401009</v>
      </c>
      <c r="O4657">
        <v>1.0399824342687001</v>
      </c>
      <c r="P4657">
        <v>2.0079286659495201</v>
      </c>
      <c r="Q4657">
        <v>1.1342251838786599</v>
      </c>
      <c r="R4657">
        <v>-0.53714131839569901</v>
      </c>
      <c r="S4657">
        <v>1.16204864673856E-3</v>
      </c>
      <c r="T4657">
        <v>3.19835014734084E-3</v>
      </c>
      <c r="U4657" t="s">
        <v>26</v>
      </c>
      <c r="V4657">
        <v>-0.88646563943701095</v>
      </c>
      <c r="W4657">
        <v>1.15853519974967E-4</v>
      </c>
      <c r="X4657">
        <v>6.5776380282523295E-4</v>
      </c>
    </row>
    <row r="4658" spans="1:24">
      <c r="A4658" t="s">
        <v>9267</v>
      </c>
      <c r="B4658" t="s">
        <v>9268</v>
      </c>
      <c r="C4658">
        <v>3347051</v>
      </c>
      <c r="D4658">
        <v>3347905</v>
      </c>
      <c r="E4658">
        <v>-1</v>
      </c>
      <c r="F4658">
        <v>-0.28096861200290302</v>
      </c>
      <c r="G4658">
        <v>1.4679414946451099</v>
      </c>
      <c r="H4658">
        <v>-0.51721835189221699</v>
      </c>
      <c r="I4658">
        <v>1.53563176828001</v>
      </c>
      <c r="J4658">
        <v>-0.290491558866663</v>
      </c>
      <c r="K4658">
        <v>1.63838741456876</v>
      </c>
      <c r="L4658">
        <v>0.55680118337082196</v>
      </c>
      <c r="M4658">
        <v>-0.17402773935007401</v>
      </c>
      <c r="N4658">
        <v>0.405652986205639</v>
      </c>
      <c r="O4658">
        <v>-0.18814675549384099</v>
      </c>
      <c r="P4658">
        <v>0.71333386802445398</v>
      </c>
      <c r="Q4658">
        <v>6.0693170969105502E-2</v>
      </c>
      <c r="R4658">
        <v>-0.92148885345423204</v>
      </c>
      <c r="S4658">
        <v>1.4367023465532999E-3</v>
      </c>
      <c r="T4658">
        <v>3.7510445618448699E-3</v>
      </c>
      <c r="U4658" t="s">
        <v>26</v>
      </c>
      <c r="V4658">
        <v>1.6478140004562301</v>
      </c>
      <c r="W4658" s="1">
        <v>6.4020207372604399E-5</v>
      </c>
      <c r="X4658">
        <v>4.59708385671586E-4</v>
      </c>
    </row>
    <row r="4659" spans="1:24">
      <c r="A4659" t="s">
        <v>9269</v>
      </c>
      <c r="B4659" t="s">
        <v>9270</v>
      </c>
      <c r="C4659">
        <v>3347919</v>
      </c>
      <c r="D4659">
        <v>3348821</v>
      </c>
      <c r="E4659">
        <v>-1</v>
      </c>
      <c r="F4659">
        <v>-1.1614234277089399</v>
      </c>
      <c r="G4659">
        <v>1.3753014675122901</v>
      </c>
      <c r="H4659">
        <v>-1.15075853024648</v>
      </c>
      <c r="I4659">
        <v>1.2896032562284701</v>
      </c>
      <c r="J4659">
        <v>-1.1080924450512699</v>
      </c>
      <c r="K4659">
        <v>1.5285482005661</v>
      </c>
      <c r="L4659">
        <v>-1.06115435420273</v>
      </c>
      <c r="M4659">
        <v>-1.0761905069822599</v>
      </c>
      <c r="N4659">
        <v>-1.1675841423557101</v>
      </c>
      <c r="O4659">
        <v>-1.0747999422329999</v>
      </c>
      <c r="P4659">
        <v>-1.0886013382375499</v>
      </c>
      <c r="Q4659">
        <v>-1.0105425737875899</v>
      </c>
      <c r="R4659">
        <v>-3.43115227369006E-2</v>
      </c>
      <c r="S4659">
        <v>0.392381803180054</v>
      </c>
      <c r="T4659">
        <v>0.444191213934229</v>
      </c>
      <c r="U4659" t="s">
        <v>26</v>
      </c>
      <c r="V4659">
        <v>2.45166198243657</v>
      </c>
      <c r="W4659" s="1">
        <v>4.7317233782427197E-6</v>
      </c>
      <c r="X4659">
        <v>1.12231785913691E-4</v>
      </c>
    </row>
    <row r="4660" spans="1:24">
      <c r="A4660" t="s">
        <v>9271</v>
      </c>
      <c r="B4660" t="s">
        <v>9272</v>
      </c>
      <c r="C4660">
        <v>3348825</v>
      </c>
      <c r="D4660">
        <v>3349703</v>
      </c>
      <c r="E4660">
        <v>-1</v>
      </c>
      <c r="F4660">
        <v>-1.1243974833661201</v>
      </c>
      <c r="G4660">
        <v>0.98706824692476203</v>
      </c>
      <c r="H4660">
        <v>-1.09366329297871</v>
      </c>
      <c r="I4660">
        <v>0.872973014789858</v>
      </c>
      <c r="J4660">
        <v>-1.0463183238688201</v>
      </c>
      <c r="K4660">
        <v>1.05636106697537</v>
      </c>
      <c r="L4660">
        <v>-1.0156108311577201</v>
      </c>
      <c r="M4660">
        <v>-1.14708191412493</v>
      </c>
      <c r="N4660">
        <v>-1.0307802979468501</v>
      </c>
      <c r="O4660">
        <v>-1.1416071520187201</v>
      </c>
      <c r="P4660">
        <v>-0.944837830986206</v>
      </c>
      <c r="Q4660">
        <v>-1.17525510935768</v>
      </c>
      <c r="R4660">
        <v>-9.1050046707621707E-2</v>
      </c>
      <c r="S4660">
        <v>5.9427785629473297E-2</v>
      </c>
      <c r="T4660">
        <v>8.2601183794388397E-2</v>
      </c>
      <c r="U4660" t="s">
        <v>26</v>
      </c>
      <c r="V4660">
        <v>2.12678216806377</v>
      </c>
      <c r="W4660" s="1">
        <v>2.57040810278647E-6</v>
      </c>
      <c r="X4660" s="1">
        <v>8.4736637062264496E-5</v>
      </c>
    </row>
    <row r="4661" spans="1:24">
      <c r="A4661" t="s">
        <v>9273</v>
      </c>
      <c r="B4661" t="s">
        <v>9274</v>
      </c>
      <c r="C4661">
        <v>3349761</v>
      </c>
      <c r="D4661">
        <v>3351029</v>
      </c>
      <c r="E4661">
        <v>-1</v>
      </c>
      <c r="F4661">
        <v>-0.819567180223993</v>
      </c>
      <c r="G4661">
        <v>0.37633095851131998</v>
      </c>
      <c r="H4661">
        <v>-0.84399874951667397</v>
      </c>
      <c r="I4661">
        <v>0.25954288231892703</v>
      </c>
      <c r="J4661">
        <v>-0.81447816580289001</v>
      </c>
      <c r="K4661">
        <v>0.38281103391719301</v>
      </c>
      <c r="L4661">
        <v>-0.73924365203857401</v>
      </c>
      <c r="M4661">
        <v>-1.20007534376089</v>
      </c>
      <c r="N4661">
        <v>-0.57540896549297804</v>
      </c>
      <c r="O4661">
        <v>-1.1732059689205601</v>
      </c>
      <c r="P4661">
        <v>-0.73322655864123698</v>
      </c>
      <c r="Q4661">
        <v>-1.1897267156412299</v>
      </c>
      <c r="R4661">
        <v>-0.14338830645692299</v>
      </c>
      <c r="S4661">
        <v>5.7848314268496001E-2</v>
      </c>
      <c r="T4661">
        <v>8.06826203137328E-2</v>
      </c>
      <c r="U4661" t="s">
        <v>26</v>
      </c>
      <c r="V4661">
        <v>1.52723096769004</v>
      </c>
      <c r="W4661" s="1">
        <v>3.0446816673215201E-6</v>
      </c>
      <c r="X4661" s="1">
        <v>9.2130711494256903E-5</v>
      </c>
    </row>
    <row r="4662" spans="1:24">
      <c r="A4662" t="s">
        <v>9275</v>
      </c>
      <c r="B4662" t="s">
        <v>9276</v>
      </c>
      <c r="C4662">
        <v>3351110</v>
      </c>
      <c r="D4662">
        <v>3352096</v>
      </c>
      <c r="E4662">
        <v>-1</v>
      </c>
      <c r="F4662">
        <v>-0.67323541839334999</v>
      </c>
      <c r="G4662">
        <v>-0.197246247568474</v>
      </c>
      <c r="H4662">
        <v>-0.67072704582382503</v>
      </c>
      <c r="I4662">
        <v>-0.25935017570132202</v>
      </c>
      <c r="J4662">
        <v>-0.61828968165912501</v>
      </c>
      <c r="K4662">
        <v>-0.241979737960824</v>
      </c>
      <c r="L4662">
        <v>0.35764641234494099</v>
      </c>
      <c r="M4662">
        <v>0.50955201130888095</v>
      </c>
      <c r="N4662">
        <v>0.14197561634821301</v>
      </c>
      <c r="O4662">
        <v>0.36983033778253699</v>
      </c>
      <c r="P4662">
        <v>0.309502551414988</v>
      </c>
      <c r="Q4662">
        <v>0.49926219718238302</v>
      </c>
      <c r="R4662">
        <v>-0.92379224199481402</v>
      </c>
      <c r="S4662">
        <v>1.6772667731811599E-4</v>
      </c>
      <c r="T4662">
        <v>8.2888603341023501E-4</v>
      </c>
      <c r="U4662" t="s">
        <v>26</v>
      </c>
      <c r="V4662">
        <v>-0.69240690250147396</v>
      </c>
      <c r="W4662">
        <v>1.41131329660423E-4</v>
      </c>
      <c r="X4662">
        <v>7.41504651945836E-4</v>
      </c>
    </row>
    <row r="4663" spans="1:24">
      <c r="A4663" t="s">
        <v>9277</v>
      </c>
      <c r="B4663" t="s">
        <v>9278</v>
      </c>
      <c r="C4663">
        <v>3352312</v>
      </c>
      <c r="D4663">
        <v>3352686</v>
      </c>
      <c r="E4663">
        <v>-1</v>
      </c>
      <c r="F4663">
        <v>4.3345725408532196</v>
      </c>
      <c r="G4663">
        <v>-0.84159505585705696</v>
      </c>
      <c r="H4663">
        <v>4.3261267041653699</v>
      </c>
      <c r="I4663">
        <v>-0.78797673085851705</v>
      </c>
      <c r="J4663">
        <v>4.3216849042017902</v>
      </c>
      <c r="K4663">
        <v>-0.747596217953445</v>
      </c>
      <c r="L4663">
        <v>4.5922026625605801</v>
      </c>
      <c r="M4663">
        <v>5.02567752482685E-2</v>
      </c>
      <c r="N4663">
        <v>4.48229157327627</v>
      </c>
      <c r="O4663">
        <v>0.27514004727247299</v>
      </c>
      <c r="P4663">
        <v>4.3528558505318502</v>
      </c>
      <c r="Q4663">
        <v>0.271609812256417</v>
      </c>
      <c r="R4663">
        <v>-0.148321979049441</v>
      </c>
      <c r="S4663">
        <v>9.8963822408281596E-2</v>
      </c>
      <c r="T4663">
        <v>0.13000396856014099</v>
      </c>
      <c r="U4663" t="s">
        <v>26</v>
      </c>
      <c r="V4663">
        <v>-0.99139154648205996</v>
      </c>
      <c r="W4663">
        <v>2.34387913914077E-4</v>
      </c>
      <c r="X4663">
        <v>1.03349253273601E-3</v>
      </c>
    </row>
    <row r="4664" spans="1:24">
      <c r="A4664" t="s">
        <v>9279</v>
      </c>
      <c r="B4664" t="s">
        <v>9280</v>
      </c>
      <c r="C4664">
        <v>3352789</v>
      </c>
      <c r="D4664">
        <v>3353907</v>
      </c>
      <c r="E4664">
        <v>-1</v>
      </c>
      <c r="F4664">
        <v>3.7101628781521501</v>
      </c>
      <c r="G4664">
        <v>-0.98233233710729395</v>
      </c>
      <c r="H4664">
        <v>3.6276628257399102</v>
      </c>
      <c r="I4664">
        <v>-1.0408292976942799</v>
      </c>
      <c r="J4664">
        <v>3.6430757124656301</v>
      </c>
      <c r="K4664">
        <v>-1.0209934641434799</v>
      </c>
      <c r="L4664">
        <v>3.8311433136423299</v>
      </c>
      <c r="M4664">
        <v>-0.96146596921555005</v>
      </c>
      <c r="N4664">
        <v>3.6213907750758301</v>
      </c>
      <c r="O4664">
        <v>-0.74027156255450699</v>
      </c>
      <c r="P4664">
        <v>3.7167774789005601</v>
      </c>
      <c r="Q4664">
        <v>-0.89887332135742803</v>
      </c>
      <c r="R4664">
        <v>-6.2803383753674794E-2</v>
      </c>
      <c r="S4664">
        <v>0.39330948889628597</v>
      </c>
      <c r="T4664">
        <v>0.44502197245509201</v>
      </c>
      <c r="U4664" t="s">
        <v>26</v>
      </c>
      <c r="V4664">
        <v>-0.14784808193919199</v>
      </c>
      <c r="W4664">
        <v>9.5464819417060004E-2</v>
      </c>
      <c r="X4664">
        <v>0.12589731498079801</v>
      </c>
    </row>
    <row r="4665" spans="1:24">
      <c r="A4665" t="s">
        <v>9281</v>
      </c>
      <c r="B4665" t="s">
        <v>9282</v>
      </c>
      <c r="C4665">
        <v>3353940</v>
      </c>
      <c r="D4665">
        <v>3354550</v>
      </c>
      <c r="E4665">
        <v>-1</v>
      </c>
      <c r="F4665">
        <v>1.9465317795414701</v>
      </c>
      <c r="G4665">
        <v>-0.90238219913655904</v>
      </c>
      <c r="H4665">
        <v>1.82205679364752</v>
      </c>
      <c r="I4665">
        <v>-0.96274314174183595</v>
      </c>
      <c r="J4665">
        <v>1.9034299397191801</v>
      </c>
      <c r="K4665">
        <v>-0.93486365836532404</v>
      </c>
      <c r="L4665">
        <v>2.5860576141234199</v>
      </c>
      <c r="M4665">
        <v>-0.89475545599894302</v>
      </c>
      <c r="N4665">
        <v>2.3081373837464998</v>
      </c>
      <c r="O4665">
        <v>-0.82619522029882198</v>
      </c>
      <c r="P4665">
        <v>2.3769452305067</v>
      </c>
      <c r="Q4665">
        <v>-0.96222425176912796</v>
      </c>
      <c r="R4665">
        <v>-0.53304057182281495</v>
      </c>
      <c r="S4665">
        <v>4.2712211351473304E-3</v>
      </c>
      <c r="T4665">
        <v>8.8253453260423598E-3</v>
      </c>
      <c r="U4665" t="s">
        <v>33</v>
      </c>
      <c r="V4665">
        <v>-3.8938023725608201E-2</v>
      </c>
      <c r="W4665">
        <v>0.41607504875903301</v>
      </c>
      <c r="X4665">
        <v>0.46750920620081299</v>
      </c>
    </row>
    <row r="4666" spans="1:24">
      <c r="A4666" t="s">
        <v>9283</v>
      </c>
      <c r="B4666" t="s">
        <v>9284</v>
      </c>
      <c r="C4666">
        <v>3354066</v>
      </c>
      <c r="D4666">
        <v>3354212</v>
      </c>
      <c r="E4666">
        <v>1</v>
      </c>
      <c r="F4666">
        <v>-0.84580079994363999</v>
      </c>
      <c r="G4666">
        <v>1.9351752730578</v>
      </c>
      <c r="H4666">
        <v>-0.95359495980958398</v>
      </c>
      <c r="I4666">
        <v>1.8303863525430299</v>
      </c>
      <c r="J4666">
        <v>-0.90661162765991199</v>
      </c>
      <c r="K4666">
        <v>1.82429092526131</v>
      </c>
      <c r="L4666">
        <v>-0.91636809464283597</v>
      </c>
      <c r="M4666">
        <v>2.5950011911362298</v>
      </c>
      <c r="N4666">
        <v>-0.83650957198093001</v>
      </c>
      <c r="O4666">
        <v>2.3081373837464998</v>
      </c>
      <c r="P4666">
        <v>-0.98226451062701603</v>
      </c>
      <c r="Q4666">
        <v>2.3611291158655598</v>
      </c>
      <c r="R4666">
        <v>9.7115966125481696E-3</v>
      </c>
      <c r="S4666">
        <v>0.862074058068097</v>
      </c>
      <c r="T4666">
        <v>0.88687249633674603</v>
      </c>
      <c r="U4666" t="s">
        <v>26</v>
      </c>
      <c r="V4666">
        <v>-0.55813837996205395</v>
      </c>
      <c r="W4666">
        <v>4.2241347775731301E-3</v>
      </c>
      <c r="X4666">
        <v>8.7501023541211708E-3</v>
      </c>
    </row>
    <row r="4667" spans="1:24">
      <c r="A4667" t="s">
        <v>9285</v>
      </c>
      <c r="B4667" t="s">
        <v>9286</v>
      </c>
      <c r="C4667">
        <v>3354212</v>
      </c>
      <c r="D4667">
        <v>3354487</v>
      </c>
      <c r="E4667">
        <v>1</v>
      </c>
      <c r="F4667">
        <v>-0.90787281946994602</v>
      </c>
      <c r="G4667">
        <v>1.8605538788260001</v>
      </c>
      <c r="H4667">
        <v>-0.96358357480344403</v>
      </c>
      <c r="I4667">
        <v>1.74686761407411</v>
      </c>
      <c r="J4667">
        <v>-0.96349883558109695</v>
      </c>
      <c r="K4667">
        <v>1.89266937091686</v>
      </c>
      <c r="L4667">
        <v>-0.86419090264869602</v>
      </c>
      <c r="M4667">
        <v>2.4910869206733501</v>
      </c>
      <c r="N4667">
        <v>-0.80015419924509001</v>
      </c>
      <c r="O4667">
        <v>2.2828115758178402</v>
      </c>
      <c r="P4667">
        <v>-0.93699494293502295</v>
      </c>
      <c r="Q4667">
        <v>2.27535008855744</v>
      </c>
      <c r="R4667">
        <v>-7.7871728341892807E-2</v>
      </c>
      <c r="S4667">
        <v>0.14911709619768401</v>
      </c>
      <c r="T4667">
        <v>0.187622124545091</v>
      </c>
      <c r="U4667" t="s">
        <v>26</v>
      </c>
      <c r="V4667">
        <v>-0.51638590707721899</v>
      </c>
      <c r="W4667">
        <v>3.4583793467655101E-3</v>
      </c>
      <c r="X4667">
        <v>7.44881705457186E-3</v>
      </c>
    </row>
    <row r="4668" spans="1:24">
      <c r="A4668" t="s">
        <v>9287</v>
      </c>
      <c r="B4668" t="s">
        <v>9288</v>
      </c>
      <c r="C4668">
        <v>3354551</v>
      </c>
      <c r="D4668">
        <v>3354934</v>
      </c>
      <c r="E4668">
        <v>-1</v>
      </c>
      <c r="F4668">
        <v>3.6213907750758301</v>
      </c>
      <c r="G4668">
        <v>-1.03931452149596</v>
      </c>
      <c r="H4668">
        <v>3.5859706917057399</v>
      </c>
      <c r="I4668">
        <v>-1.02813314680987</v>
      </c>
      <c r="J4668">
        <v>3.3319734368592</v>
      </c>
      <c r="K4668">
        <v>-0.92723501441806799</v>
      </c>
      <c r="L4668">
        <v>3.4995249647636602</v>
      </c>
      <c r="M4668">
        <v>-0.68609065921394896</v>
      </c>
      <c r="N4668">
        <v>3.4322216194363602</v>
      </c>
      <c r="O4668">
        <v>-0.391262044821095</v>
      </c>
      <c r="P4668">
        <v>3.69255973639698</v>
      </c>
      <c r="Q4668">
        <v>-0.40779520054023599</v>
      </c>
      <c r="R4668">
        <v>-2.8323805652081799E-2</v>
      </c>
      <c r="S4668">
        <v>0.82496812575949396</v>
      </c>
      <c r="T4668">
        <v>0.85405664024880401</v>
      </c>
      <c r="U4668" t="s">
        <v>26</v>
      </c>
      <c r="V4668">
        <v>-0.50317825938287397</v>
      </c>
      <c r="W4668">
        <v>7.8731226080835E-3</v>
      </c>
      <c r="X4668">
        <v>1.46062455625079E-2</v>
      </c>
    </row>
    <row r="4669" spans="1:24">
      <c r="A4669" t="s">
        <v>9289</v>
      </c>
      <c r="B4669" t="s">
        <v>9290</v>
      </c>
      <c r="C4669">
        <v>3354935</v>
      </c>
      <c r="D4669">
        <v>3355044</v>
      </c>
      <c r="E4669">
        <v>-1</v>
      </c>
      <c r="F4669">
        <v>3.79974632683358</v>
      </c>
      <c r="G4669">
        <v>-1.1184582749069401</v>
      </c>
      <c r="H4669">
        <v>3.7981039179090201</v>
      </c>
      <c r="I4669">
        <v>-1.07494514300766</v>
      </c>
      <c r="J4669">
        <v>3.6818120835820198</v>
      </c>
      <c r="K4669">
        <v>-1.0494837868186899</v>
      </c>
      <c r="L4669">
        <v>3.8824682270236299</v>
      </c>
      <c r="M4669">
        <v>-0.384848945665416</v>
      </c>
      <c r="N4669">
        <v>3.9164044033969101</v>
      </c>
      <c r="O4669">
        <v>-0.66791273786427496</v>
      </c>
      <c r="P4669">
        <v>3.6805157929551999</v>
      </c>
      <c r="Q4669">
        <v>-1.19765879462517</v>
      </c>
      <c r="R4669">
        <v>-6.6575365017039506E-2</v>
      </c>
      <c r="S4669">
        <v>0.469118990956985</v>
      </c>
      <c r="T4669">
        <v>0.51944027264181203</v>
      </c>
      <c r="U4669" t="s">
        <v>26</v>
      </c>
      <c r="V4669">
        <v>-0.33082224219280898</v>
      </c>
      <c r="W4669">
        <v>0.23861785733271701</v>
      </c>
      <c r="X4669">
        <v>0.28519864676518403</v>
      </c>
    </row>
    <row r="4670" spans="1:24">
      <c r="A4670" t="s">
        <v>9291</v>
      </c>
      <c r="B4670" t="s">
        <v>9292</v>
      </c>
      <c r="C4670">
        <v>3355045</v>
      </c>
      <c r="D4670">
        <v>3355323</v>
      </c>
      <c r="E4670">
        <v>-1</v>
      </c>
      <c r="F4670">
        <v>3.9051522345088201</v>
      </c>
      <c r="G4670">
        <v>-1.15058385346768</v>
      </c>
      <c r="H4670">
        <v>3.88141089765764</v>
      </c>
      <c r="I4670">
        <v>-1.0773757860128399</v>
      </c>
      <c r="J4670">
        <v>3.8925007360113999</v>
      </c>
      <c r="K4670">
        <v>-1.0901684266815801</v>
      </c>
      <c r="L4670">
        <v>4.0143649001509596</v>
      </c>
      <c r="M4670">
        <v>-0.73060019240748797</v>
      </c>
      <c r="N4670">
        <v>4.0533420556218003</v>
      </c>
      <c r="O4670">
        <v>-0.41561507532599201</v>
      </c>
      <c r="P4670">
        <v>3.8594582338666998</v>
      </c>
      <c r="Q4670">
        <v>-0.75563087909466098</v>
      </c>
      <c r="R4670">
        <v>-8.2700440487198296E-2</v>
      </c>
      <c r="S4670">
        <v>0.23760272032093399</v>
      </c>
      <c r="T4670">
        <v>0.28419245981291102</v>
      </c>
      <c r="U4670" t="s">
        <v>26</v>
      </c>
      <c r="V4670">
        <v>-0.47209397311132101</v>
      </c>
      <c r="W4670">
        <v>1.34124002571965E-2</v>
      </c>
      <c r="X4670">
        <v>2.27243421261746E-2</v>
      </c>
    </row>
    <row r="4671" spans="1:24">
      <c r="A4671" t="s">
        <v>9293</v>
      </c>
      <c r="B4671" t="s">
        <v>9294</v>
      </c>
      <c r="C4671">
        <v>3355486</v>
      </c>
      <c r="D4671">
        <v>3355592</v>
      </c>
      <c r="E4671">
        <v>-1</v>
      </c>
      <c r="F4671">
        <v>-0.48875951033292298</v>
      </c>
      <c r="G4671">
        <v>-0.94961909790795795</v>
      </c>
      <c r="H4671">
        <v>7.3650727010374395E-2</v>
      </c>
      <c r="I4671">
        <v>-1.06067221888914</v>
      </c>
      <c r="J4671">
        <v>-0.591295323997024</v>
      </c>
      <c r="K4671">
        <v>-0.98694595872218804</v>
      </c>
      <c r="L4671">
        <v>3.6426899573240003E-2</v>
      </c>
      <c r="M4671">
        <v>-0.42468730063583099</v>
      </c>
      <c r="N4671">
        <v>-6.1399547459457797E-2</v>
      </c>
      <c r="O4671">
        <v>-0.68102651941829395</v>
      </c>
      <c r="P4671">
        <v>0.115513950022519</v>
      </c>
      <c r="Q4671">
        <v>-0.63332222824970397</v>
      </c>
      <c r="R4671">
        <v>-0.36564846981862498</v>
      </c>
      <c r="S4671">
        <v>0.16107060063748799</v>
      </c>
      <c r="T4671">
        <v>0.20120680036108399</v>
      </c>
      <c r="U4671" t="s">
        <v>26</v>
      </c>
      <c r="V4671">
        <v>-0.41940040907182102</v>
      </c>
      <c r="W4671">
        <v>7.9163684179664393E-3</v>
      </c>
      <c r="X4671">
        <v>1.46675128208933E-2</v>
      </c>
    </row>
    <row r="4672" spans="1:24">
      <c r="A4672" t="s">
        <v>9295</v>
      </c>
      <c r="B4672" t="s">
        <v>9296</v>
      </c>
      <c r="C4672">
        <v>3355593</v>
      </c>
      <c r="D4672">
        <v>3356990</v>
      </c>
      <c r="E4672">
        <v>-1</v>
      </c>
      <c r="F4672">
        <v>6.7647200823129801</v>
      </c>
      <c r="G4672">
        <v>-1.03414106835616</v>
      </c>
      <c r="H4672">
        <v>6.7708225018570198</v>
      </c>
      <c r="I4672">
        <v>-0.956445008096521</v>
      </c>
      <c r="J4672">
        <v>6.7587824354854602</v>
      </c>
      <c r="K4672">
        <v>-0.95897271218505598</v>
      </c>
      <c r="L4672">
        <v>6.81675470984489</v>
      </c>
      <c r="M4672">
        <v>-0.28856729190520303</v>
      </c>
      <c r="N4672">
        <v>6.7836253599279601</v>
      </c>
      <c r="O4672">
        <v>-0.107652272937484</v>
      </c>
      <c r="P4672">
        <v>6.7290064851572202</v>
      </c>
      <c r="Q4672">
        <v>-0.10631056493562301</v>
      </c>
      <c r="R4672">
        <v>-1.16871784248751E-2</v>
      </c>
      <c r="S4672">
        <v>1</v>
      </c>
      <c r="T4672">
        <v>1</v>
      </c>
      <c r="U4672" t="s">
        <v>26</v>
      </c>
      <c r="V4672">
        <v>-0.81567621961980796</v>
      </c>
      <c r="W4672">
        <v>2.4165568573987701E-4</v>
      </c>
      <c r="X4672">
        <v>1.0528300843619699E-3</v>
      </c>
    </row>
    <row r="4673" spans="1:24">
      <c r="A4673" t="s">
        <v>9297</v>
      </c>
      <c r="B4673" t="s">
        <v>9298</v>
      </c>
      <c r="C4673">
        <v>3357011</v>
      </c>
      <c r="D4673">
        <v>3357454</v>
      </c>
      <c r="E4673">
        <v>-1</v>
      </c>
      <c r="F4673">
        <v>6.8457100350227398</v>
      </c>
      <c r="G4673">
        <v>-0.80854622795545805</v>
      </c>
      <c r="H4673">
        <v>6.8880714858733096</v>
      </c>
      <c r="I4673">
        <v>-0.52324013196389296</v>
      </c>
      <c r="J4673">
        <v>7.0086394311421802</v>
      </c>
      <c r="K4673">
        <v>-0.92301790301322595</v>
      </c>
      <c r="L4673">
        <v>6.8130083735921803</v>
      </c>
      <c r="M4673">
        <v>0.21850173199759801</v>
      </c>
      <c r="N4673">
        <v>6.8691522624651702</v>
      </c>
      <c r="O4673">
        <v>0.29819908667299999</v>
      </c>
      <c r="P4673">
        <v>6.8130083735921803</v>
      </c>
      <c r="Q4673">
        <v>0.24904863169442901</v>
      </c>
      <c r="R4673">
        <v>8.2417314129567196E-2</v>
      </c>
      <c r="S4673">
        <v>0.18999104210334999</v>
      </c>
      <c r="T4673">
        <v>0.23312282635169501</v>
      </c>
      <c r="U4673" t="s">
        <v>26</v>
      </c>
      <c r="V4673">
        <v>-1.00685123776587</v>
      </c>
      <c r="W4673">
        <v>1.14357839186467E-3</v>
      </c>
      <c r="X4673">
        <v>3.1650110112121598E-3</v>
      </c>
    </row>
    <row r="4674" spans="1:24">
      <c r="A4674" t="s">
        <v>9299</v>
      </c>
      <c r="B4674" t="s">
        <v>9300</v>
      </c>
      <c r="C4674">
        <v>3357444</v>
      </c>
      <c r="D4674">
        <v>3358664</v>
      </c>
      <c r="E4674">
        <v>-1</v>
      </c>
      <c r="F4674">
        <v>6.5035825999953403</v>
      </c>
      <c r="G4674">
        <v>-0.66992973366629005</v>
      </c>
      <c r="H4674">
        <v>6.4812474264734297</v>
      </c>
      <c r="I4674">
        <v>-0.43795027380802398</v>
      </c>
      <c r="J4674">
        <v>6.58045971632174</v>
      </c>
      <c r="K4674">
        <v>-0.76334333333333304</v>
      </c>
      <c r="L4674">
        <v>6.5834327444487002</v>
      </c>
      <c r="M4674">
        <v>0.19145605500801999</v>
      </c>
      <c r="N4674">
        <v>6.2463512811281898</v>
      </c>
      <c r="O4674">
        <v>0.54464726501752603</v>
      </c>
      <c r="P4674">
        <v>6.6188441466893799</v>
      </c>
      <c r="Q4674">
        <v>0.388907780805956</v>
      </c>
      <c r="R4674">
        <v>3.88871901747425E-2</v>
      </c>
      <c r="S4674">
        <v>0.766688825244633</v>
      </c>
      <c r="T4674">
        <v>0.800071603836777</v>
      </c>
      <c r="U4674" t="s">
        <v>26</v>
      </c>
      <c r="V4674">
        <v>-0.99874481387971703</v>
      </c>
      <c r="W4674">
        <v>2.0810771424546E-3</v>
      </c>
      <c r="X4674">
        <v>4.9679279674316604E-3</v>
      </c>
    </row>
    <row r="4675" spans="1:24">
      <c r="A4675" t="s">
        <v>9301</v>
      </c>
      <c r="B4675" t="s">
        <v>9302</v>
      </c>
      <c r="C4675">
        <v>3358664</v>
      </c>
      <c r="D4675">
        <v>3359977</v>
      </c>
      <c r="E4675">
        <v>-1</v>
      </c>
      <c r="F4675">
        <v>6.6301689774101602</v>
      </c>
      <c r="G4675">
        <v>-0.68057704774455996</v>
      </c>
      <c r="H4675">
        <v>6.5963303009473799</v>
      </c>
      <c r="I4675">
        <v>-0.79241159946853501</v>
      </c>
      <c r="J4675">
        <v>6.7392738443774203</v>
      </c>
      <c r="K4675">
        <v>-0.75502328624913895</v>
      </c>
      <c r="L4675">
        <v>6.8371198166527201</v>
      </c>
      <c r="M4675">
        <v>0.1923773342548</v>
      </c>
      <c r="N4675">
        <v>6.7241762606472397</v>
      </c>
      <c r="O4675">
        <v>0.52351004175932803</v>
      </c>
      <c r="P4675">
        <v>6.6857109152451804</v>
      </c>
      <c r="Q4675">
        <v>0.21691734806179</v>
      </c>
      <c r="R4675">
        <v>-9.3744623270058697E-2</v>
      </c>
      <c r="S4675">
        <v>0.208884439086749</v>
      </c>
      <c r="T4675">
        <v>0.25343409012004597</v>
      </c>
      <c r="U4675" t="s">
        <v>26</v>
      </c>
      <c r="V4675">
        <v>-1.0536055525127199</v>
      </c>
      <c r="W4675">
        <v>6.99000859679969E-4</v>
      </c>
      <c r="X4675">
        <v>2.2063596010794698E-3</v>
      </c>
    </row>
    <row r="4676" spans="1:24">
      <c r="A4676" t="s">
        <v>9303</v>
      </c>
      <c r="B4676" t="s">
        <v>9304</v>
      </c>
      <c r="C4676">
        <v>3359995</v>
      </c>
      <c r="D4676">
        <v>3360780</v>
      </c>
      <c r="E4676">
        <v>-1</v>
      </c>
      <c r="F4676">
        <v>6.3967379627690004</v>
      </c>
      <c r="G4676">
        <v>-0.98975366152517696</v>
      </c>
      <c r="H4676">
        <v>6.5351839215107503</v>
      </c>
      <c r="I4676">
        <v>-0.96170204483280397</v>
      </c>
      <c r="J4676">
        <v>6.5999989207091696</v>
      </c>
      <c r="K4676">
        <v>-1.1281590741216501</v>
      </c>
      <c r="L4676">
        <v>6.61271839513374</v>
      </c>
      <c r="M4676">
        <v>-0.496088742877134</v>
      </c>
      <c r="N4676">
        <v>6.4272881792761796</v>
      </c>
      <c r="O4676">
        <v>-0.40721376736071002</v>
      </c>
      <c r="P4676">
        <v>6.5351839215107503</v>
      </c>
      <c r="Q4676">
        <v>-0.61785980965240905</v>
      </c>
      <c r="R4676">
        <v>-1.44232303105829E-2</v>
      </c>
      <c r="S4676">
        <v>0.86655630311622101</v>
      </c>
      <c r="T4676">
        <v>0.89084502191942505</v>
      </c>
      <c r="U4676" t="s">
        <v>26</v>
      </c>
      <c r="V4676">
        <v>-0.51948415352979305</v>
      </c>
      <c r="W4676">
        <v>2.8796639792805401E-3</v>
      </c>
      <c r="X4676">
        <v>6.4291214473241199E-3</v>
      </c>
    </row>
    <row r="4677" spans="1:24">
      <c r="A4677" t="s">
        <v>9305</v>
      </c>
      <c r="B4677" t="s">
        <v>9306</v>
      </c>
      <c r="C4677">
        <v>3360892</v>
      </c>
      <c r="D4677">
        <v>3360973</v>
      </c>
      <c r="E4677">
        <v>-1</v>
      </c>
      <c r="F4677">
        <v>2.8993343485791301</v>
      </c>
      <c r="G4677">
        <v>-0.79178757865869998</v>
      </c>
      <c r="H4677">
        <v>2.1734903255317501</v>
      </c>
      <c r="I4677">
        <v>-0.89008269956339003</v>
      </c>
      <c r="J4677">
        <v>1.0590955690250199</v>
      </c>
      <c r="K4677">
        <v>-0.86083142099543997</v>
      </c>
      <c r="L4677">
        <v>2.6239289262699299</v>
      </c>
      <c r="M4677">
        <v>-0.71621551753505397</v>
      </c>
      <c r="N4677">
        <v>1.21161870975407</v>
      </c>
      <c r="O4677">
        <v>-0.66639717245713104</v>
      </c>
      <c r="P4677">
        <v>2.2012678959139</v>
      </c>
      <c r="Q4677">
        <v>-0.94916664360736702</v>
      </c>
      <c r="R4677">
        <v>3.1701570399331302E-2</v>
      </c>
      <c r="S4677">
        <v>0.96501865912047202</v>
      </c>
      <c r="T4677">
        <v>0.97632979701269196</v>
      </c>
      <c r="U4677" t="s">
        <v>26</v>
      </c>
      <c r="V4677">
        <v>-7.0307455205993102E-2</v>
      </c>
      <c r="W4677">
        <v>0.48685014877701099</v>
      </c>
      <c r="X4677">
        <v>0.53673674329780896</v>
      </c>
    </row>
    <row r="4678" spans="1:24">
      <c r="A4678" t="s">
        <v>9307</v>
      </c>
      <c r="B4678" t="s">
        <v>9308</v>
      </c>
      <c r="C4678">
        <v>3360974</v>
      </c>
      <c r="D4678">
        <v>3361111</v>
      </c>
      <c r="E4678">
        <v>-1</v>
      </c>
      <c r="F4678">
        <v>0.15931662025476501</v>
      </c>
      <c r="G4678">
        <v>-0.96754365830953404</v>
      </c>
      <c r="H4678">
        <v>2.26579678369715E-2</v>
      </c>
      <c r="I4678">
        <v>-1.0024206552361601</v>
      </c>
      <c r="J4678">
        <v>-4.6814521552748997E-2</v>
      </c>
      <c r="K4678">
        <v>-0.87263067681984796</v>
      </c>
      <c r="L4678">
        <v>1.08032960984691</v>
      </c>
      <c r="M4678">
        <v>-1.00897234299219</v>
      </c>
      <c r="N4678">
        <v>1.2487866352723</v>
      </c>
      <c r="O4678">
        <v>-0.97106221126467596</v>
      </c>
      <c r="P4678">
        <v>1.1258168768986601</v>
      </c>
      <c r="Q4678">
        <v>-1.04001705480258</v>
      </c>
      <c r="R4678">
        <v>-1.1065910184929599</v>
      </c>
      <c r="S4678">
        <v>1.4864994131830501E-4</v>
      </c>
      <c r="T4678">
        <v>7.6904070587388096E-4</v>
      </c>
      <c r="U4678" t="s">
        <v>26</v>
      </c>
      <c r="V4678">
        <v>5.9152206231300998E-2</v>
      </c>
      <c r="W4678">
        <v>0.24644289958003401</v>
      </c>
      <c r="X4678">
        <v>0.293603620504233</v>
      </c>
    </row>
    <row r="4679" spans="1:24">
      <c r="A4679" t="s">
        <v>9309</v>
      </c>
      <c r="B4679" t="s">
        <v>9310</v>
      </c>
      <c r="C4679">
        <v>3361112</v>
      </c>
      <c r="D4679">
        <v>3361196</v>
      </c>
      <c r="E4679">
        <v>-1</v>
      </c>
      <c r="F4679">
        <v>0.75584422743709101</v>
      </c>
      <c r="G4679">
        <v>-0.96040265674590597</v>
      </c>
      <c r="H4679">
        <v>0.60154086465066003</v>
      </c>
      <c r="I4679">
        <v>-0.92357940137394301</v>
      </c>
      <c r="J4679">
        <v>0.88006159608243995</v>
      </c>
      <c r="K4679">
        <v>-0.82584900453693499</v>
      </c>
      <c r="L4679">
        <v>1.6365779450623601</v>
      </c>
      <c r="M4679">
        <v>-0.96876046844151897</v>
      </c>
      <c r="N4679">
        <v>1.4724790841586199</v>
      </c>
      <c r="O4679">
        <v>-0.97366666832936299</v>
      </c>
      <c r="P4679">
        <v>1.55542161979571</v>
      </c>
      <c r="Q4679">
        <v>-1.0340170082623701</v>
      </c>
      <c r="R4679">
        <v>-0.80901065361549995</v>
      </c>
      <c r="S4679">
        <v>9.7961523039338002E-4</v>
      </c>
      <c r="T4679">
        <v>2.8213705080070298E-3</v>
      </c>
      <c r="U4679" t="s">
        <v>26</v>
      </c>
      <c r="V4679">
        <v>8.8871027458823804E-2</v>
      </c>
      <c r="W4679">
        <v>0.121295403404597</v>
      </c>
      <c r="X4679">
        <v>0.15603666865584701</v>
      </c>
    </row>
    <row r="4680" spans="1:24">
      <c r="A4680" t="s">
        <v>9311</v>
      </c>
      <c r="B4680" t="s">
        <v>9312</v>
      </c>
      <c r="C4680">
        <v>3361198</v>
      </c>
      <c r="D4680">
        <v>3361304</v>
      </c>
      <c r="E4680">
        <v>-1</v>
      </c>
      <c r="F4680">
        <v>-0.60571209234020595</v>
      </c>
      <c r="G4680">
        <v>-0.70417854155513804</v>
      </c>
      <c r="H4680">
        <v>-0.58108777790391897</v>
      </c>
      <c r="I4680">
        <v>-0.678048231625756</v>
      </c>
      <c r="J4680">
        <v>-0.60598554974387198</v>
      </c>
      <c r="K4680">
        <v>-0.716843753816504</v>
      </c>
      <c r="L4680">
        <v>0.36470507642269201</v>
      </c>
      <c r="M4680">
        <v>-0.93708819283343603</v>
      </c>
      <c r="N4680">
        <v>0.26117579275796898</v>
      </c>
      <c r="O4680">
        <v>-0.94809649887426695</v>
      </c>
      <c r="P4680">
        <v>0.302241477584132</v>
      </c>
      <c r="Q4680">
        <v>-0.85999419105438302</v>
      </c>
      <c r="R4680">
        <v>-0.906969255584263</v>
      </c>
      <c r="S4680" s="1">
        <v>8.3466983414415293E-6</v>
      </c>
      <c r="T4680">
        <v>1.4761632108330501E-4</v>
      </c>
      <c r="U4680" t="s">
        <v>26</v>
      </c>
      <c r="V4680">
        <v>0.21536945192156201</v>
      </c>
      <c r="W4680">
        <v>1.9881483301381602E-3</v>
      </c>
      <c r="X4680">
        <v>4.7939388426771904E-3</v>
      </c>
    </row>
    <row r="4681" spans="1:24">
      <c r="A4681" t="s">
        <v>9313</v>
      </c>
      <c r="B4681" t="s">
        <v>9314</v>
      </c>
      <c r="C4681">
        <v>3361305</v>
      </c>
      <c r="D4681">
        <v>3361682</v>
      </c>
      <c r="E4681">
        <v>-1</v>
      </c>
      <c r="F4681">
        <v>-0.66917945516529398</v>
      </c>
      <c r="G4681">
        <v>-0.53618017173295496</v>
      </c>
      <c r="H4681">
        <v>-0.80936374612635298</v>
      </c>
      <c r="I4681">
        <v>-0.61224229772727601</v>
      </c>
      <c r="J4681">
        <v>-0.663458535847116</v>
      </c>
      <c r="K4681">
        <v>-0.53477162284811397</v>
      </c>
      <c r="L4681">
        <v>0.20938227363694001</v>
      </c>
      <c r="M4681">
        <v>-1.00916296465469</v>
      </c>
      <c r="N4681">
        <v>0.24002791691888201</v>
      </c>
      <c r="O4681">
        <v>-0.94197060814296096</v>
      </c>
      <c r="P4681">
        <v>0.287138209886735</v>
      </c>
      <c r="Q4681">
        <v>-0.89236425303408595</v>
      </c>
      <c r="R4681">
        <v>-0.95951671252710702</v>
      </c>
      <c r="S4681" s="1">
        <v>5.3912967942455098E-5</v>
      </c>
      <c r="T4681">
        <v>4.1858711838846298E-4</v>
      </c>
      <c r="U4681" t="s">
        <v>26</v>
      </c>
      <c r="V4681">
        <v>0.38676791117446402</v>
      </c>
      <c r="W4681">
        <v>8.0353876135259199E-4</v>
      </c>
      <c r="X4681">
        <v>2.43073122011271E-3</v>
      </c>
    </row>
    <row r="4682" spans="1:24">
      <c r="A4682" t="s">
        <v>9315</v>
      </c>
      <c r="B4682" t="s">
        <v>9316</v>
      </c>
      <c r="C4682">
        <v>3361767</v>
      </c>
      <c r="D4682">
        <v>3362591</v>
      </c>
      <c r="E4682">
        <v>-1</v>
      </c>
      <c r="F4682">
        <v>5.61404535958828</v>
      </c>
      <c r="G4682">
        <v>-1.07774058792044</v>
      </c>
      <c r="H4682">
        <v>5.5200416199994802</v>
      </c>
      <c r="I4682">
        <v>-1.00029490882155</v>
      </c>
      <c r="J4682">
        <v>5.8424041696659303</v>
      </c>
      <c r="K4682">
        <v>-1.0500439116965601</v>
      </c>
      <c r="L4682">
        <v>6.0681445341215499</v>
      </c>
      <c r="M4682">
        <v>-0.56623650493194899</v>
      </c>
      <c r="N4682">
        <v>5.9464856624228402</v>
      </c>
      <c r="O4682">
        <v>-0.51315181127251097</v>
      </c>
      <c r="P4682">
        <v>5.9074852631799404</v>
      </c>
      <c r="Q4682">
        <v>-0.47482883777358798</v>
      </c>
      <c r="R4682">
        <v>-0.315208103490209</v>
      </c>
      <c r="S4682">
        <v>4.2428014554331699E-2</v>
      </c>
      <c r="T4682">
        <v>6.1367469709427698E-2</v>
      </c>
      <c r="U4682" t="s">
        <v>26</v>
      </c>
      <c r="V4682">
        <v>-0.52462075148683396</v>
      </c>
      <c r="W4682">
        <v>1.1368759320953301E-4</v>
      </c>
      <c r="X4682">
        <v>6.4964338976875795E-4</v>
      </c>
    </row>
    <row r="4683" spans="1:24">
      <c r="A4683" t="s">
        <v>9317</v>
      </c>
      <c r="B4683" t="s">
        <v>9318</v>
      </c>
      <c r="C4683">
        <v>3362605</v>
      </c>
      <c r="D4683">
        <v>3363273</v>
      </c>
      <c r="E4683">
        <v>-1</v>
      </c>
      <c r="F4683">
        <v>4.76499573868068</v>
      </c>
      <c r="G4683">
        <v>-0.97124473832434999</v>
      </c>
      <c r="H4683">
        <v>4.5762886898327597</v>
      </c>
      <c r="I4683">
        <v>-0.98966991231678803</v>
      </c>
      <c r="J4683">
        <v>4.87185572454338</v>
      </c>
      <c r="K4683">
        <v>-1.07910211400352</v>
      </c>
      <c r="L4683">
        <v>5.16831957452482</v>
      </c>
      <c r="M4683">
        <v>-0.94688894276473901</v>
      </c>
      <c r="N4683">
        <v>4.9824170045173499</v>
      </c>
      <c r="O4683">
        <v>-0.50598812644205704</v>
      </c>
      <c r="P4683">
        <v>5.1662238889294096</v>
      </c>
      <c r="Q4683">
        <v>-0.74072815086570998</v>
      </c>
      <c r="R4683">
        <v>-0.36794010497159002</v>
      </c>
      <c r="S4683">
        <v>2.5655177274140802E-2</v>
      </c>
      <c r="T4683">
        <v>3.9517165585286E-2</v>
      </c>
      <c r="U4683" t="s">
        <v>26</v>
      </c>
      <c r="V4683">
        <v>-0.28213718152405198</v>
      </c>
      <c r="W4683">
        <v>9.8744468876072397E-2</v>
      </c>
      <c r="X4683">
        <v>0.12974550792003101</v>
      </c>
    </row>
    <row r="4684" spans="1:24">
      <c r="A4684" t="s">
        <v>9319</v>
      </c>
      <c r="B4684" t="s">
        <v>9320</v>
      </c>
      <c r="C4684">
        <v>3363266</v>
      </c>
      <c r="D4684">
        <v>3364291</v>
      </c>
      <c r="E4684">
        <v>-1</v>
      </c>
      <c r="F4684">
        <v>4.7082486000007604</v>
      </c>
      <c r="G4684">
        <v>-0.64056794100756198</v>
      </c>
      <c r="H4684">
        <v>4.6785489577627803</v>
      </c>
      <c r="I4684">
        <v>-0.57350219373103295</v>
      </c>
      <c r="J4684">
        <v>4.9100962590515698</v>
      </c>
      <c r="K4684">
        <v>-0.59545975365774095</v>
      </c>
      <c r="L4684">
        <v>5.13512717513757</v>
      </c>
      <c r="M4684">
        <v>0.101269934719996</v>
      </c>
      <c r="N4684">
        <v>5.1254989276787599</v>
      </c>
      <c r="O4684">
        <v>0.23527188551532999</v>
      </c>
      <c r="P4684">
        <v>4.9766607221359704</v>
      </c>
      <c r="Q4684">
        <v>0.15189854803358799</v>
      </c>
      <c r="R4684">
        <v>-0.31346433604573498</v>
      </c>
      <c r="S4684">
        <v>2.4409247129754098E-2</v>
      </c>
      <c r="T4684">
        <v>3.7821319617974997E-2</v>
      </c>
      <c r="U4684" t="s">
        <v>26</v>
      </c>
      <c r="V4684">
        <v>-0.76599008555508297</v>
      </c>
      <c r="W4684" s="1">
        <v>6.2602794214324997E-5</v>
      </c>
      <c r="X4684">
        <v>4.5501728426847101E-4</v>
      </c>
    </row>
    <row r="4685" spans="1:24">
      <c r="A4685" t="s">
        <v>9321</v>
      </c>
      <c r="B4685" t="s">
        <v>9322</v>
      </c>
      <c r="C4685">
        <v>3364292</v>
      </c>
      <c r="D4685">
        <v>3364396</v>
      </c>
      <c r="E4685">
        <v>-1</v>
      </c>
      <c r="F4685">
        <v>5.1528388559529299</v>
      </c>
      <c r="G4685">
        <v>-0.69030907532180996</v>
      </c>
      <c r="H4685">
        <v>5.1644494027113899</v>
      </c>
      <c r="I4685">
        <v>-0.56958147487460697</v>
      </c>
      <c r="J4685">
        <v>5.1662238889294096</v>
      </c>
      <c r="K4685">
        <v>-0.588619070367285</v>
      </c>
      <c r="L4685">
        <v>5.2808684275301498</v>
      </c>
      <c r="M4685">
        <v>-0.29543190868956398</v>
      </c>
      <c r="N4685">
        <v>5.5641947906670701</v>
      </c>
      <c r="O4685">
        <v>-0.29140827187209201</v>
      </c>
      <c r="P4685">
        <v>5.4289192210083401</v>
      </c>
      <c r="Q4685">
        <v>-0.40087517849745802</v>
      </c>
      <c r="R4685">
        <v>-0.26349009720394401</v>
      </c>
      <c r="S4685">
        <v>3.2395696656227102E-2</v>
      </c>
      <c r="T4685">
        <v>4.8456364509900603E-2</v>
      </c>
      <c r="U4685" t="s">
        <v>26</v>
      </c>
      <c r="V4685">
        <v>-0.28693142050152898</v>
      </c>
      <c r="W4685">
        <v>5.2121368926848098E-3</v>
      </c>
      <c r="X4685">
        <v>1.0373670514566899E-2</v>
      </c>
    </row>
    <row r="4686" spans="1:24">
      <c r="A4686" t="s">
        <v>76</v>
      </c>
      <c r="B4686" t="s">
        <v>9323</v>
      </c>
      <c r="C4686">
        <v>3364397</v>
      </c>
      <c r="D4686">
        <v>3364503</v>
      </c>
      <c r="E4686">
        <v>-1</v>
      </c>
      <c r="F4686">
        <v>5.2331495408333799</v>
      </c>
      <c r="G4686">
        <v>-0.33090047850649401</v>
      </c>
      <c r="H4686">
        <v>5.1704897798529199</v>
      </c>
      <c r="I4686">
        <v>-0.480478625207514</v>
      </c>
      <c r="J4686">
        <v>5.20413592531209</v>
      </c>
      <c r="K4686">
        <v>-0.49910622348457001</v>
      </c>
      <c r="L4686">
        <v>5.3675888730511598</v>
      </c>
      <c r="M4686">
        <v>0.66081583647814701</v>
      </c>
      <c r="N4686">
        <v>5.5200416199994802</v>
      </c>
      <c r="O4686">
        <v>0.61673504586911299</v>
      </c>
      <c r="P4686">
        <v>5.43202681064008</v>
      </c>
      <c r="Q4686">
        <v>-1.0068892779706001E-2</v>
      </c>
      <c r="R4686">
        <v>-0.237294019230776</v>
      </c>
      <c r="S4686">
        <v>7.6540542526861701E-3</v>
      </c>
      <c r="T4686">
        <v>1.42574302808433E-2</v>
      </c>
      <c r="U4686" t="s">
        <v>26</v>
      </c>
      <c r="V4686">
        <v>-0.85932243892204396</v>
      </c>
      <c r="W4686">
        <v>1.8275554004036298E-2</v>
      </c>
      <c r="X4686">
        <v>2.9470903212015301E-2</v>
      </c>
    </row>
    <row r="4687" spans="1:24">
      <c r="A4687" t="s">
        <v>9324</v>
      </c>
      <c r="B4687" t="s">
        <v>9325</v>
      </c>
      <c r="C4687">
        <v>3364544</v>
      </c>
      <c r="D4687">
        <v>3364617</v>
      </c>
      <c r="E4687">
        <v>-1</v>
      </c>
      <c r="F4687" t="s">
        <v>76</v>
      </c>
      <c r="G4687">
        <v>-0.41762829280505298</v>
      </c>
      <c r="H4687" t="s">
        <v>76</v>
      </c>
      <c r="I4687">
        <v>-0.58979487830566102</v>
      </c>
      <c r="J4687" t="s">
        <v>76</v>
      </c>
      <c r="K4687">
        <v>-0.61850860361566895</v>
      </c>
      <c r="L4687" t="s">
        <v>76</v>
      </c>
      <c r="M4687">
        <v>-0.41887013518370703</v>
      </c>
      <c r="N4687" t="s">
        <v>76</v>
      </c>
      <c r="O4687">
        <v>-0.21575444094961699</v>
      </c>
      <c r="P4687" t="s">
        <v>76</v>
      </c>
      <c r="Q4687">
        <v>-0.66664106570471804</v>
      </c>
      <c r="R4687" t="s">
        <v>76</v>
      </c>
      <c r="S4687" t="s">
        <v>76</v>
      </c>
      <c r="T4687" t="s">
        <v>76</v>
      </c>
      <c r="U4687" t="s">
        <v>26</v>
      </c>
      <c r="V4687">
        <v>-0.108222044296114</v>
      </c>
      <c r="W4687">
        <v>0.49602517437393201</v>
      </c>
      <c r="X4687">
        <v>0.54590419299596804</v>
      </c>
    </row>
    <row r="4688" spans="1:24">
      <c r="A4688" t="s">
        <v>9326</v>
      </c>
      <c r="B4688" t="s">
        <v>9327</v>
      </c>
      <c r="C4688">
        <v>3364618</v>
      </c>
      <c r="D4688">
        <v>3364962</v>
      </c>
      <c r="E4688">
        <v>-1</v>
      </c>
      <c r="F4688">
        <v>5.0030339933297796</v>
      </c>
      <c r="G4688">
        <v>-0.95035734624350798</v>
      </c>
      <c r="H4688">
        <v>4.9293011678053702</v>
      </c>
      <c r="I4688">
        <v>-1.0159393312752301</v>
      </c>
      <c r="J4688">
        <v>4.9227053686928803</v>
      </c>
      <c r="K4688">
        <v>-1.05460871682337</v>
      </c>
      <c r="L4688">
        <v>1.73594041616537</v>
      </c>
      <c r="M4688">
        <v>-0.96424191658323</v>
      </c>
      <c r="N4688">
        <v>1.8807213416599</v>
      </c>
      <c r="O4688">
        <v>-0.91965825857921402</v>
      </c>
      <c r="P4688">
        <v>2.02432255754624</v>
      </c>
      <c r="Q4688">
        <v>-0.86419090264869602</v>
      </c>
      <c r="R4688">
        <v>3.0713520714854998</v>
      </c>
      <c r="S4688" s="1">
        <v>3.8669587786858398E-6</v>
      </c>
      <c r="T4688">
        <v>1.02647323054869E-4</v>
      </c>
      <c r="U4688" t="s">
        <v>26</v>
      </c>
      <c r="V4688">
        <v>-9.0938105510322095E-2</v>
      </c>
      <c r="W4688">
        <v>9.6280036618605805E-2</v>
      </c>
      <c r="X4688">
        <v>0.126841269265733</v>
      </c>
    </row>
    <row r="4689" spans="1:24">
      <c r="A4689" t="s">
        <v>9328</v>
      </c>
      <c r="B4689" t="s">
        <v>9329</v>
      </c>
      <c r="C4689">
        <v>3364963</v>
      </c>
      <c r="D4689">
        <v>3365068</v>
      </c>
      <c r="E4689">
        <v>-1</v>
      </c>
      <c r="F4689">
        <v>5.0866429251646901</v>
      </c>
      <c r="G4689">
        <v>-0.54139606382690797</v>
      </c>
      <c r="H4689">
        <v>5.06638854072468</v>
      </c>
      <c r="I4689">
        <v>-0.54854078178147003</v>
      </c>
      <c r="J4689">
        <v>5.1045318652426896</v>
      </c>
      <c r="K4689">
        <v>-0.80314527507443501</v>
      </c>
      <c r="L4689">
        <v>2.3162926306648499</v>
      </c>
      <c r="M4689">
        <v>-0.70664956501834797</v>
      </c>
      <c r="N4689">
        <v>2.3051231552836602</v>
      </c>
      <c r="O4689">
        <v>-0.49227823418369998</v>
      </c>
      <c r="P4689">
        <v>2.27834384516163</v>
      </c>
      <c r="Q4689">
        <v>-0.78747654849177695</v>
      </c>
      <c r="R4689">
        <v>2.7859345666739701</v>
      </c>
      <c r="S4689" s="1">
        <v>6.1333010762303797E-9</v>
      </c>
      <c r="T4689" s="1">
        <v>1.10855823517725E-5</v>
      </c>
      <c r="U4689" t="s">
        <v>26</v>
      </c>
      <c r="V4689">
        <v>3.1107409003670702E-2</v>
      </c>
      <c r="W4689">
        <v>0.813038768822683</v>
      </c>
      <c r="X4689">
        <v>0.84345608766350999</v>
      </c>
    </row>
    <row r="4690" spans="1:24">
      <c r="A4690" t="s">
        <v>9330</v>
      </c>
      <c r="B4690" t="s">
        <v>9331</v>
      </c>
      <c r="C4690">
        <v>3365069</v>
      </c>
      <c r="D4690">
        <v>3365389</v>
      </c>
      <c r="E4690">
        <v>-1</v>
      </c>
      <c r="F4690">
        <v>5.0458995380617599</v>
      </c>
      <c r="G4690">
        <v>-1.1058600014270099</v>
      </c>
      <c r="H4690">
        <v>4.9766607221359704</v>
      </c>
      <c r="I4690">
        <v>-1.0653308495249301</v>
      </c>
      <c r="J4690">
        <v>4.9198143704349198</v>
      </c>
      <c r="K4690">
        <v>-1.1465588698565801</v>
      </c>
      <c r="L4690">
        <v>2.4949269715947202</v>
      </c>
      <c r="M4690">
        <v>-1.0380550830175701</v>
      </c>
      <c r="N4690">
        <v>2.2598745359334802</v>
      </c>
      <c r="O4690">
        <v>-1.1547820073452</v>
      </c>
      <c r="P4690">
        <v>2.4589767169971699</v>
      </c>
      <c r="Q4690">
        <v>-1.0601827418515899</v>
      </c>
      <c r="R4690">
        <v>2.5761988020357598</v>
      </c>
      <c r="S4690" s="1">
        <v>6.0244605934775997E-6</v>
      </c>
      <c r="T4690">
        <v>1.2374220175124799E-4</v>
      </c>
      <c r="U4690" t="s">
        <v>26</v>
      </c>
      <c r="V4690">
        <v>-2.1576629531384599E-2</v>
      </c>
      <c r="W4690">
        <v>0.64061291977707702</v>
      </c>
      <c r="X4690">
        <v>0.68447175680273897</v>
      </c>
    </row>
    <row r="4691" spans="1:24">
      <c r="A4691" t="s">
        <v>9332</v>
      </c>
      <c r="B4691" t="s">
        <v>9333</v>
      </c>
      <c r="C4691">
        <v>3365391</v>
      </c>
      <c r="D4691">
        <v>3365831</v>
      </c>
      <c r="E4691">
        <v>-1</v>
      </c>
      <c r="F4691">
        <v>4.8235485304078498</v>
      </c>
      <c r="G4691">
        <v>-0.925516547638503</v>
      </c>
      <c r="H4691">
        <v>4.6150595944178603</v>
      </c>
      <c r="I4691">
        <v>-0.78641821864665695</v>
      </c>
      <c r="J4691">
        <v>4.8647765649262302</v>
      </c>
      <c r="K4691">
        <v>-0.83634159277144504</v>
      </c>
      <c r="L4691">
        <v>2.73779578352802</v>
      </c>
      <c r="M4691">
        <v>-0.98153971953485597</v>
      </c>
      <c r="N4691">
        <v>2.5849195883504601</v>
      </c>
      <c r="O4691">
        <v>-0.76383016162544304</v>
      </c>
      <c r="P4691">
        <v>2.70886683335763</v>
      </c>
      <c r="Q4691">
        <v>-0.710213315705152</v>
      </c>
      <c r="R4691">
        <v>2.0906008281719402</v>
      </c>
      <c r="S4691" s="1">
        <v>2.07173639018339E-5</v>
      </c>
      <c r="T4691">
        <v>2.37217355103395E-4</v>
      </c>
      <c r="U4691" t="s">
        <v>26</v>
      </c>
      <c r="V4691">
        <v>-3.0897720730384201E-2</v>
      </c>
      <c r="W4691">
        <v>0.75488521223101201</v>
      </c>
      <c r="X4691">
        <v>0.78918880215025999</v>
      </c>
    </row>
    <row r="4692" spans="1:24">
      <c r="A4692" t="s">
        <v>9334</v>
      </c>
      <c r="B4692" t="s">
        <v>9335</v>
      </c>
      <c r="C4692">
        <v>3365831</v>
      </c>
      <c r="D4692">
        <v>3366067</v>
      </c>
      <c r="E4692">
        <v>-1</v>
      </c>
      <c r="F4692">
        <v>5.5534370598532297</v>
      </c>
      <c r="G4692">
        <v>-0.77539383983560495</v>
      </c>
      <c r="H4692">
        <v>5.4241663768356796</v>
      </c>
      <c r="I4692">
        <v>-0.66685449070198199</v>
      </c>
      <c r="J4692">
        <v>5.6055996262799299</v>
      </c>
      <c r="K4692">
        <v>-0.80560053035147405</v>
      </c>
      <c r="L4692">
        <v>5.4096026123669096</v>
      </c>
      <c r="M4692">
        <v>-0.19658828155222499</v>
      </c>
      <c r="N4692">
        <v>5.4096026123669096</v>
      </c>
      <c r="O4692">
        <v>-0.14537924145112399</v>
      </c>
      <c r="P4692">
        <v>5.4528647210263497</v>
      </c>
      <c r="Q4692">
        <v>-0.18784731345653299</v>
      </c>
      <c r="R4692">
        <v>0.103711039069563</v>
      </c>
      <c r="S4692">
        <v>0.136743186858963</v>
      </c>
      <c r="T4692">
        <v>0.17355575291773301</v>
      </c>
      <c r="U4692" t="s">
        <v>26</v>
      </c>
      <c r="V4692">
        <v>-0.57267800814306002</v>
      </c>
      <c r="W4692">
        <v>2.1958219022353499E-4</v>
      </c>
      <c r="X4692">
        <v>9.8816289445949898E-4</v>
      </c>
    </row>
    <row r="4693" spans="1:24">
      <c r="A4693" t="s">
        <v>9336</v>
      </c>
      <c r="B4693" t="s">
        <v>9337</v>
      </c>
      <c r="C4693">
        <v>3366123</v>
      </c>
      <c r="D4693">
        <v>3366506</v>
      </c>
      <c r="E4693">
        <v>-1</v>
      </c>
      <c r="F4693">
        <v>6.2076992856132396</v>
      </c>
      <c r="G4693">
        <v>-0.57916444449695104</v>
      </c>
      <c r="H4693">
        <v>6.2039579456027099</v>
      </c>
      <c r="I4693">
        <v>-0.45257153032477399</v>
      </c>
      <c r="J4693">
        <v>6.2968806017312504</v>
      </c>
      <c r="K4693">
        <v>-0.70032106913521497</v>
      </c>
      <c r="L4693">
        <v>6.5409576215645204</v>
      </c>
      <c r="M4693">
        <v>0.22729811903768901</v>
      </c>
      <c r="N4693">
        <v>6.50719892495633</v>
      </c>
      <c r="O4693">
        <v>0.54074850903454497</v>
      </c>
      <c r="P4693">
        <v>6.5007847656447399</v>
      </c>
      <c r="Q4693">
        <v>0.28650328216655402</v>
      </c>
      <c r="R4693">
        <v>-0.28013449307279698</v>
      </c>
      <c r="S4693">
        <v>1.0347687252789701E-3</v>
      </c>
      <c r="T4693">
        <v>2.9470880793104502E-3</v>
      </c>
      <c r="U4693" t="s">
        <v>26</v>
      </c>
      <c r="V4693">
        <v>-0.92886898473190904</v>
      </c>
      <c r="W4693">
        <v>1.49256308036729E-3</v>
      </c>
      <c r="X4693">
        <v>3.85914958617488E-3</v>
      </c>
    </row>
    <row r="4694" spans="1:24">
      <c r="A4694" t="s">
        <v>9338</v>
      </c>
      <c r="B4694" t="s">
        <v>9339</v>
      </c>
      <c r="C4694">
        <v>3366573</v>
      </c>
      <c r="D4694">
        <v>3366929</v>
      </c>
      <c r="E4694">
        <v>-1</v>
      </c>
      <c r="F4694">
        <v>5.4510906757867303</v>
      </c>
      <c r="G4694">
        <v>-0.59665077277178202</v>
      </c>
      <c r="H4694">
        <v>5.6089170179422698</v>
      </c>
      <c r="I4694">
        <v>-0.64597227752464703</v>
      </c>
      <c r="J4694">
        <v>5.4618187080034897</v>
      </c>
      <c r="K4694">
        <v>-0.83263823792293401</v>
      </c>
      <c r="L4694">
        <v>5.5939357524370701</v>
      </c>
      <c r="M4694">
        <v>-0.73606320424851002</v>
      </c>
      <c r="N4694">
        <v>5.6888848138720203</v>
      </c>
      <c r="O4694">
        <v>-0.478540622224914</v>
      </c>
      <c r="P4694">
        <v>5.6395774027346501</v>
      </c>
      <c r="Q4694">
        <v>-0.71842392978728997</v>
      </c>
      <c r="R4694">
        <v>-0.133523855770423</v>
      </c>
      <c r="S4694">
        <v>8.2121359301410804E-2</v>
      </c>
      <c r="T4694">
        <v>0.11022485733429201</v>
      </c>
      <c r="U4694" t="s">
        <v>26</v>
      </c>
      <c r="V4694">
        <v>-4.7411177319549899E-2</v>
      </c>
      <c r="W4694">
        <v>0.68823335873784697</v>
      </c>
      <c r="X4694">
        <v>0.729068834392404</v>
      </c>
    </row>
    <row r="4695" spans="1:24">
      <c r="A4695" t="s">
        <v>9340</v>
      </c>
      <c r="B4695" t="s">
        <v>9341</v>
      </c>
      <c r="C4695">
        <v>3367040</v>
      </c>
      <c r="D4695">
        <v>3368824</v>
      </c>
      <c r="E4695">
        <v>-1</v>
      </c>
      <c r="F4695">
        <v>-0.45257153032477399</v>
      </c>
      <c r="G4695">
        <v>-0.12702149292621101</v>
      </c>
      <c r="H4695">
        <v>-0.34009271288382498</v>
      </c>
      <c r="I4695">
        <v>-0.171831825423371</v>
      </c>
      <c r="J4695">
        <v>-0.35649076384015299</v>
      </c>
      <c r="K4695">
        <v>-7.7997767673624901E-2</v>
      </c>
      <c r="L4695">
        <v>0.74735506343273606</v>
      </c>
      <c r="M4695">
        <v>-1.15100442068899</v>
      </c>
      <c r="N4695">
        <v>0.40009602735236899</v>
      </c>
      <c r="O4695">
        <v>-1.10331665950546</v>
      </c>
      <c r="P4695">
        <v>0.42254511344486401</v>
      </c>
      <c r="Q4695">
        <v>-1.0691440960122001</v>
      </c>
      <c r="R4695">
        <v>-0.90638373709290698</v>
      </c>
      <c r="S4695">
        <v>1.52290367048857E-3</v>
      </c>
      <c r="T4695">
        <v>3.9102961613081497E-3</v>
      </c>
      <c r="U4695" t="s">
        <v>26</v>
      </c>
      <c r="V4695">
        <v>0.98220469672780997</v>
      </c>
      <c r="W4695" s="1">
        <v>1.07603533935181E-5</v>
      </c>
      <c r="X4695">
        <v>1.6670560992926799E-4</v>
      </c>
    </row>
    <row r="4696" spans="1:24">
      <c r="A4696" t="s">
        <v>9342</v>
      </c>
      <c r="B4696" t="s">
        <v>9343</v>
      </c>
      <c r="C4696">
        <v>3368839</v>
      </c>
      <c r="D4696">
        <v>3370014</v>
      </c>
      <c r="E4696">
        <v>-1</v>
      </c>
      <c r="F4696">
        <v>-0.48638181203421998</v>
      </c>
      <c r="G4696">
        <v>-7.8728693958832793E-2</v>
      </c>
      <c r="H4696">
        <v>-0.39554521547979499</v>
      </c>
      <c r="I4696">
        <v>2.0674968607494799E-2</v>
      </c>
      <c r="J4696">
        <v>-0.37983629057087498</v>
      </c>
      <c r="K4696">
        <v>7.9655487166430103E-2</v>
      </c>
      <c r="L4696">
        <v>0.641827193790382</v>
      </c>
      <c r="M4696">
        <v>-1.11233732253571</v>
      </c>
      <c r="N4696">
        <v>0.10708745451299299</v>
      </c>
      <c r="O4696">
        <v>-1.10158392266107</v>
      </c>
      <c r="P4696">
        <v>0.341013382775263</v>
      </c>
      <c r="Q4696">
        <v>-1.1253465249558401</v>
      </c>
      <c r="R4696">
        <v>-0.78389711638784199</v>
      </c>
      <c r="S4696">
        <v>7.7486928927516397E-3</v>
      </c>
      <c r="T4696">
        <v>1.4405667110735E-2</v>
      </c>
      <c r="U4696" t="s">
        <v>26</v>
      </c>
      <c r="V4696">
        <v>1.1202898439892299</v>
      </c>
      <c r="W4696" s="1">
        <v>1.7944735483673001E-5</v>
      </c>
      <c r="X4696">
        <v>2.18457649366453E-4</v>
      </c>
    </row>
    <row r="4697" spans="1:24">
      <c r="A4697" t="s">
        <v>9344</v>
      </c>
      <c r="B4697" t="s">
        <v>9345</v>
      </c>
      <c r="C4697">
        <v>3370025</v>
      </c>
      <c r="D4697">
        <v>3372472</v>
      </c>
      <c r="E4697">
        <v>-1</v>
      </c>
      <c r="F4697">
        <v>-0.69451007959103495</v>
      </c>
      <c r="G4697">
        <v>-0.45667662102463003</v>
      </c>
      <c r="H4697">
        <v>-0.61939490427658805</v>
      </c>
      <c r="I4697">
        <v>-0.48569305825957199</v>
      </c>
      <c r="J4697">
        <v>-0.59583565859263798</v>
      </c>
      <c r="K4697">
        <v>-0.43691830505479601</v>
      </c>
      <c r="L4697">
        <v>0.30718079819038602</v>
      </c>
      <c r="M4697">
        <v>-1.25960258271317</v>
      </c>
      <c r="N4697">
        <v>-4.23071693581707E-2</v>
      </c>
      <c r="O4697">
        <v>-1.2936886835641199</v>
      </c>
      <c r="P4697">
        <v>-2.89128295087599E-2</v>
      </c>
      <c r="Q4697">
        <v>-1.2958127610199499</v>
      </c>
      <c r="R4697">
        <v>-0.71523381392790497</v>
      </c>
      <c r="S4697">
        <v>3.7563879294343198E-3</v>
      </c>
      <c r="T4697">
        <v>7.9533997473083696E-3</v>
      </c>
      <c r="U4697" t="s">
        <v>26</v>
      </c>
      <c r="V4697">
        <v>0.82327201431941299</v>
      </c>
      <c r="W4697" s="1">
        <v>1.48957687318956E-6</v>
      </c>
      <c r="X4697" s="1">
        <v>7.1966206053948394E-5</v>
      </c>
    </row>
    <row r="4698" spans="1:24">
      <c r="A4698" t="s">
        <v>9346</v>
      </c>
      <c r="B4698" t="s">
        <v>9347</v>
      </c>
      <c r="C4698">
        <v>3372473</v>
      </c>
      <c r="D4698">
        <v>3372739</v>
      </c>
      <c r="E4698">
        <v>-1</v>
      </c>
      <c r="F4698">
        <v>-1.2022673976212701</v>
      </c>
      <c r="G4698">
        <v>-0.468158358533666</v>
      </c>
      <c r="H4698">
        <v>-1.18782254332805</v>
      </c>
      <c r="I4698">
        <v>-0.54674449676014003</v>
      </c>
      <c r="J4698">
        <v>-1.18156012552598</v>
      </c>
      <c r="K4698">
        <v>-0.58895569323256403</v>
      </c>
      <c r="L4698">
        <v>-0.85303092016612603</v>
      </c>
      <c r="M4698">
        <v>-0.61573696242567499</v>
      </c>
      <c r="N4698">
        <v>-0.98226451062701603</v>
      </c>
      <c r="O4698">
        <v>-7.9164855321602196E-2</v>
      </c>
      <c r="P4698">
        <v>-1.0951246770787</v>
      </c>
      <c r="Q4698">
        <v>-0.41159107871767697</v>
      </c>
      <c r="R4698">
        <v>-0.213743319534484</v>
      </c>
      <c r="S4698">
        <v>3.8235936012796297E-2</v>
      </c>
      <c r="T4698">
        <v>5.6009767184752098E-2</v>
      </c>
      <c r="U4698" t="s">
        <v>33</v>
      </c>
      <c r="V4698">
        <v>-0.16578855068713799</v>
      </c>
      <c r="W4698">
        <v>0.35950373358632898</v>
      </c>
      <c r="X4698">
        <v>0.41110696897809201</v>
      </c>
    </row>
    <row r="4699" spans="1:24">
      <c r="A4699" t="s">
        <v>9348</v>
      </c>
      <c r="B4699" t="s">
        <v>9349</v>
      </c>
      <c r="C4699">
        <v>3372569</v>
      </c>
      <c r="D4699">
        <v>3372715</v>
      </c>
      <c r="E4699">
        <v>1</v>
      </c>
      <c r="F4699">
        <v>-0.43611878220362299</v>
      </c>
      <c r="G4699">
        <v>-1.2022673976212701</v>
      </c>
      <c r="H4699">
        <v>-0.48797463475452102</v>
      </c>
      <c r="I4699">
        <v>-1.25071374202287</v>
      </c>
      <c r="J4699">
        <v>-0.54922174471600105</v>
      </c>
      <c r="K4699">
        <v>-1.1827162963111999</v>
      </c>
      <c r="L4699">
        <v>-0.109684988099484</v>
      </c>
      <c r="M4699">
        <v>-0.89084620067645004</v>
      </c>
      <c r="N4699">
        <v>7.1347499899277397E-2</v>
      </c>
      <c r="O4699">
        <v>-1.4213433333333301</v>
      </c>
      <c r="P4699">
        <v>-0.13720678282610499</v>
      </c>
      <c r="Q4699">
        <v>-1.09919440370675</v>
      </c>
      <c r="R4699">
        <v>-0.43259029688261103</v>
      </c>
      <c r="S4699">
        <v>4.0893201370860097E-3</v>
      </c>
      <c r="T4699">
        <v>8.51231100158612E-3</v>
      </c>
      <c r="U4699" t="s">
        <v>26</v>
      </c>
      <c r="V4699">
        <v>-7.4771166079599993E-2</v>
      </c>
      <c r="W4699">
        <v>0.65600634731100105</v>
      </c>
      <c r="X4699">
        <v>0.69912299174993398</v>
      </c>
    </row>
    <row r="4700" spans="1:24">
      <c r="A4700" t="s">
        <v>9350</v>
      </c>
      <c r="B4700" t="s">
        <v>9351</v>
      </c>
      <c r="C4700">
        <v>3372716</v>
      </c>
      <c r="D4700">
        <v>3373742</v>
      </c>
      <c r="E4700">
        <v>1</v>
      </c>
      <c r="F4700">
        <v>-0.94602658802228201</v>
      </c>
      <c r="G4700">
        <v>-1.1777418562667199</v>
      </c>
      <c r="H4700">
        <v>-0.95743537795010303</v>
      </c>
      <c r="I4700">
        <v>-1.1841879280502701</v>
      </c>
      <c r="J4700">
        <v>-0.88287224839077205</v>
      </c>
      <c r="K4700">
        <v>-1.1134304255251599</v>
      </c>
      <c r="L4700">
        <v>-1.20726986708993</v>
      </c>
      <c r="M4700">
        <v>-1.08882815020652</v>
      </c>
      <c r="N4700">
        <v>-1.2121388537655</v>
      </c>
      <c r="O4700">
        <v>-1.0512205047134699</v>
      </c>
      <c r="P4700">
        <v>-1.1911032129355399</v>
      </c>
      <c r="Q4700">
        <v>-1.10024515200319</v>
      </c>
      <c r="R4700">
        <v>0.27472590647593798</v>
      </c>
      <c r="S4700">
        <v>3.34738675402775E-4</v>
      </c>
      <c r="T4700">
        <v>1.3092277228810201E-3</v>
      </c>
      <c r="U4700" t="s">
        <v>33</v>
      </c>
      <c r="V4700">
        <v>-7.8355467639659199E-2</v>
      </c>
      <c r="W4700">
        <v>4.4077131354337197E-2</v>
      </c>
      <c r="X4700">
        <v>6.35206462399939E-2</v>
      </c>
    </row>
    <row r="4701" spans="1:24">
      <c r="A4701" t="s">
        <v>9352</v>
      </c>
      <c r="B4701" t="s">
        <v>9353</v>
      </c>
      <c r="C4701">
        <v>3372740</v>
      </c>
      <c r="D4701">
        <v>3373648</v>
      </c>
      <c r="E4701">
        <v>-1</v>
      </c>
      <c r="F4701">
        <v>-1.1827162963111999</v>
      </c>
      <c r="G4701">
        <v>-0.94825854387678199</v>
      </c>
      <c r="H4701">
        <v>-1.1908478147267401</v>
      </c>
      <c r="I4701">
        <v>-0.97998783913981402</v>
      </c>
      <c r="J4701">
        <v>-1.13694048533362</v>
      </c>
      <c r="K4701">
        <v>-0.88589477401149497</v>
      </c>
      <c r="L4701">
        <v>-1.1375457960912501</v>
      </c>
      <c r="M4701">
        <v>-1.2142417719227101</v>
      </c>
      <c r="N4701">
        <v>-1.0678915333505301</v>
      </c>
      <c r="O4701">
        <v>-1.2158937764254301</v>
      </c>
      <c r="P4701">
        <v>-1.10287375920796</v>
      </c>
      <c r="Q4701">
        <v>-1.19944740430283</v>
      </c>
      <c r="R4701">
        <v>-6.7397835907272205E-2</v>
      </c>
      <c r="S4701">
        <v>6.1746235286651199E-2</v>
      </c>
      <c r="T4701">
        <v>8.5495933070890803E-2</v>
      </c>
      <c r="U4701" t="s">
        <v>26</v>
      </c>
      <c r="V4701">
        <v>0.27181393187429198</v>
      </c>
      <c r="W4701">
        <v>6.4157805436141995E-4</v>
      </c>
      <c r="X4701">
        <v>2.0776632056612402E-3</v>
      </c>
    </row>
    <row r="4702" spans="1:24">
      <c r="A4702" t="s">
        <v>9354</v>
      </c>
      <c r="B4702" t="s">
        <v>9355</v>
      </c>
      <c r="C4702">
        <v>3373649</v>
      </c>
      <c r="D4702">
        <v>3374171</v>
      </c>
      <c r="E4702">
        <v>-1</v>
      </c>
      <c r="F4702">
        <v>-1.0472071006504799</v>
      </c>
      <c r="G4702">
        <v>-0.72813406091694</v>
      </c>
      <c r="H4702">
        <v>-1.1160770905091999</v>
      </c>
      <c r="I4702">
        <v>-0.73768201370222997</v>
      </c>
      <c r="J4702">
        <v>-0.945827330737946</v>
      </c>
      <c r="K4702">
        <v>-0.64397220117335896</v>
      </c>
      <c r="L4702">
        <v>-0.80177648824679104</v>
      </c>
      <c r="M4702">
        <v>-0.64397220117335896</v>
      </c>
      <c r="N4702">
        <v>-1.0061893052812301</v>
      </c>
      <c r="O4702">
        <v>-0.69968039345035604</v>
      </c>
      <c r="P4702">
        <v>-0.98310394164336701</v>
      </c>
      <c r="Q4702">
        <v>-0.76833983425085695</v>
      </c>
      <c r="R4702">
        <v>-0.106013928908748</v>
      </c>
      <c r="S4702">
        <v>0.26260359834282798</v>
      </c>
      <c r="T4702">
        <v>0.31111344777870598</v>
      </c>
      <c r="U4702" t="s">
        <v>33</v>
      </c>
      <c r="V4702">
        <v>7.3471769401467501E-4</v>
      </c>
      <c r="W4702">
        <v>0.98819877707853798</v>
      </c>
      <c r="X4702">
        <v>0.99714528969514005</v>
      </c>
    </row>
    <row r="4703" spans="1:24">
      <c r="A4703" t="s">
        <v>9356</v>
      </c>
      <c r="B4703" t="s">
        <v>9357</v>
      </c>
      <c r="C4703">
        <v>3373743</v>
      </c>
      <c r="D4703">
        <v>3373988</v>
      </c>
      <c r="E4703">
        <v>1</v>
      </c>
      <c r="F4703">
        <v>-0.85045828210735297</v>
      </c>
      <c r="G4703">
        <v>-1.0425688402354201</v>
      </c>
      <c r="H4703">
        <v>-0.78580703726142997</v>
      </c>
      <c r="I4703">
        <v>-0.87022978662430595</v>
      </c>
      <c r="J4703">
        <v>-0.66980571981492099</v>
      </c>
      <c r="K4703">
        <v>-0.93895273416957303</v>
      </c>
      <c r="L4703">
        <v>-0.65737557029058702</v>
      </c>
      <c r="M4703">
        <v>-0.66371257381101001</v>
      </c>
      <c r="N4703">
        <v>-0.718667422283087</v>
      </c>
      <c r="O4703">
        <v>-0.98324210728758099</v>
      </c>
      <c r="P4703">
        <v>-0.87278504819531</v>
      </c>
      <c r="Q4703">
        <v>-0.98153971953485597</v>
      </c>
      <c r="R4703">
        <v>-1.9080999471573799E-2</v>
      </c>
      <c r="S4703">
        <v>0.82957447981029597</v>
      </c>
      <c r="T4703">
        <v>0.85797432686686503</v>
      </c>
      <c r="U4703" t="s">
        <v>26</v>
      </c>
      <c r="V4703">
        <v>-7.4418986798618997E-2</v>
      </c>
      <c r="W4703">
        <v>0.56072968027283598</v>
      </c>
      <c r="X4703">
        <v>0.60839696918999697</v>
      </c>
    </row>
    <row r="4704" spans="1:24">
      <c r="A4704" t="s">
        <v>9358</v>
      </c>
      <c r="B4704" t="s">
        <v>9359</v>
      </c>
      <c r="C4704">
        <v>3374001</v>
      </c>
      <c r="D4704">
        <v>3374333</v>
      </c>
      <c r="E4704">
        <v>1</v>
      </c>
      <c r="F4704">
        <v>-0.77148021225310404</v>
      </c>
      <c r="G4704">
        <v>-1.09474538120422</v>
      </c>
      <c r="H4704">
        <v>-0.74224918184428101</v>
      </c>
      <c r="I4704">
        <v>-1.20522135348085</v>
      </c>
      <c r="J4704">
        <v>-0.66491119892750195</v>
      </c>
      <c r="K4704">
        <v>-1.05720004413702</v>
      </c>
      <c r="L4704">
        <v>-0.57389995660612003</v>
      </c>
      <c r="M4704">
        <v>-1.1499616871896701</v>
      </c>
      <c r="N4704">
        <v>-0.619548485377451</v>
      </c>
      <c r="O4704">
        <v>-1.0380550830175701</v>
      </c>
      <c r="P4704">
        <v>-0.71448442870369799</v>
      </c>
      <c r="Q4704">
        <v>-1.0973341285785001</v>
      </c>
      <c r="R4704">
        <v>-9.0235907445872801E-2</v>
      </c>
      <c r="S4704">
        <v>0.15895185567869199</v>
      </c>
      <c r="T4704">
        <v>0.198733097711979</v>
      </c>
      <c r="U4704" t="s">
        <v>26</v>
      </c>
      <c r="V4704">
        <v>-2.3938626678783301E-2</v>
      </c>
      <c r="W4704">
        <v>0.68552135772337297</v>
      </c>
      <c r="X4704">
        <v>0.72653112875409198</v>
      </c>
    </row>
    <row r="4705" spans="1:24">
      <c r="A4705" t="s">
        <v>9360</v>
      </c>
      <c r="B4705" t="s">
        <v>9361</v>
      </c>
      <c r="C4705">
        <v>3374492</v>
      </c>
      <c r="D4705">
        <v>3374959</v>
      </c>
      <c r="E4705">
        <v>1</v>
      </c>
      <c r="F4705">
        <v>3.7945798012302001</v>
      </c>
      <c r="G4705">
        <v>-0.97334898599605102</v>
      </c>
      <c r="H4705">
        <v>3.6531639583372999</v>
      </c>
      <c r="I4705">
        <v>-0.95124463371274603</v>
      </c>
      <c r="J4705">
        <v>3.86972395072373</v>
      </c>
      <c r="K4705">
        <v>-0.96973215610098296</v>
      </c>
      <c r="L4705">
        <v>4.2465297741152304</v>
      </c>
      <c r="M4705">
        <v>-0.68119890842140796</v>
      </c>
      <c r="N4705">
        <v>3.99013702591993</v>
      </c>
      <c r="O4705">
        <v>-8.0476983917984496E-2</v>
      </c>
      <c r="P4705">
        <v>4.2399931622872202</v>
      </c>
      <c r="Q4705">
        <v>-0.87510555858237205</v>
      </c>
      <c r="R4705">
        <v>-0.38639741734371402</v>
      </c>
      <c r="S4705">
        <v>2.1602733740175802E-2</v>
      </c>
      <c r="T4705">
        <v>3.4005125920364497E-2</v>
      </c>
      <c r="U4705" t="s">
        <v>26</v>
      </c>
      <c r="V4705">
        <v>-0.41918144162933901</v>
      </c>
      <c r="W4705">
        <v>0.15470653607065701</v>
      </c>
      <c r="X4705">
        <v>0.19401693621270899</v>
      </c>
    </row>
    <row r="4706" spans="1:24">
      <c r="A4706" t="s">
        <v>9362</v>
      </c>
      <c r="B4706" t="s">
        <v>9363</v>
      </c>
      <c r="C4706">
        <v>3374956</v>
      </c>
      <c r="D4706">
        <v>3376581</v>
      </c>
      <c r="E4706">
        <v>1</v>
      </c>
      <c r="F4706">
        <v>3.24912877823136</v>
      </c>
      <c r="G4706">
        <v>-0.97830073985173205</v>
      </c>
      <c r="H4706">
        <v>3.0606574958256201</v>
      </c>
      <c r="I4706">
        <v>-0.98840742207982402</v>
      </c>
      <c r="J4706">
        <v>3.27632958127356</v>
      </c>
      <c r="K4706">
        <v>-0.97912802744195504</v>
      </c>
      <c r="L4706">
        <v>3.6773430642506502</v>
      </c>
      <c r="M4706">
        <v>-0.73645272251217297</v>
      </c>
      <c r="N4706">
        <v>3.6086581522258201</v>
      </c>
      <c r="O4706">
        <v>-0.76174547853755603</v>
      </c>
      <c r="P4706">
        <v>3.7791889630348998</v>
      </c>
      <c r="Q4706">
        <v>-0.76239080907490597</v>
      </c>
      <c r="R4706">
        <v>-0.49302477472694101</v>
      </c>
      <c r="S4706">
        <v>4.2044988678294898E-3</v>
      </c>
      <c r="T4706">
        <v>8.71604664995323E-3</v>
      </c>
      <c r="U4706" t="s">
        <v>26</v>
      </c>
      <c r="V4706">
        <v>-0.22841572641629199</v>
      </c>
      <c r="W4706" s="1">
        <v>1.5182580670491401E-5</v>
      </c>
      <c r="X4706">
        <v>1.98968066321052E-4</v>
      </c>
    </row>
    <row r="4707" spans="1:24">
      <c r="A4707" t="s">
        <v>9364</v>
      </c>
      <c r="B4707" t="s">
        <v>9365</v>
      </c>
      <c r="C4707">
        <v>3376617</v>
      </c>
      <c r="D4707">
        <v>3377000</v>
      </c>
      <c r="E4707">
        <v>-1</v>
      </c>
      <c r="F4707">
        <v>-0.378515422438223</v>
      </c>
      <c r="G4707">
        <v>-0.52411183011032403</v>
      </c>
      <c r="H4707">
        <v>-0.40914249195613001</v>
      </c>
      <c r="I4707">
        <v>-0.744532396437809</v>
      </c>
      <c r="J4707">
        <v>-0.32184027965411499</v>
      </c>
      <c r="K4707">
        <v>-0.526584328316968</v>
      </c>
      <c r="L4707">
        <v>0.23768203579072</v>
      </c>
      <c r="M4707">
        <v>-0.30587484182385599</v>
      </c>
      <c r="N4707">
        <v>-0.14707900005931299</v>
      </c>
      <c r="O4707">
        <v>-0.61181355533464499</v>
      </c>
      <c r="P4707">
        <v>0.104875046251917</v>
      </c>
      <c r="Q4707">
        <v>-0.52592354043689304</v>
      </c>
      <c r="R4707">
        <v>-0.43499209201059802</v>
      </c>
      <c r="S4707">
        <v>1.9777391971996801E-2</v>
      </c>
      <c r="T4707">
        <v>3.14861480453811E-2</v>
      </c>
      <c r="U4707" t="s">
        <v>26</v>
      </c>
      <c r="V4707">
        <v>-0.117205539089903</v>
      </c>
      <c r="W4707">
        <v>0.372351176986914</v>
      </c>
      <c r="X4707">
        <v>0.424066618235097</v>
      </c>
    </row>
    <row r="4708" spans="1:24">
      <c r="A4708" t="s">
        <v>9366</v>
      </c>
      <c r="B4708" t="s">
        <v>9367</v>
      </c>
      <c r="C4708">
        <v>3377019</v>
      </c>
      <c r="D4708">
        <v>3377408</v>
      </c>
      <c r="E4708">
        <v>-1</v>
      </c>
      <c r="F4708">
        <v>-0.28074069306470101</v>
      </c>
      <c r="G4708">
        <v>-0.34518500269082802</v>
      </c>
      <c r="H4708">
        <v>-0.40452100566229099</v>
      </c>
      <c r="I4708">
        <v>-0.44408637117419902</v>
      </c>
      <c r="J4708">
        <v>-0.22709818362329701</v>
      </c>
      <c r="K4708">
        <v>-0.28352112873670698</v>
      </c>
      <c r="L4708">
        <v>0.35106708639031597</v>
      </c>
      <c r="M4708">
        <v>-0.62423360926770999</v>
      </c>
      <c r="N4708">
        <v>-1.04673357056819E-2</v>
      </c>
      <c r="O4708">
        <v>-0.93183891148743403</v>
      </c>
      <c r="P4708">
        <v>0.255363692390909</v>
      </c>
      <c r="Q4708">
        <v>-0.54139606382690797</v>
      </c>
      <c r="R4708">
        <v>-0.50277444180861097</v>
      </c>
      <c r="S4708">
        <v>1.3899843377383699E-2</v>
      </c>
      <c r="T4708">
        <v>2.33973903185286E-2</v>
      </c>
      <c r="U4708" t="s">
        <v>26</v>
      </c>
      <c r="V4708">
        <v>0.34155869399343902</v>
      </c>
      <c r="W4708">
        <v>5.5471495572130998E-2</v>
      </c>
      <c r="X4708">
        <v>7.7773909277975506E-2</v>
      </c>
    </row>
    <row r="4709" spans="1:24">
      <c r="A4709" t="s">
        <v>9368</v>
      </c>
      <c r="B4709" t="s">
        <v>9369</v>
      </c>
      <c r="C4709">
        <v>3377430</v>
      </c>
      <c r="D4709">
        <v>3377759</v>
      </c>
      <c r="E4709">
        <v>-1</v>
      </c>
      <c r="F4709">
        <v>-0.20819180041628499</v>
      </c>
      <c r="G4709">
        <v>-0.27411538189060902</v>
      </c>
      <c r="H4709">
        <v>-0.25860127915072201</v>
      </c>
      <c r="I4709">
        <v>-0.157564256327169</v>
      </c>
      <c r="J4709">
        <v>-7.5761228345465698E-2</v>
      </c>
      <c r="K4709">
        <v>-0.17356882008393301</v>
      </c>
      <c r="L4709">
        <v>0.42143172025060299</v>
      </c>
      <c r="M4709">
        <v>-1.07402572061511</v>
      </c>
      <c r="N4709">
        <v>5.4663838596876201E-2</v>
      </c>
      <c r="O4709">
        <v>-1.1076903114315899</v>
      </c>
      <c r="P4709">
        <v>0.26448812677904399</v>
      </c>
      <c r="Q4709">
        <v>-0.92560689110341199</v>
      </c>
      <c r="R4709">
        <v>-0.427712664512999</v>
      </c>
      <c r="S4709">
        <v>2.3132811357600001E-2</v>
      </c>
      <c r="T4709">
        <v>3.6038088531041901E-2</v>
      </c>
      <c r="U4709" t="s">
        <v>26</v>
      </c>
      <c r="V4709">
        <v>0.83402482161613101</v>
      </c>
      <c r="W4709">
        <v>2.36382059256114E-4</v>
      </c>
      <c r="X4709">
        <v>1.03852508238048E-3</v>
      </c>
    </row>
    <row r="4710" spans="1:24">
      <c r="A4710" t="s">
        <v>9370</v>
      </c>
      <c r="B4710" t="s">
        <v>9371</v>
      </c>
      <c r="C4710">
        <v>3377893</v>
      </c>
      <c r="D4710">
        <v>3378780</v>
      </c>
      <c r="E4710">
        <v>1</v>
      </c>
      <c r="F4710">
        <v>0.47754089683473</v>
      </c>
      <c r="G4710">
        <v>-0.62384224005186895</v>
      </c>
      <c r="H4710">
        <v>0.45598031146015799</v>
      </c>
      <c r="I4710">
        <v>-0.67408351857600401</v>
      </c>
      <c r="J4710">
        <v>0.45759282926836897</v>
      </c>
      <c r="K4710">
        <v>-0.52625139066402005</v>
      </c>
      <c r="L4710">
        <v>1.1123470457864399</v>
      </c>
      <c r="M4710">
        <v>-0.519122268131055</v>
      </c>
      <c r="N4710">
        <v>0.80137623085045695</v>
      </c>
      <c r="O4710">
        <v>-0.60571209234020595</v>
      </c>
      <c r="P4710">
        <v>1.0434304588999701</v>
      </c>
      <c r="Q4710">
        <v>-0.62785485565692101</v>
      </c>
      <c r="R4710">
        <v>-0.52201323265786703</v>
      </c>
      <c r="S4710">
        <v>5.2548385464500696E-3</v>
      </c>
      <c r="T4710">
        <v>1.04315314738452E-2</v>
      </c>
      <c r="U4710" t="s">
        <v>26</v>
      </c>
      <c r="V4710">
        <v>-2.382931105457E-2</v>
      </c>
      <c r="W4710">
        <v>0.68518783304154796</v>
      </c>
      <c r="X4710">
        <v>0.72624469793343005</v>
      </c>
    </row>
    <row r="4711" spans="1:24">
      <c r="A4711" t="s">
        <v>9372</v>
      </c>
      <c r="B4711" t="s">
        <v>9373</v>
      </c>
      <c r="C4711">
        <v>3378800</v>
      </c>
      <c r="D4711">
        <v>3379087</v>
      </c>
      <c r="E4711">
        <v>-1</v>
      </c>
      <c r="F4711">
        <v>2.93757875599491</v>
      </c>
      <c r="G4711">
        <v>-0.22765658876379199</v>
      </c>
      <c r="H4711">
        <v>2.3403611067746302</v>
      </c>
      <c r="I4711">
        <v>-2.0957182020389199E-2</v>
      </c>
      <c r="J4711">
        <v>3.2734858439848602</v>
      </c>
      <c r="K4711">
        <v>-0.21825275035538599</v>
      </c>
      <c r="L4711">
        <v>2.9774000445651301</v>
      </c>
      <c r="M4711">
        <v>0.389519234095829</v>
      </c>
      <c r="N4711">
        <v>3.69255973639698</v>
      </c>
      <c r="O4711">
        <v>-5.2014687559738502E-2</v>
      </c>
      <c r="P4711">
        <v>3.4259542820617299</v>
      </c>
      <c r="Q4711">
        <v>9.5021840467830201E-2</v>
      </c>
      <c r="R4711">
        <v>-0.51482945208981601</v>
      </c>
      <c r="S4711">
        <v>0.20830948797201801</v>
      </c>
      <c r="T4711">
        <v>0.25281513874873501</v>
      </c>
      <c r="U4711" t="s">
        <v>26</v>
      </c>
      <c r="V4711">
        <v>-0.299797636047829</v>
      </c>
      <c r="W4711">
        <v>0.10971494639638101</v>
      </c>
      <c r="X4711">
        <v>0.14259340933210199</v>
      </c>
    </row>
    <row r="4712" spans="1:24">
      <c r="A4712" t="s">
        <v>9374</v>
      </c>
      <c r="B4712" t="s">
        <v>9375</v>
      </c>
      <c r="C4712">
        <v>3379112</v>
      </c>
      <c r="D4712">
        <v>3379939</v>
      </c>
      <c r="E4712">
        <v>-1</v>
      </c>
      <c r="F4712">
        <v>4.5819568146417096</v>
      </c>
      <c r="G4712">
        <v>-0.79945260163889798</v>
      </c>
      <c r="H4712">
        <v>4.1136691895868998</v>
      </c>
      <c r="I4712">
        <v>-0.748366403305186</v>
      </c>
      <c r="J4712">
        <v>4.6094022961188799</v>
      </c>
      <c r="K4712">
        <v>-0.78160848211221001</v>
      </c>
      <c r="L4712">
        <v>4.3453241120657298</v>
      </c>
      <c r="M4712">
        <v>-0.65393964890323797</v>
      </c>
      <c r="N4712">
        <v>4.8684489492530796</v>
      </c>
      <c r="O4712">
        <v>-0.32103070726109401</v>
      </c>
      <c r="P4712">
        <v>4.7556969744159403</v>
      </c>
      <c r="Q4712">
        <v>-0.42854715882392902</v>
      </c>
      <c r="R4712">
        <v>-0.221480578462421</v>
      </c>
      <c r="S4712">
        <v>0.38285429418804101</v>
      </c>
      <c r="T4712">
        <v>0.43464866468341701</v>
      </c>
      <c r="U4712" t="s">
        <v>26</v>
      </c>
      <c r="V4712">
        <v>-0.30863665735601098</v>
      </c>
      <c r="W4712">
        <v>3.5856202013062902E-2</v>
      </c>
      <c r="X4712">
        <v>5.29494724864885E-2</v>
      </c>
    </row>
    <row r="4713" spans="1:24">
      <c r="A4713" t="s">
        <v>9376</v>
      </c>
      <c r="B4713" t="s">
        <v>9377</v>
      </c>
      <c r="C4713">
        <v>3379940</v>
      </c>
      <c r="D4713">
        <v>3380077</v>
      </c>
      <c r="E4713">
        <v>-1</v>
      </c>
      <c r="F4713">
        <v>5.1011692987634101</v>
      </c>
      <c r="G4713">
        <v>-0.87645987050140395</v>
      </c>
      <c r="H4713">
        <v>4.55610355137767</v>
      </c>
      <c r="I4713">
        <v>-0.65491393424655497</v>
      </c>
      <c r="J4713">
        <v>5.1152419382974896</v>
      </c>
      <c r="K4713">
        <v>-0.86746954844414004</v>
      </c>
      <c r="L4713">
        <v>4.6501420418550596</v>
      </c>
      <c r="M4713">
        <v>-0.864031398897942</v>
      </c>
      <c r="N4713">
        <v>5.5345008234470097</v>
      </c>
      <c r="O4713">
        <v>-0.75050297359208296</v>
      </c>
      <c r="P4713">
        <v>5.21664967620673</v>
      </c>
      <c r="Q4713">
        <v>-0.78040688843126005</v>
      </c>
      <c r="R4713">
        <v>-0.209592584356742</v>
      </c>
      <c r="S4713">
        <v>0.54518783398275095</v>
      </c>
      <c r="T4713">
        <v>0.593584629563921</v>
      </c>
      <c r="U4713" t="s">
        <v>26</v>
      </c>
      <c r="V4713">
        <v>-1.3006974236047201E-3</v>
      </c>
      <c r="W4713">
        <v>0.987802361754334</v>
      </c>
      <c r="X4713">
        <v>0.99692053740129705</v>
      </c>
    </row>
    <row r="4714" spans="1:24">
      <c r="A4714" t="s">
        <v>9378</v>
      </c>
      <c r="B4714" t="s">
        <v>9379</v>
      </c>
      <c r="C4714">
        <v>3380157</v>
      </c>
      <c r="D4714">
        <v>3380594</v>
      </c>
      <c r="E4714">
        <v>-1</v>
      </c>
      <c r="F4714">
        <v>-0.41159107871767697</v>
      </c>
      <c r="G4714">
        <v>-0.46772271938621202</v>
      </c>
      <c r="H4714">
        <v>-0.38071317754862299</v>
      </c>
      <c r="I4714">
        <v>-0.38155440278212899</v>
      </c>
      <c r="J4714">
        <v>-0.293687545528932</v>
      </c>
      <c r="K4714">
        <v>-0.44328271445226902</v>
      </c>
      <c r="L4714">
        <v>-0.178686787443044</v>
      </c>
      <c r="M4714">
        <v>-1.2806895871178601</v>
      </c>
      <c r="N4714">
        <v>-0.268152447030027</v>
      </c>
      <c r="O4714">
        <v>-1.30059821310498</v>
      </c>
      <c r="P4714">
        <v>-0.28352112873670698</v>
      </c>
      <c r="Q4714">
        <v>-1.1722239072403899</v>
      </c>
      <c r="R4714">
        <v>-0.118543812861818</v>
      </c>
      <c r="S4714">
        <v>6.9383313824924103E-2</v>
      </c>
      <c r="T4714">
        <v>9.4778729499063394E-2</v>
      </c>
      <c r="U4714" t="s">
        <v>26</v>
      </c>
      <c r="V4714">
        <v>0.82031729028087397</v>
      </c>
      <c r="W4714" s="1">
        <v>6.5525982587479501E-5</v>
      </c>
      <c r="X4714">
        <v>4.66938721355844E-4</v>
      </c>
    </row>
    <row r="4715" spans="1:24">
      <c r="A4715" t="s">
        <v>9380</v>
      </c>
      <c r="B4715" t="s">
        <v>9381</v>
      </c>
      <c r="C4715">
        <v>3380704</v>
      </c>
      <c r="D4715">
        <v>3382212</v>
      </c>
      <c r="E4715">
        <v>-1</v>
      </c>
      <c r="F4715">
        <v>1.77246676637498</v>
      </c>
      <c r="G4715">
        <v>-0.76147772373224798</v>
      </c>
      <c r="H4715">
        <v>1.6042618348946101</v>
      </c>
      <c r="I4715">
        <v>-0.69852321683843399</v>
      </c>
      <c r="J4715">
        <v>1.8059567801320799</v>
      </c>
      <c r="K4715">
        <v>-0.74473228654352897</v>
      </c>
      <c r="L4715">
        <v>1.03898474719383</v>
      </c>
      <c r="M4715">
        <v>-1.1812815963447201</v>
      </c>
      <c r="N4715">
        <v>0.93509295872718501</v>
      </c>
      <c r="O4715">
        <v>-1.2137223302317299</v>
      </c>
      <c r="P4715">
        <v>1.0716313944345299</v>
      </c>
      <c r="Q4715">
        <v>-1.1255232908661299</v>
      </c>
      <c r="R4715">
        <v>0.71232542701537305</v>
      </c>
      <c r="S4715">
        <v>6.77377160766746E-4</v>
      </c>
      <c r="T4715">
        <v>2.1594806458212299E-3</v>
      </c>
      <c r="U4715" t="s">
        <v>26</v>
      </c>
      <c r="V4715">
        <v>0.43859799677612299</v>
      </c>
      <c r="W4715">
        <v>1.6218038876724799E-4</v>
      </c>
      <c r="X4715">
        <v>8.1267169927891998E-4</v>
      </c>
    </row>
    <row r="4716" spans="1:24">
      <c r="A4716" t="s">
        <v>9380</v>
      </c>
      <c r="B4716" t="s">
        <v>9382</v>
      </c>
      <c r="C4716">
        <v>3382209</v>
      </c>
      <c r="D4716">
        <v>3382499</v>
      </c>
      <c r="E4716">
        <v>-1</v>
      </c>
      <c r="F4716">
        <v>1.7861719711636601</v>
      </c>
      <c r="G4716">
        <v>-0.74301151636646801</v>
      </c>
      <c r="H4716">
        <v>1.73987301637782</v>
      </c>
      <c r="I4716">
        <v>-0.70728701109271597</v>
      </c>
      <c r="J4716">
        <v>1.98864746375444</v>
      </c>
      <c r="K4716">
        <v>-0.68481560524971696</v>
      </c>
      <c r="L4716">
        <v>1.0510470724952099</v>
      </c>
      <c r="M4716">
        <v>-1.2149900763842001</v>
      </c>
      <c r="N4716">
        <v>0.90380078778432005</v>
      </c>
      <c r="O4716">
        <v>-1.0946385325409</v>
      </c>
      <c r="P4716">
        <v>1.0132182462608501</v>
      </c>
      <c r="Q4716">
        <v>-1.10307421517711</v>
      </c>
      <c r="R4716">
        <v>0.84887544825184502</v>
      </c>
      <c r="S4716">
        <v>6.52443509388324E-4</v>
      </c>
      <c r="T4716">
        <v>2.1015857148647499E-3</v>
      </c>
      <c r="U4716" t="s">
        <v>26</v>
      </c>
      <c r="V4716">
        <v>0.42586289713109998</v>
      </c>
      <c r="W4716">
        <v>5.4888300658551101E-4</v>
      </c>
      <c r="X4716">
        <v>1.8473107345651301E-3</v>
      </c>
    </row>
    <row r="4717" spans="1:24">
      <c r="A4717" t="s">
        <v>9383</v>
      </c>
      <c r="B4717" t="s">
        <v>9384</v>
      </c>
      <c r="C4717">
        <v>3382633</v>
      </c>
      <c r="D4717">
        <v>3383475</v>
      </c>
      <c r="E4717">
        <v>1</v>
      </c>
      <c r="F4717">
        <v>-0.14707900005931299</v>
      </c>
      <c r="G4717">
        <v>1.3911956324621999</v>
      </c>
      <c r="H4717">
        <v>-8.5816867674247094E-2</v>
      </c>
      <c r="I4717">
        <v>1.3513851156991601</v>
      </c>
      <c r="J4717">
        <v>-7.7036234577486498E-2</v>
      </c>
      <c r="K4717">
        <v>1.4090014638172299</v>
      </c>
      <c r="L4717">
        <v>0.87539691310335199</v>
      </c>
      <c r="M4717">
        <v>-0.27956178221389599</v>
      </c>
      <c r="N4717">
        <v>0.71680673408258699</v>
      </c>
      <c r="O4717">
        <v>-0.30884228036905298</v>
      </c>
      <c r="P4717">
        <v>0.91792584657055099</v>
      </c>
      <c r="Q4717">
        <v>-0.18814675549384099</v>
      </c>
      <c r="R4717">
        <v>-0.94002053202251201</v>
      </c>
      <c r="S4717">
        <v>1.3322934831161E-4</v>
      </c>
      <c r="T4717">
        <v>7.13706448258183E-4</v>
      </c>
      <c r="U4717" t="s">
        <v>26</v>
      </c>
      <c r="V4717">
        <v>1.6427110100184601</v>
      </c>
      <c r="W4717" s="1">
        <v>2.13069646498578E-6</v>
      </c>
      <c r="X4717" s="1">
        <v>7.8940163976821203E-5</v>
      </c>
    </row>
    <row r="4718" spans="1:24">
      <c r="A4718" t="s">
        <v>9385</v>
      </c>
      <c r="B4718" t="s">
        <v>9386</v>
      </c>
      <c r="C4718">
        <v>3383565</v>
      </c>
      <c r="D4718">
        <v>3384026</v>
      </c>
      <c r="E4718">
        <v>1</v>
      </c>
      <c r="F4718">
        <v>2.21022580011262</v>
      </c>
      <c r="G4718">
        <v>0.82018727363156496</v>
      </c>
      <c r="H4718">
        <v>2.1219555841855402</v>
      </c>
      <c r="I4718">
        <v>0.77647390454645404</v>
      </c>
      <c r="J4718">
        <v>2.11240690406798</v>
      </c>
      <c r="K4718">
        <v>0.97671683575207702</v>
      </c>
      <c r="L4718">
        <v>2.7251103460163799</v>
      </c>
      <c r="M4718">
        <v>-0.25664450437957298</v>
      </c>
      <c r="N4718">
        <v>2.8364684562217999</v>
      </c>
      <c r="O4718">
        <v>-0.29502153348361898</v>
      </c>
      <c r="P4718">
        <v>2.7238147460962701</v>
      </c>
      <c r="Q4718">
        <v>-0.24293487290640101</v>
      </c>
      <c r="R4718">
        <v>-0.61360175332277</v>
      </c>
      <c r="S4718">
        <v>2.2687487903881801E-4</v>
      </c>
      <c r="T4718">
        <v>1.0110728304990799E-3</v>
      </c>
      <c r="U4718" t="s">
        <v>26</v>
      </c>
      <c r="V4718">
        <v>1.12265964156656</v>
      </c>
      <c r="W4718" s="1">
        <v>5.7373313012296097E-5</v>
      </c>
      <c r="X4718">
        <v>4.3561219138965601E-4</v>
      </c>
    </row>
    <row r="4719" spans="1:24">
      <c r="A4719" t="s">
        <v>9387</v>
      </c>
      <c r="B4719" t="s">
        <v>9388</v>
      </c>
      <c r="C4719">
        <v>3384070</v>
      </c>
      <c r="D4719">
        <v>3385446</v>
      </c>
      <c r="E4719">
        <v>-1</v>
      </c>
      <c r="F4719">
        <v>6.19121713755451</v>
      </c>
      <c r="G4719">
        <v>-0.93542014254223405</v>
      </c>
      <c r="H4719">
        <v>6.2146411686340404</v>
      </c>
      <c r="I4719">
        <v>-0.81821505124627802</v>
      </c>
      <c r="J4719">
        <v>6.28927971288888</v>
      </c>
      <c r="K4719">
        <v>-0.95853454110136205</v>
      </c>
      <c r="L4719">
        <v>2.6994438051594898</v>
      </c>
      <c r="M4719">
        <v>-0.86120018937431597</v>
      </c>
      <c r="N4719">
        <v>2.8087156948811298</v>
      </c>
      <c r="O4719">
        <v>-0.55206774889973298</v>
      </c>
      <c r="P4719">
        <v>2.8275352865344701</v>
      </c>
      <c r="Q4719">
        <v>-0.63042600138331495</v>
      </c>
      <c r="R4719">
        <v>3.4531477441674401</v>
      </c>
      <c r="S4719" s="1">
        <v>2.5683359318659698E-7</v>
      </c>
      <c r="T4719" s="1">
        <v>3.9074901762095502E-5</v>
      </c>
      <c r="U4719" t="s">
        <v>26</v>
      </c>
      <c r="V4719">
        <v>-0.222825265077503</v>
      </c>
      <c r="W4719">
        <v>9.5274635762696694E-2</v>
      </c>
      <c r="X4719">
        <v>0.12570426601031601</v>
      </c>
    </row>
    <row r="4720" spans="1:24">
      <c r="A4720" t="s">
        <v>9389</v>
      </c>
      <c r="B4720" t="s">
        <v>9390</v>
      </c>
      <c r="C4720">
        <v>3385447</v>
      </c>
      <c r="D4720">
        <v>3385618</v>
      </c>
      <c r="E4720">
        <v>-1</v>
      </c>
      <c r="F4720">
        <v>5.9568055144687797</v>
      </c>
      <c r="G4720">
        <v>-0.70398066950648297</v>
      </c>
      <c r="H4720">
        <v>6.1292862475904499</v>
      </c>
      <c r="I4720">
        <v>-0.89995273361987604</v>
      </c>
      <c r="J4720">
        <v>6.1020835612932203</v>
      </c>
      <c r="K4720">
        <v>-0.99671564509470001</v>
      </c>
      <c r="L4720">
        <v>2.4892172383722699</v>
      </c>
      <c r="M4720">
        <v>-0.45282916087429598</v>
      </c>
      <c r="N4720">
        <v>2.6660465427641502</v>
      </c>
      <c r="O4720">
        <v>-0.39522294552821402</v>
      </c>
      <c r="P4720">
        <v>2.6527174563716698</v>
      </c>
      <c r="Q4720">
        <v>-0.47504528940984098</v>
      </c>
      <c r="R4720">
        <v>3.4600646952814502</v>
      </c>
      <c r="S4720" s="1">
        <v>1.55165098506583E-6</v>
      </c>
      <c r="T4720" s="1">
        <v>7.33043346031101E-5</v>
      </c>
      <c r="U4720" t="s">
        <v>26</v>
      </c>
      <c r="V4720">
        <v>-0.42585055080290302</v>
      </c>
      <c r="W4720">
        <v>8.8593890247717095E-3</v>
      </c>
      <c r="X4720">
        <v>1.6072342921046E-2</v>
      </c>
    </row>
    <row r="4721" spans="1:24">
      <c r="A4721" t="s">
        <v>9391</v>
      </c>
      <c r="B4721" t="s">
        <v>9392</v>
      </c>
      <c r="C4721">
        <v>3385699</v>
      </c>
      <c r="D4721">
        <v>3386762</v>
      </c>
      <c r="E4721">
        <v>-1</v>
      </c>
      <c r="F4721">
        <v>5.9293360683213097</v>
      </c>
      <c r="G4721">
        <v>-0.723925513222761</v>
      </c>
      <c r="H4721">
        <v>5.8945823092226997</v>
      </c>
      <c r="I4721">
        <v>-0.69669981091925803</v>
      </c>
      <c r="J4721">
        <v>5.9980408533276197</v>
      </c>
      <c r="K4721">
        <v>-0.88937567773793302</v>
      </c>
      <c r="L4721">
        <v>-0.39554521547979499</v>
      </c>
      <c r="M4721">
        <v>2.1327084137581198</v>
      </c>
      <c r="N4721">
        <v>-0.26581809422192598</v>
      </c>
      <c r="O4721">
        <v>2.0372015456580801</v>
      </c>
      <c r="P4721">
        <v>-0.208834772482071</v>
      </c>
      <c r="Q4721">
        <v>2.1867294055824602</v>
      </c>
      <c r="R4721">
        <v>6.2307191043518104</v>
      </c>
      <c r="S4721" s="1">
        <v>6.2893422608873198E-8</v>
      </c>
      <c r="T4721" s="1">
        <v>2.1773971228404798E-5</v>
      </c>
      <c r="U4721" t="s">
        <v>33</v>
      </c>
      <c r="V4721">
        <v>-2.8888801222928699</v>
      </c>
      <c r="W4721" s="1">
        <v>2.6279370929129899E-6</v>
      </c>
      <c r="X4721" s="1">
        <v>8.4982303737017194E-5</v>
      </c>
    </row>
    <row r="4722" spans="1:24">
      <c r="A4722" t="s">
        <v>9393</v>
      </c>
      <c r="B4722" t="s">
        <v>9394</v>
      </c>
      <c r="C4722">
        <v>3385724</v>
      </c>
      <c r="D4722">
        <v>3386401</v>
      </c>
      <c r="E4722">
        <v>1</v>
      </c>
      <c r="F4722">
        <v>-0.71391959904673896</v>
      </c>
      <c r="G4722">
        <v>5.94215668908996</v>
      </c>
      <c r="H4722">
        <v>-0.68724698744215396</v>
      </c>
      <c r="I4722">
        <v>5.9293360683213097</v>
      </c>
      <c r="J4722">
        <v>-0.90147250781039301</v>
      </c>
      <c r="K4722">
        <v>5.9819640403738203</v>
      </c>
      <c r="L4722">
        <v>2.2515036144496698</v>
      </c>
      <c r="M4722">
        <v>-0.41762829280505298</v>
      </c>
      <c r="N4722">
        <v>2.1417100971882599</v>
      </c>
      <c r="O4722">
        <v>-0.37431339922502099</v>
      </c>
      <c r="P4722">
        <v>2.1965722735600499</v>
      </c>
      <c r="Q4722">
        <v>-0.33206101122447101</v>
      </c>
      <c r="R4722">
        <v>-2.9641416931657498</v>
      </c>
      <c r="S4722" s="1">
        <v>2.3822378792920499E-6</v>
      </c>
      <c r="T4722" s="1">
        <v>8.2463805869292806E-5</v>
      </c>
      <c r="U4722" t="s">
        <v>26</v>
      </c>
      <c r="V4722">
        <v>6.3258198336798799</v>
      </c>
      <c r="W4722" s="1">
        <v>2.7787314192712399E-9</v>
      </c>
      <c r="X4722" s="1">
        <v>1.10855823517725E-5</v>
      </c>
    </row>
    <row r="4723" spans="1:24">
      <c r="A4723" t="s">
        <v>9395</v>
      </c>
      <c r="B4723" t="s">
        <v>9396</v>
      </c>
      <c r="C4723">
        <v>3386398</v>
      </c>
      <c r="D4723">
        <v>3387753</v>
      </c>
      <c r="E4723">
        <v>1</v>
      </c>
      <c r="F4723">
        <v>-0.85864247072713595</v>
      </c>
      <c r="G4723">
        <v>5.7587544874327996</v>
      </c>
      <c r="H4723">
        <v>-0.79865349770187899</v>
      </c>
      <c r="I4723">
        <v>5.7468431418798502</v>
      </c>
      <c r="J4723">
        <v>-1.00372082177663</v>
      </c>
      <c r="K4723">
        <v>5.8906786493502796</v>
      </c>
      <c r="L4723">
        <v>2.0945183263099501</v>
      </c>
      <c r="M4723">
        <v>-9.6132522452966294E-3</v>
      </c>
      <c r="N4723">
        <v>2.0346559676972298</v>
      </c>
      <c r="O4723">
        <v>0.20521863144146901</v>
      </c>
      <c r="P4723">
        <v>2.1339995400025602</v>
      </c>
      <c r="Q4723">
        <v>0.49801564879618598</v>
      </c>
      <c r="R4723">
        <v>-2.9747302080717999</v>
      </c>
      <c r="S4723" s="1">
        <v>1.5735735605402701E-6</v>
      </c>
      <c r="T4723" s="1">
        <v>7.3599572759757304E-5</v>
      </c>
      <c r="U4723" t="s">
        <v>26</v>
      </c>
      <c r="V4723">
        <v>5.5675517502235303</v>
      </c>
      <c r="W4723" s="1">
        <v>3.5093212237941798E-6</v>
      </c>
      <c r="X4723" s="1">
        <v>9.8742665806757896E-5</v>
      </c>
    </row>
    <row r="4724" spans="1:24">
      <c r="A4724" t="s">
        <v>9397</v>
      </c>
      <c r="B4724" t="s">
        <v>9398</v>
      </c>
      <c r="C4724">
        <v>3386852</v>
      </c>
      <c r="D4724">
        <v>3387780</v>
      </c>
      <c r="E4724">
        <v>-1</v>
      </c>
      <c r="F4724">
        <v>5.8125281207465802</v>
      </c>
      <c r="G4724">
        <v>-0.87022978662430595</v>
      </c>
      <c r="H4724">
        <v>5.7445212185042704</v>
      </c>
      <c r="I4724">
        <v>-0.90106516094248501</v>
      </c>
      <c r="J4724">
        <v>5.7445212185042704</v>
      </c>
      <c r="K4724">
        <v>-1.03626472997262</v>
      </c>
      <c r="L4724">
        <v>0.71970778660594503</v>
      </c>
      <c r="M4724">
        <v>2.16279865458357</v>
      </c>
      <c r="N4724">
        <v>0.96383033687208897</v>
      </c>
      <c r="O4724">
        <v>2.05232558088281</v>
      </c>
      <c r="P4724">
        <v>0.88876603377102403</v>
      </c>
      <c r="Q4724">
        <v>2.1375710433095199</v>
      </c>
      <c r="R4724">
        <v>4.9097554668353496</v>
      </c>
      <c r="S4724" s="1">
        <v>3.3796243489360698E-7</v>
      </c>
      <c r="T4724" s="1">
        <v>4.0817530186441E-5</v>
      </c>
      <c r="U4724" t="s">
        <v>33</v>
      </c>
      <c r="V4724">
        <v>-3.0534183187717701</v>
      </c>
      <c r="W4724" s="1">
        <v>9.5109315890067496E-7</v>
      </c>
      <c r="X4724" s="1">
        <v>5.7467365515085698E-5</v>
      </c>
    </row>
    <row r="4725" spans="1:24">
      <c r="A4725" t="s">
        <v>9399</v>
      </c>
      <c r="B4725" t="s">
        <v>9400</v>
      </c>
      <c r="C4725">
        <v>3387781</v>
      </c>
      <c r="D4725">
        <v>3387945</v>
      </c>
      <c r="E4725">
        <v>-1</v>
      </c>
      <c r="F4725">
        <v>6.5963303009473799</v>
      </c>
      <c r="G4725">
        <v>-0.87624014308013498</v>
      </c>
      <c r="H4725">
        <v>6.4961449028296796</v>
      </c>
      <c r="I4725">
        <v>-0.69968039345035604</v>
      </c>
      <c r="J4725">
        <v>6.4812474264734297</v>
      </c>
      <c r="K4725">
        <v>-0.95278091151920297</v>
      </c>
      <c r="L4725">
        <v>3.0015507723603001</v>
      </c>
      <c r="M4725">
        <v>6.5451065440562395E-2</v>
      </c>
      <c r="N4725">
        <v>3.1521912167424402</v>
      </c>
      <c r="O4725">
        <v>7.9433475870370807E-2</v>
      </c>
      <c r="P4725">
        <v>3.11083203944745</v>
      </c>
      <c r="Q4725">
        <v>0.16839941972501701</v>
      </c>
      <c r="R4725">
        <v>3.43638286723343</v>
      </c>
      <c r="S4725" s="1">
        <v>4.7478153027459698E-7</v>
      </c>
      <c r="T4725" s="1">
        <v>4.8234442190728999E-5</v>
      </c>
      <c r="U4725" t="s">
        <v>26</v>
      </c>
      <c r="V4725">
        <v>-0.947328469695215</v>
      </c>
      <c r="W4725">
        <v>3.1430292123792001E-4</v>
      </c>
      <c r="X4725">
        <v>1.25852721862969E-3</v>
      </c>
    </row>
    <row r="4726" spans="1:24">
      <c r="A4726" t="s">
        <v>9401</v>
      </c>
      <c r="B4726" t="s">
        <v>9402</v>
      </c>
      <c r="C4726">
        <v>3388000</v>
      </c>
      <c r="D4726">
        <v>3388112</v>
      </c>
      <c r="E4726">
        <v>1</v>
      </c>
      <c r="F4726">
        <v>1.2470743407618701</v>
      </c>
      <c r="G4726">
        <v>5.1433598393519802</v>
      </c>
      <c r="H4726">
        <v>1.26322499244343</v>
      </c>
      <c r="I4726">
        <v>5.1242083402112097</v>
      </c>
      <c r="J4726">
        <v>0.69473779486388498</v>
      </c>
      <c r="K4726">
        <v>4.7743314623114701</v>
      </c>
      <c r="L4726">
        <v>2.7856308333333302</v>
      </c>
      <c r="M4726">
        <v>2.0545880381719899</v>
      </c>
      <c r="N4726">
        <v>2.60161267770662</v>
      </c>
      <c r="O4726">
        <v>2.2609368894388902</v>
      </c>
      <c r="P4726">
        <v>2.7343960624110801</v>
      </c>
      <c r="Q4726">
        <v>2.2822762339323299</v>
      </c>
      <c r="R4726">
        <v>-1.6388674817939499</v>
      </c>
      <c r="S4726">
        <v>1.0914204049287E-3</v>
      </c>
      <c r="T4726">
        <v>3.0641981532358599E-3</v>
      </c>
      <c r="U4726" t="s">
        <v>26</v>
      </c>
      <c r="V4726">
        <v>2.8146994934438201</v>
      </c>
      <c r="W4726" s="1">
        <v>3.6336339516141803E-5</v>
      </c>
      <c r="X4726">
        <v>3.2864433016712601E-4</v>
      </c>
    </row>
    <row r="4727" spans="1:24">
      <c r="A4727" t="s">
        <v>9403</v>
      </c>
      <c r="B4727" t="s">
        <v>9404</v>
      </c>
      <c r="C4727">
        <v>3388009</v>
      </c>
      <c r="D4727">
        <v>3388287</v>
      </c>
      <c r="E4727">
        <v>-1</v>
      </c>
      <c r="F4727">
        <v>3.58059120277131</v>
      </c>
      <c r="G4727">
        <v>1.2460781892973201</v>
      </c>
      <c r="H4727">
        <v>3.7198569810448201</v>
      </c>
      <c r="I4727">
        <v>1.12664200385945</v>
      </c>
      <c r="J4727">
        <v>3.30976199839301</v>
      </c>
      <c r="K4727">
        <v>0.70126634389420905</v>
      </c>
      <c r="L4727">
        <v>1.14427377008977</v>
      </c>
      <c r="M4727">
        <v>2.7152388658918101</v>
      </c>
      <c r="N4727">
        <v>1.40706880604197</v>
      </c>
      <c r="O4727">
        <v>2.56259686713704</v>
      </c>
      <c r="P4727">
        <v>1.44825064459925</v>
      </c>
      <c r="Q4727">
        <v>2.69112531483976</v>
      </c>
      <c r="R4727">
        <v>2.20353898715938</v>
      </c>
      <c r="S4727">
        <v>1.3680448564311199E-4</v>
      </c>
      <c r="T4727">
        <v>7.2709050702913299E-4</v>
      </c>
      <c r="U4727" t="s">
        <v>33</v>
      </c>
      <c r="V4727">
        <v>-1.6316581702725499</v>
      </c>
      <c r="W4727">
        <v>6.8883032645551201E-4</v>
      </c>
      <c r="X4727">
        <v>2.1825282024453998E-3</v>
      </c>
    </row>
    <row r="4728" spans="1:24">
      <c r="A4728" t="s">
        <v>9405</v>
      </c>
      <c r="B4728" t="s">
        <v>9406</v>
      </c>
      <c r="C4728">
        <v>3388113</v>
      </c>
      <c r="D4728">
        <v>3388988</v>
      </c>
      <c r="E4728">
        <v>1</v>
      </c>
      <c r="F4728">
        <v>0.71078411202180702</v>
      </c>
      <c r="G4728">
        <v>3.7393567895129598</v>
      </c>
      <c r="H4728">
        <v>0.63271964165419503</v>
      </c>
      <c r="I4728">
        <v>3.9759026438387699</v>
      </c>
      <c r="J4728">
        <v>0.18346808856915101</v>
      </c>
      <c r="K4728">
        <v>3.9330195946984898</v>
      </c>
      <c r="L4728">
        <v>2.3479737816067101</v>
      </c>
      <c r="M4728">
        <v>1.66978491546581</v>
      </c>
      <c r="N4728">
        <v>2.3824576417713001</v>
      </c>
      <c r="O4728">
        <v>1.5930340417241799</v>
      </c>
      <c r="P4728">
        <v>2.3284817560400501</v>
      </c>
      <c r="Q4728">
        <v>1.8143567348593399</v>
      </c>
      <c r="R4728">
        <v>-1.8439804457243001</v>
      </c>
      <c r="S4728">
        <v>3.6554914745155E-4</v>
      </c>
      <c r="T4728">
        <v>1.39135343698234E-3</v>
      </c>
      <c r="U4728" t="s">
        <v>26</v>
      </c>
      <c r="V4728">
        <v>2.19036777866696</v>
      </c>
      <c r="W4728" s="1">
        <v>2.3237551042916702E-5</v>
      </c>
      <c r="X4728">
        <v>2.5430608767653399E-4</v>
      </c>
    </row>
    <row r="4729" spans="1:24">
      <c r="A4729" t="s">
        <v>9407</v>
      </c>
      <c r="B4729" t="s">
        <v>9408</v>
      </c>
      <c r="C4729">
        <v>3388289</v>
      </c>
      <c r="D4729">
        <v>3388830</v>
      </c>
      <c r="E4729">
        <v>-1</v>
      </c>
      <c r="F4729">
        <v>3.7409133249103399</v>
      </c>
      <c r="G4729">
        <v>0.62338682749985297</v>
      </c>
      <c r="H4729">
        <v>3.98428264407903</v>
      </c>
      <c r="I4729">
        <v>0.58066524530562502</v>
      </c>
      <c r="J4729">
        <v>3.9348297864165702</v>
      </c>
      <c r="K4729">
        <v>0.16637656575347901</v>
      </c>
      <c r="L4729">
        <v>1.6815055658619</v>
      </c>
      <c r="M4729">
        <v>2.3107578046889499</v>
      </c>
      <c r="N4729">
        <v>1.61296014545216</v>
      </c>
      <c r="O4729">
        <v>2.3393629961906801</v>
      </c>
      <c r="P4729">
        <v>1.8151173392979301</v>
      </c>
      <c r="Q4729">
        <v>2.3107578046889499</v>
      </c>
      <c r="R4729">
        <v>2.1834809015979801</v>
      </c>
      <c r="S4729" s="1">
        <v>2.1295740032382401E-5</v>
      </c>
      <c r="T4729">
        <v>2.4116898793309901E-4</v>
      </c>
      <c r="U4729" t="s">
        <v>33</v>
      </c>
      <c r="V4729">
        <v>-1.8634833223365399</v>
      </c>
      <c r="W4729">
        <v>2.17413448959279E-4</v>
      </c>
      <c r="X4729">
        <v>9.8264031261910498E-4</v>
      </c>
    </row>
    <row r="4730" spans="1:24">
      <c r="A4730" t="s">
        <v>9409</v>
      </c>
      <c r="B4730" t="s">
        <v>9410</v>
      </c>
      <c r="C4730">
        <v>3388832</v>
      </c>
      <c r="D4730">
        <v>3388961</v>
      </c>
      <c r="E4730">
        <v>-1</v>
      </c>
      <c r="F4730">
        <v>4.0297506739042399</v>
      </c>
      <c r="G4730">
        <v>0.96095304396856696</v>
      </c>
      <c r="H4730">
        <v>4.1516572648288896</v>
      </c>
      <c r="I4730">
        <v>0.87064373933874695</v>
      </c>
      <c r="J4730">
        <v>4.0738726297643604</v>
      </c>
      <c r="K4730">
        <v>0.58256519635524895</v>
      </c>
      <c r="L4730">
        <v>1.79720791653019</v>
      </c>
      <c r="M4730">
        <v>2.53400947096114</v>
      </c>
      <c r="N4730">
        <v>1.8682521875857601</v>
      </c>
      <c r="O4730">
        <v>2.5444128116726601</v>
      </c>
      <c r="P4730">
        <v>1.89332368335697</v>
      </c>
      <c r="Q4730">
        <v>2.64802240897962</v>
      </c>
      <c r="R4730">
        <v>2.2321655936748601</v>
      </c>
      <c r="S4730" s="1">
        <v>1.0612902268850999E-6</v>
      </c>
      <c r="T4730" s="1">
        <v>5.9832625353110603E-5</v>
      </c>
      <c r="U4730" t="s">
        <v>33</v>
      </c>
      <c r="V4730">
        <v>-1.7707609039836201</v>
      </c>
      <c r="W4730">
        <v>1.21795437048089E-4</v>
      </c>
      <c r="X4730">
        <v>6.7611780334239104E-4</v>
      </c>
    </row>
    <row r="4731" spans="1:24">
      <c r="A4731" t="s">
        <v>9411</v>
      </c>
      <c r="B4731" t="s">
        <v>9412</v>
      </c>
      <c r="C4731">
        <v>3389024</v>
      </c>
      <c r="D4731">
        <v>3390412</v>
      </c>
      <c r="E4731">
        <v>-1</v>
      </c>
      <c r="F4731">
        <v>5.45441000637428</v>
      </c>
      <c r="G4731">
        <v>-0.90250846142981</v>
      </c>
      <c r="H4731">
        <v>5.6069584438711102</v>
      </c>
      <c r="I4731">
        <v>-0.87118973060792604</v>
      </c>
      <c r="J4731">
        <v>5.4929687620903902</v>
      </c>
      <c r="K4731">
        <v>-0.95962959818375104</v>
      </c>
      <c r="L4731">
        <v>5.0839211832502196</v>
      </c>
      <c r="M4731">
        <v>-0.44493360277286798</v>
      </c>
      <c r="N4731">
        <v>4.8464672245887996</v>
      </c>
      <c r="O4731">
        <v>-0.30256696273260197</v>
      </c>
      <c r="P4731">
        <v>5.0099152903293502</v>
      </c>
      <c r="Q4731">
        <v>-0.28042766884796599</v>
      </c>
      <c r="R4731">
        <v>0.53801117138913801</v>
      </c>
      <c r="S4731">
        <v>3.0221031742255601E-3</v>
      </c>
      <c r="T4731">
        <v>6.6898851600673903E-3</v>
      </c>
      <c r="U4731" t="s">
        <v>26</v>
      </c>
      <c r="V4731">
        <v>-0.56846651862268405</v>
      </c>
      <c r="W4731">
        <v>5.9456673045197E-4</v>
      </c>
      <c r="X4731">
        <v>1.9591349212366902E-3</v>
      </c>
    </row>
    <row r="4732" spans="1:24">
      <c r="A4732" t="s">
        <v>9413</v>
      </c>
      <c r="B4732" t="s">
        <v>9414</v>
      </c>
      <c r="C4732">
        <v>3390479</v>
      </c>
      <c r="D4732">
        <v>3390664</v>
      </c>
      <c r="E4732">
        <v>-1</v>
      </c>
      <c r="F4732">
        <v>5.9104149530621903</v>
      </c>
      <c r="G4732">
        <v>-0.38256956481189103</v>
      </c>
      <c r="H4732">
        <v>5.9717987969574704</v>
      </c>
      <c r="I4732">
        <v>-5.7070912616020097E-2</v>
      </c>
      <c r="J4732">
        <v>6.05689303711066</v>
      </c>
      <c r="K4732">
        <v>-0.42965611434323098</v>
      </c>
      <c r="L4732">
        <v>5.7775510586884202</v>
      </c>
      <c r="M4732">
        <v>1.00204688244328</v>
      </c>
      <c r="N4732">
        <v>5.7277214254345301</v>
      </c>
      <c r="O4732">
        <v>1.1276013209770599</v>
      </c>
      <c r="P4732">
        <v>5.5870174168662698</v>
      </c>
      <c r="Q4732">
        <v>0.97887832909123396</v>
      </c>
      <c r="R4732">
        <v>0.28227229538036702</v>
      </c>
      <c r="S4732">
        <v>1.65541697306732E-2</v>
      </c>
      <c r="T4732">
        <v>2.7106242833850901E-2</v>
      </c>
      <c r="U4732" t="s">
        <v>26</v>
      </c>
      <c r="V4732">
        <v>-1.3259410414275701</v>
      </c>
      <c r="W4732">
        <v>4.6000581077446301E-4</v>
      </c>
      <c r="X4732">
        <v>1.6354495842957101E-3</v>
      </c>
    </row>
    <row r="4733" spans="1:24">
      <c r="A4733" t="s">
        <v>9415</v>
      </c>
      <c r="B4733" t="s">
        <v>9416</v>
      </c>
      <c r="C4733">
        <v>3390782</v>
      </c>
      <c r="D4733">
        <v>3392230</v>
      </c>
      <c r="E4733">
        <v>1</v>
      </c>
      <c r="F4733">
        <v>-0.61889454890999396</v>
      </c>
      <c r="G4733">
        <v>2.64985549706926</v>
      </c>
      <c r="H4733">
        <v>-0.58000519791239602</v>
      </c>
      <c r="I4733">
        <v>2.6567376778656699</v>
      </c>
      <c r="J4733">
        <v>-0.63639984747451295</v>
      </c>
      <c r="K4733">
        <v>2.7238147460962701</v>
      </c>
      <c r="L4733">
        <v>-0.76900756887363697</v>
      </c>
      <c r="M4733">
        <v>1.07563512891215</v>
      </c>
      <c r="N4733">
        <v>-0.81501007061974295</v>
      </c>
      <c r="O4733">
        <v>1.0716313944345299</v>
      </c>
      <c r="P4733">
        <v>-0.72984574429786697</v>
      </c>
      <c r="Q4733">
        <v>1.0634488734335199</v>
      </c>
      <c r="R4733">
        <v>0.15952126316478099</v>
      </c>
      <c r="S4733">
        <v>5.8191217961054602E-3</v>
      </c>
      <c r="T4733">
        <v>1.1363075050058E-2</v>
      </c>
      <c r="U4733" t="s">
        <v>26</v>
      </c>
      <c r="V4733">
        <v>1.6065641747503301</v>
      </c>
      <c r="W4733" s="1">
        <v>2.9151910601463799E-7</v>
      </c>
      <c r="X4733" s="1">
        <v>3.9074901762095502E-5</v>
      </c>
    </row>
    <row r="4734" spans="1:24">
      <c r="A4734" t="s">
        <v>9417</v>
      </c>
      <c r="B4734" t="s">
        <v>9418</v>
      </c>
      <c r="C4734">
        <v>3391778</v>
      </c>
      <c r="D4734">
        <v>3394421</v>
      </c>
      <c r="E4734">
        <v>-1</v>
      </c>
      <c r="F4734">
        <v>3.20203885842432</v>
      </c>
      <c r="G4734">
        <v>-0.58403802957920603</v>
      </c>
      <c r="H4734">
        <v>3.4004531058056</v>
      </c>
      <c r="I4734">
        <v>-0.57366732176476998</v>
      </c>
      <c r="J4734">
        <v>3.4050536752691398</v>
      </c>
      <c r="K4734">
        <v>-0.64010053368100694</v>
      </c>
      <c r="L4734">
        <v>1.9549718353135399</v>
      </c>
      <c r="M4734">
        <v>-0.432351971108689</v>
      </c>
      <c r="N4734">
        <v>1.9326353632747799</v>
      </c>
      <c r="O4734">
        <v>-0.46205412567041798</v>
      </c>
      <c r="P4734">
        <v>2.0165430286017201</v>
      </c>
      <c r="Q4734">
        <v>-0.56391121026378799</v>
      </c>
      <c r="R4734">
        <v>1.36779847076967</v>
      </c>
      <c r="S4734" s="1">
        <v>4.3915188026782202E-5</v>
      </c>
      <c r="T4734">
        <v>3.7178934996125298E-4</v>
      </c>
      <c r="U4734" t="s">
        <v>33</v>
      </c>
      <c r="V4734">
        <v>-0.113162859327362</v>
      </c>
      <c r="W4734">
        <v>6.51903127124705E-2</v>
      </c>
      <c r="X4734">
        <v>8.9745148091996796E-2</v>
      </c>
    </row>
    <row r="4735" spans="1:24">
      <c r="A4735" t="s">
        <v>9419</v>
      </c>
      <c r="B4735" t="s">
        <v>9420</v>
      </c>
      <c r="C4735">
        <v>3392199</v>
      </c>
      <c r="D4735">
        <v>3393296</v>
      </c>
      <c r="E4735">
        <v>1</v>
      </c>
      <c r="F4735">
        <v>-0.55511558138279904</v>
      </c>
      <c r="G4735">
        <v>3.62272210649969</v>
      </c>
      <c r="H4735">
        <v>-0.41561507532599201</v>
      </c>
      <c r="I4735">
        <v>3.5995434994977198</v>
      </c>
      <c r="J4735">
        <v>-0.54315273741061099</v>
      </c>
      <c r="K4735">
        <v>3.7866369421422199</v>
      </c>
      <c r="L4735">
        <v>-0.41619934908914702</v>
      </c>
      <c r="M4735">
        <v>2.0610558376067201</v>
      </c>
      <c r="N4735">
        <v>-0.40404192459502603</v>
      </c>
      <c r="O4735">
        <v>2.23634666916809</v>
      </c>
      <c r="P4735">
        <v>-0.35189910702945298</v>
      </c>
      <c r="Q4735">
        <v>2.1556288403483501</v>
      </c>
      <c r="R4735">
        <v>-0.113914337801925</v>
      </c>
      <c r="S4735">
        <v>7.9885203253652795E-2</v>
      </c>
      <c r="T4735">
        <v>0.107474760735021</v>
      </c>
      <c r="U4735" t="s">
        <v>26</v>
      </c>
      <c r="V4735">
        <v>1.51862373367216</v>
      </c>
      <c r="W4735" s="1">
        <v>4.0354628541304501E-5</v>
      </c>
      <c r="X4735">
        <v>3.5016714713089598E-4</v>
      </c>
    </row>
    <row r="4736" spans="1:24">
      <c r="A4736" t="s">
        <v>9421</v>
      </c>
      <c r="B4736" t="s">
        <v>9422</v>
      </c>
      <c r="C4736">
        <v>3393293</v>
      </c>
      <c r="D4736">
        <v>3394414</v>
      </c>
      <c r="E4736">
        <v>1</v>
      </c>
      <c r="F4736">
        <v>-0.61573696242567499</v>
      </c>
      <c r="G4736">
        <v>3.0939246809635899</v>
      </c>
      <c r="H4736">
        <v>-0.60426319420178598</v>
      </c>
      <c r="I4736">
        <v>3.1493401661141802</v>
      </c>
      <c r="J4736">
        <v>-0.66240010033407304</v>
      </c>
      <c r="K4736">
        <v>3.2540219613709098</v>
      </c>
      <c r="L4736">
        <v>-0.371432060189131</v>
      </c>
      <c r="M4736">
        <v>2.0202729591942798</v>
      </c>
      <c r="N4736">
        <v>-0.48797463475452102</v>
      </c>
      <c r="O4736">
        <v>1.94524502925172</v>
      </c>
      <c r="P4736">
        <v>-0.555523187054622</v>
      </c>
      <c r="Q4736">
        <v>2.04754584428143</v>
      </c>
      <c r="R4736">
        <v>-0.15582345832108699</v>
      </c>
      <c r="S4736">
        <v>5.1287571605512602E-2</v>
      </c>
      <c r="T4736">
        <v>7.2608376129150998E-2</v>
      </c>
      <c r="U4736" t="s">
        <v>26</v>
      </c>
      <c r="V4736">
        <v>1.1614076585737401</v>
      </c>
      <c r="W4736" s="1">
        <v>3.1991727476231597E-5</v>
      </c>
      <c r="X4736">
        <v>3.0377587380243102E-4</v>
      </c>
    </row>
    <row r="4737" spans="1:24">
      <c r="A4737" t="s">
        <v>9423</v>
      </c>
      <c r="B4737" t="s">
        <v>9424</v>
      </c>
      <c r="C4737">
        <v>3394422</v>
      </c>
      <c r="D4737">
        <v>3395057</v>
      </c>
      <c r="E4737">
        <v>-1</v>
      </c>
      <c r="F4737">
        <v>2.92954955484907</v>
      </c>
      <c r="G4737">
        <v>-0.27388906105971</v>
      </c>
      <c r="H4737">
        <v>3.1225970528034201</v>
      </c>
      <c r="I4737">
        <v>-0.32184027965411499</v>
      </c>
      <c r="J4737">
        <v>3.3545726406070999</v>
      </c>
      <c r="K4737">
        <v>-0.36132002597274898</v>
      </c>
      <c r="L4737">
        <v>2.48070538381576</v>
      </c>
      <c r="M4737">
        <v>-0.41655729599223001</v>
      </c>
      <c r="N4737">
        <v>2.3878995946818899</v>
      </c>
      <c r="O4737">
        <v>-0.83936411371578701</v>
      </c>
      <c r="P4737">
        <v>2.6042047587094701</v>
      </c>
      <c r="Q4737">
        <v>-0.40200118063441798</v>
      </c>
      <c r="R4737">
        <v>0.64463650368415104</v>
      </c>
      <c r="S4737">
        <v>9.48925443900819E-3</v>
      </c>
      <c r="T4737">
        <v>1.70107184509391E-2</v>
      </c>
      <c r="U4737" t="s">
        <v>26</v>
      </c>
      <c r="V4737">
        <v>0.23362440788528699</v>
      </c>
      <c r="W4737">
        <v>0.18393906746931299</v>
      </c>
      <c r="X4737">
        <v>0.226422956738979</v>
      </c>
    </row>
    <row r="4738" spans="1:24">
      <c r="A4738" t="s">
        <v>9425</v>
      </c>
      <c r="B4738" t="s">
        <v>9426</v>
      </c>
      <c r="C4738">
        <v>3395035</v>
      </c>
      <c r="D4738">
        <v>3396117</v>
      </c>
      <c r="E4738">
        <v>-1</v>
      </c>
      <c r="F4738">
        <v>3.1965695490646602</v>
      </c>
      <c r="G4738">
        <v>-0.30375375823367201</v>
      </c>
      <c r="H4738">
        <v>3.2794460540590098</v>
      </c>
      <c r="I4738">
        <v>-0.28658110834176498</v>
      </c>
      <c r="J4738">
        <v>3.6369279342640901</v>
      </c>
      <c r="K4738">
        <v>-0.31966324498272802</v>
      </c>
      <c r="L4738">
        <v>3.0857312883216701</v>
      </c>
      <c r="M4738">
        <v>-0.56958147487460697</v>
      </c>
      <c r="N4738">
        <v>2.9987708691105102</v>
      </c>
      <c r="O4738">
        <v>-0.81561876596467198</v>
      </c>
      <c r="P4738">
        <v>3.1460711320038399</v>
      </c>
      <c r="Q4738">
        <v>-0.37449086703548801</v>
      </c>
      <c r="R4738">
        <v>0.294123415983914</v>
      </c>
      <c r="S4738">
        <v>0.106562960413883</v>
      </c>
      <c r="T4738">
        <v>0.139001402884467</v>
      </c>
      <c r="U4738" t="s">
        <v>26</v>
      </c>
      <c r="V4738">
        <v>0.28323099877220098</v>
      </c>
      <c r="W4738">
        <v>9.1315928619452896E-2</v>
      </c>
      <c r="X4738">
        <v>0.121199120007805</v>
      </c>
    </row>
    <row r="4739" spans="1:24">
      <c r="A4739" t="s">
        <v>9427</v>
      </c>
      <c r="B4739" t="s">
        <v>9428</v>
      </c>
      <c r="C4739">
        <v>3396114</v>
      </c>
      <c r="D4739">
        <v>3396839</v>
      </c>
      <c r="E4739">
        <v>-1</v>
      </c>
      <c r="F4739">
        <v>2.4668006753140301</v>
      </c>
      <c r="G4739">
        <v>-0.51315181127251097</v>
      </c>
      <c r="H4739">
        <v>2.4348031422254901</v>
      </c>
      <c r="I4739">
        <v>-0.489538663080748</v>
      </c>
      <c r="J4739">
        <v>2.6228623356919298</v>
      </c>
      <c r="K4739">
        <v>-0.51825825942098902</v>
      </c>
      <c r="L4739">
        <v>2.53844274592928</v>
      </c>
      <c r="M4739">
        <v>-0.72126446354820295</v>
      </c>
      <c r="N4739">
        <v>2.3733469424477902</v>
      </c>
      <c r="O4739">
        <v>-0.78963620133866497</v>
      </c>
      <c r="P4739">
        <v>2.5129102676690001</v>
      </c>
      <c r="Q4739">
        <v>-0.78327643290808002</v>
      </c>
      <c r="R4739">
        <v>3.3255399061793402E-2</v>
      </c>
      <c r="S4739">
        <v>0.68997586752884399</v>
      </c>
      <c r="T4739">
        <v>0.73064504743392</v>
      </c>
      <c r="U4739" t="s">
        <v>26</v>
      </c>
      <c r="V4739">
        <v>0.25774278800689998</v>
      </c>
      <c r="W4739">
        <v>3.9483096756228099E-4</v>
      </c>
      <c r="X4739">
        <v>1.47068770526119E-3</v>
      </c>
    </row>
    <row r="4740" spans="1:24">
      <c r="A4740" t="s">
        <v>9429</v>
      </c>
      <c r="B4740" t="s">
        <v>9430</v>
      </c>
      <c r="C4740">
        <v>3396873</v>
      </c>
      <c r="D4740">
        <v>3397745</v>
      </c>
      <c r="E4740">
        <v>-1</v>
      </c>
      <c r="F4740">
        <v>2.76340603454172</v>
      </c>
      <c r="G4740">
        <v>-0.41991514331963697</v>
      </c>
      <c r="H4740">
        <v>2.6337021453148699</v>
      </c>
      <c r="I4740">
        <v>-0.38511923090102701</v>
      </c>
      <c r="J4740">
        <v>2.8734697969299798</v>
      </c>
      <c r="K4740">
        <v>-0.40049692550772298</v>
      </c>
      <c r="L4740">
        <v>2.6308363356558799</v>
      </c>
      <c r="M4740">
        <v>-0.73954547434527695</v>
      </c>
      <c r="N4740">
        <v>2.48724566381222</v>
      </c>
      <c r="O4740">
        <v>-0.88065463775329</v>
      </c>
      <c r="P4740">
        <v>2.6152660314660801</v>
      </c>
      <c r="Q4740">
        <v>-0.85218649274139302</v>
      </c>
      <c r="R4740">
        <v>0.179076648617463</v>
      </c>
      <c r="S4740">
        <v>9.6846191105908197E-2</v>
      </c>
      <c r="T4740">
        <v>0.12749934333667701</v>
      </c>
      <c r="U4740" t="s">
        <v>26</v>
      </c>
      <c r="V4740">
        <v>0.42228510170385702</v>
      </c>
      <c r="W4740">
        <v>6.7295871294735597E-4</v>
      </c>
      <c r="X4740">
        <v>2.1495731843727498E-3</v>
      </c>
    </row>
    <row r="4741" spans="1:24">
      <c r="A4741" t="s">
        <v>9431</v>
      </c>
      <c r="B4741" t="s">
        <v>9432</v>
      </c>
      <c r="C4741">
        <v>3397846</v>
      </c>
      <c r="D4741">
        <v>3398523</v>
      </c>
      <c r="E4741">
        <v>-1</v>
      </c>
      <c r="F4741">
        <v>3.3130215438588699</v>
      </c>
      <c r="G4741">
        <v>-0.312949157758666</v>
      </c>
      <c r="H4741">
        <v>3.7109484030492901</v>
      </c>
      <c r="I4741">
        <v>-0.30256696273260197</v>
      </c>
      <c r="J4741">
        <v>3.25323744018326</v>
      </c>
      <c r="K4741">
        <v>-0.208834772482071</v>
      </c>
      <c r="L4741">
        <v>2.4884100840757801</v>
      </c>
      <c r="M4741">
        <v>-1.0532206778751101</v>
      </c>
      <c r="N4741">
        <v>2.3336628789598</v>
      </c>
      <c r="O4741">
        <v>-1.10824211210519</v>
      </c>
      <c r="P4741">
        <v>2.2888783992758999</v>
      </c>
      <c r="Q4741">
        <v>-1.0836789780542799</v>
      </c>
      <c r="R4741">
        <v>1.0554186749266501</v>
      </c>
      <c r="S4741">
        <v>2.4808673528126401E-3</v>
      </c>
      <c r="T4741">
        <v>5.70405712202866E-3</v>
      </c>
      <c r="U4741" t="s">
        <v>26</v>
      </c>
      <c r="V4741">
        <v>0.80693029168707897</v>
      </c>
      <c r="W4741" s="1">
        <v>2.54215533575199E-5</v>
      </c>
      <c r="X4741">
        <v>2.6627685451124803E-4</v>
      </c>
    </row>
    <row r="4742" spans="1:24">
      <c r="A4742" t="s">
        <v>9433</v>
      </c>
      <c r="B4742" t="s">
        <v>9434</v>
      </c>
      <c r="C4742">
        <v>3398550</v>
      </c>
      <c r="D4742">
        <v>3398930</v>
      </c>
      <c r="E4742">
        <v>-1</v>
      </c>
      <c r="F4742">
        <v>2.7766637360675901</v>
      </c>
      <c r="G4742">
        <v>-0.358736719209934</v>
      </c>
      <c r="H4742">
        <v>3.20310964653831</v>
      </c>
      <c r="I4742">
        <v>-0.43763505344591103</v>
      </c>
      <c r="J4742">
        <v>2.9146389727787199</v>
      </c>
      <c r="K4742">
        <v>-0.35274700991606101</v>
      </c>
      <c r="L4742">
        <v>2.1109148077134998</v>
      </c>
      <c r="M4742">
        <v>-1.0289955249981</v>
      </c>
      <c r="N4742">
        <v>1.80658874519975</v>
      </c>
      <c r="O4742">
        <v>-1.0038964528949801</v>
      </c>
      <c r="P4742">
        <v>1.9405183082001001</v>
      </c>
      <c r="Q4742">
        <v>-1.07986683940384</v>
      </c>
      <c r="R4742">
        <v>1.0121301647570899</v>
      </c>
      <c r="S4742">
        <v>2.7353004341561901E-3</v>
      </c>
      <c r="T4742">
        <v>6.1704163851666397E-3</v>
      </c>
      <c r="U4742" t="s">
        <v>26</v>
      </c>
      <c r="V4742">
        <v>0.65454667824167101</v>
      </c>
      <c r="W4742" s="1">
        <v>4.9903432350022903E-5</v>
      </c>
      <c r="X4742">
        <v>3.9950586009641703E-4</v>
      </c>
    </row>
    <row r="4743" spans="1:24">
      <c r="A4743" t="s">
        <v>9435</v>
      </c>
      <c r="B4743" t="s">
        <v>9436</v>
      </c>
      <c r="C4743">
        <v>3399092</v>
      </c>
      <c r="D4743">
        <v>3400360</v>
      </c>
      <c r="E4743">
        <v>-1</v>
      </c>
      <c r="F4743">
        <v>-1.0349152432695701</v>
      </c>
      <c r="G4743">
        <v>-0.23440355124926099</v>
      </c>
      <c r="H4743">
        <v>-1.07434897977567</v>
      </c>
      <c r="I4743">
        <v>-0.26354169406762801</v>
      </c>
      <c r="J4743">
        <v>-0.966808822281367</v>
      </c>
      <c r="K4743">
        <v>-0.20112590696433799</v>
      </c>
      <c r="L4743">
        <v>-0.631261571261439</v>
      </c>
      <c r="M4743">
        <v>-0.98610557604108995</v>
      </c>
      <c r="N4743">
        <v>-0.81093338441644403</v>
      </c>
      <c r="O4743">
        <v>-1.0280721550882801</v>
      </c>
      <c r="P4743">
        <v>-0.62257158609872998</v>
      </c>
      <c r="Q4743">
        <v>-1.1375457960912501</v>
      </c>
      <c r="R4743">
        <v>-0.33710216784999802</v>
      </c>
      <c r="S4743">
        <v>8.1111025614852197E-3</v>
      </c>
      <c r="T4743">
        <v>1.49535020725631E-2</v>
      </c>
      <c r="U4743" t="s">
        <v>26</v>
      </c>
      <c r="V4743">
        <v>0.81755079164646605</v>
      </c>
      <c r="W4743" s="1">
        <v>7.3250678776809599E-5</v>
      </c>
      <c r="X4743">
        <v>4.9524016039915997E-4</v>
      </c>
    </row>
    <row r="4744" spans="1:24">
      <c r="A4744" t="s">
        <v>9437</v>
      </c>
      <c r="B4744" t="s">
        <v>9438</v>
      </c>
      <c r="C4744">
        <v>3400537</v>
      </c>
      <c r="D4744">
        <v>3401118</v>
      </c>
      <c r="E4744">
        <v>-1</v>
      </c>
      <c r="F4744">
        <v>3.0700401212311799</v>
      </c>
      <c r="G4744">
        <v>-0.67222353673256396</v>
      </c>
      <c r="H4744">
        <v>3.03074107166062</v>
      </c>
      <c r="I4744">
        <v>-0.65559661945200998</v>
      </c>
      <c r="J4744">
        <v>3.3449101791102498</v>
      </c>
      <c r="K4744">
        <v>-0.65132741058780996</v>
      </c>
      <c r="L4744">
        <v>3.7209673191794899</v>
      </c>
      <c r="M4744">
        <v>-1.1285868514067701</v>
      </c>
      <c r="N4744">
        <v>3.6282737351541998</v>
      </c>
      <c r="O4744">
        <v>-0.74735237582013503</v>
      </c>
      <c r="P4744">
        <v>3.7499781624610198</v>
      </c>
      <c r="Q4744">
        <v>-0.82793298049977704</v>
      </c>
      <c r="R4744">
        <v>-0.55117594826421901</v>
      </c>
      <c r="S4744">
        <v>6.3910391041446801E-3</v>
      </c>
      <c r="T4744">
        <v>1.2267033759501901E-2</v>
      </c>
      <c r="U4744" t="s">
        <v>26</v>
      </c>
      <c r="V4744">
        <v>0.24157488031809801</v>
      </c>
      <c r="W4744">
        <v>0.106103434570124</v>
      </c>
      <c r="X4744">
        <v>0.13846395690178701</v>
      </c>
    </row>
    <row r="4745" spans="1:24">
      <c r="A4745" t="s">
        <v>9439</v>
      </c>
      <c r="B4745" t="s">
        <v>9440</v>
      </c>
      <c r="C4745">
        <v>3401141</v>
      </c>
      <c r="D4745">
        <v>3402469</v>
      </c>
      <c r="E4745">
        <v>-1</v>
      </c>
      <c r="F4745">
        <v>2.9124195874524199</v>
      </c>
      <c r="G4745">
        <v>-0.86574813904123804</v>
      </c>
      <c r="H4745">
        <v>2.9498576098679199</v>
      </c>
      <c r="I4745">
        <v>-0.86295132817118603</v>
      </c>
      <c r="J4745">
        <v>3.1881728579437998</v>
      </c>
      <c r="K4745">
        <v>-0.83982858973681096</v>
      </c>
      <c r="L4745">
        <v>3.67886846289209</v>
      </c>
      <c r="M4745">
        <v>-0.89328184698386504</v>
      </c>
      <c r="N4745">
        <v>3.3777051637356701</v>
      </c>
      <c r="O4745">
        <v>-0.63311458120844899</v>
      </c>
      <c r="P4745">
        <v>3.6099274582285501</v>
      </c>
      <c r="Q4745">
        <v>-0.69879346738951997</v>
      </c>
      <c r="R4745">
        <v>-0.53868367653072202</v>
      </c>
      <c r="S4745">
        <v>1.27313769772726E-2</v>
      </c>
      <c r="T4745">
        <v>2.1775358715597298E-2</v>
      </c>
      <c r="U4745" t="s">
        <v>26</v>
      </c>
      <c r="V4745">
        <v>-0.114446053789134</v>
      </c>
      <c r="W4745">
        <v>0.218812778375365</v>
      </c>
      <c r="X4745">
        <v>0.26454393122214698</v>
      </c>
    </row>
    <row r="4746" spans="1:24">
      <c r="A4746" t="s">
        <v>9441</v>
      </c>
      <c r="B4746" t="s">
        <v>9442</v>
      </c>
      <c r="C4746">
        <v>3402469</v>
      </c>
      <c r="D4746">
        <v>3403530</v>
      </c>
      <c r="E4746">
        <v>-1</v>
      </c>
      <c r="F4746">
        <v>2.1421632142791802</v>
      </c>
      <c r="G4746">
        <v>-0.63323436262535704</v>
      </c>
      <c r="H4746">
        <v>2.0986298664152199</v>
      </c>
      <c r="I4746">
        <v>-0.68504949004350502</v>
      </c>
      <c r="J4746">
        <v>2.2464946144079398</v>
      </c>
      <c r="K4746">
        <v>-0.63222939210788498</v>
      </c>
      <c r="L4746">
        <v>3.0553593821046201</v>
      </c>
      <c r="M4746">
        <v>-0.86230675360854203</v>
      </c>
      <c r="N4746">
        <v>2.6714249100235898</v>
      </c>
      <c r="O4746">
        <v>-0.79577339434123195</v>
      </c>
      <c r="P4746">
        <v>2.8174055681402002</v>
      </c>
      <c r="Q4746">
        <v>-0.84968869411139702</v>
      </c>
      <c r="R4746">
        <v>-0.68563405505535902</v>
      </c>
      <c r="S4746">
        <v>4.6668046067528104E-3</v>
      </c>
      <c r="T4746">
        <v>9.4952815240133305E-3</v>
      </c>
      <c r="U4746" t="s">
        <v>26</v>
      </c>
      <c r="V4746">
        <v>0.18575186576147501</v>
      </c>
      <c r="W4746">
        <v>2.2882008473467598E-3</v>
      </c>
      <c r="X4746">
        <v>5.3642119108721197E-3</v>
      </c>
    </row>
    <row r="4747" spans="1:24">
      <c r="A4747" t="s">
        <v>9443</v>
      </c>
      <c r="B4747" t="s">
        <v>9444</v>
      </c>
      <c r="C4747">
        <v>3403493</v>
      </c>
      <c r="D4747">
        <v>3404437</v>
      </c>
      <c r="E4747">
        <v>-1</v>
      </c>
      <c r="F4747">
        <v>4.0459263179709097</v>
      </c>
      <c r="G4747">
        <v>-0.61865212836119998</v>
      </c>
      <c r="H4747">
        <v>4.0513094512703498</v>
      </c>
      <c r="I4747">
        <v>-0.54139606382690797</v>
      </c>
      <c r="J4747">
        <v>4.2324634924922</v>
      </c>
      <c r="K4747">
        <v>-0.67043385376513498</v>
      </c>
      <c r="L4747">
        <v>4.4877390453191301</v>
      </c>
      <c r="M4747">
        <v>-4.0524386693313E-2</v>
      </c>
      <c r="N4747">
        <v>4.4225354055705299</v>
      </c>
      <c r="O4747">
        <v>0.12000397527029399</v>
      </c>
      <c r="P4747">
        <v>4.5684506495749897</v>
      </c>
      <c r="Q4747">
        <v>0.21580455331666401</v>
      </c>
      <c r="R4747">
        <v>-0.38300861291039601</v>
      </c>
      <c r="S4747">
        <v>6.7615002460025197E-3</v>
      </c>
      <c r="T4747">
        <v>1.2841646564031599E-2</v>
      </c>
      <c r="U4747" t="s">
        <v>26</v>
      </c>
      <c r="V4747">
        <v>-0.70858872928229599</v>
      </c>
      <c r="W4747">
        <v>1.0644654075687399E-3</v>
      </c>
      <c r="X4747">
        <v>3.0117996732469399E-3</v>
      </c>
    </row>
    <row r="4748" spans="1:24">
      <c r="A4748" t="s">
        <v>9445</v>
      </c>
      <c r="B4748" t="s">
        <v>9446</v>
      </c>
      <c r="C4748">
        <v>3404438</v>
      </c>
      <c r="D4748">
        <v>3404707</v>
      </c>
      <c r="E4748">
        <v>-1</v>
      </c>
      <c r="F4748">
        <v>4.8684489492530796</v>
      </c>
      <c r="G4748">
        <v>-0.51698119741032</v>
      </c>
      <c r="H4748">
        <v>4.9904347110407903</v>
      </c>
      <c r="I4748">
        <v>-0.49910622348457001</v>
      </c>
      <c r="J4748">
        <v>4.8293326744260101</v>
      </c>
      <c r="K4748">
        <v>-0.47610662089650302</v>
      </c>
      <c r="L4748">
        <v>5.34878992459966</v>
      </c>
      <c r="M4748">
        <v>-0.387113342503908</v>
      </c>
      <c r="N4748">
        <v>5.5266657102156396</v>
      </c>
      <c r="O4748">
        <v>-0.26848983936237703</v>
      </c>
      <c r="P4748">
        <v>5.4064551593574599</v>
      </c>
      <c r="Q4748">
        <v>-7.9164855321602196E-2</v>
      </c>
      <c r="R4748">
        <v>-0.53123148648429297</v>
      </c>
      <c r="S4748">
        <v>1.7433579185549401E-3</v>
      </c>
      <c r="T4748">
        <v>4.3245120643140801E-3</v>
      </c>
      <c r="U4748" t="s">
        <v>26</v>
      </c>
      <c r="V4748">
        <v>-0.25247533486783502</v>
      </c>
      <c r="W4748">
        <v>4.9247942010197797E-2</v>
      </c>
      <c r="X4748">
        <v>7.0066473451117994E-2</v>
      </c>
    </row>
    <row r="4749" spans="1:24">
      <c r="A4749" t="s">
        <v>9447</v>
      </c>
      <c r="B4749" t="s">
        <v>9448</v>
      </c>
      <c r="C4749">
        <v>3404709</v>
      </c>
      <c r="D4749">
        <v>3405636</v>
      </c>
      <c r="E4749">
        <v>-1</v>
      </c>
      <c r="F4749">
        <v>-0.83540315394804199</v>
      </c>
      <c r="G4749">
        <v>4.3467264495366802</v>
      </c>
      <c r="H4749">
        <v>-0.807428632297857</v>
      </c>
      <c r="I4749">
        <v>4.15302903151089</v>
      </c>
      <c r="J4749">
        <v>-0.86480597982164698</v>
      </c>
      <c r="K4749">
        <v>4.2753948508993904</v>
      </c>
      <c r="L4749">
        <v>-0.387840606705882</v>
      </c>
      <c r="M4749">
        <v>4.1743875686960799</v>
      </c>
      <c r="N4749">
        <v>5.7245995164072097E-2</v>
      </c>
      <c r="O4749">
        <v>4.0368710117725302</v>
      </c>
      <c r="P4749">
        <v>-5.1190954498791998E-2</v>
      </c>
      <c r="Q4749">
        <v>4.0822135476674504</v>
      </c>
      <c r="R4749">
        <v>-0.70861740000898099</v>
      </c>
      <c r="S4749">
        <v>6.3042612364648896E-3</v>
      </c>
      <c r="T4749">
        <v>1.2128713990101E-2</v>
      </c>
      <c r="U4749" t="s">
        <v>33</v>
      </c>
      <c r="V4749">
        <v>0.160559401270295</v>
      </c>
      <c r="W4749">
        <v>8.2131604344303E-2</v>
      </c>
      <c r="X4749">
        <v>0.110225721051274</v>
      </c>
    </row>
    <row r="4750" spans="1:24">
      <c r="A4750" t="s">
        <v>9449</v>
      </c>
      <c r="B4750" t="s">
        <v>9450</v>
      </c>
      <c r="C4750">
        <v>3404835</v>
      </c>
      <c r="D4750">
        <v>3405626</v>
      </c>
      <c r="E4750">
        <v>1</v>
      </c>
      <c r="F4750">
        <v>4.3495189601065398</v>
      </c>
      <c r="G4750">
        <v>-0.88065463775329</v>
      </c>
      <c r="H4750">
        <v>4.1545942484265099</v>
      </c>
      <c r="I4750">
        <v>-0.84479321734513202</v>
      </c>
      <c r="J4750">
        <v>4.2842789322141304</v>
      </c>
      <c r="K4750">
        <v>-0.87306539150116802</v>
      </c>
      <c r="L4750">
        <v>4.1811016092214599</v>
      </c>
      <c r="M4750">
        <v>-0.39168773656724798</v>
      </c>
      <c r="N4750">
        <v>4.0391851954141202</v>
      </c>
      <c r="O4750">
        <v>3.6426899573240003E-2</v>
      </c>
      <c r="P4750">
        <v>4.08818334819681</v>
      </c>
      <c r="Q4750">
        <v>-7.6134183892054799E-2</v>
      </c>
      <c r="R4750">
        <v>0.159973995971601</v>
      </c>
      <c r="S4750">
        <v>8.6747413519784197E-2</v>
      </c>
      <c r="T4750">
        <v>0.115582672609926</v>
      </c>
      <c r="U4750" t="s">
        <v>26</v>
      </c>
      <c r="V4750">
        <v>-0.72237274190450895</v>
      </c>
      <c r="W4750">
        <v>4.9365528106929098E-3</v>
      </c>
      <c r="X4750">
        <v>9.91803049820697E-3</v>
      </c>
    </row>
    <row r="4751" spans="1:24">
      <c r="A4751" t="s">
        <v>9451</v>
      </c>
      <c r="B4751" t="s">
        <v>9452</v>
      </c>
      <c r="C4751">
        <v>3405664</v>
      </c>
      <c r="D4751">
        <v>3406542</v>
      </c>
      <c r="E4751">
        <v>-1</v>
      </c>
      <c r="F4751">
        <v>3.1836338279313598</v>
      </c>
      <c r="G4751">
        <v>-0.80042449741527999</v>
      </c>
      <c r="H4751">
        <v>3.5887440477483499</v>
      </c>
      <c r="I4751">
        <v>-0.73904489779336302</v>
      </c>
      <c r="J4751">
        <v>3.24912877823136</v>
      </c>
      <c r="K4751">
        <v>-0.68724698744215396</v>
      </c>
      <c r="L4751">
        <v>3.4368792968944599</v>
      </c>
      <c r="M4751">
        <v>-0.20612389908076401</v>
      </c>
      <c r="N4751">
        <v>3.6058347140771798</v>
      </c>
      <c r="O4751">
        <v>-6.9022908752587805E-2</v>
      </c>
      <c r="P4751">
        <v>3.4678344704261099</v>
      </c>
      <c r="Q4751">
        <v>-1.11625947248648E-2</v>
      </c>
      <c r="R4751">
        <v>-0.16301394249555701</v>
      </c>
      <c r="S4751">
        <v>0.29642757550325299</v>
      </c>
      <c r="T4751">
        <v>0.346819054910043</v>
      </c>
      <c r="U4751" t="s">
        <v>26</v>
      </c>
      <c r="V4751">
        <v>-0.64680232669752702</v>
      </c>
      <c r="W4751">
        <v>6.2284755454189596E-4</v>
      </c>
      <c r="X4751">
        <v>2.0342218851041099E-3</v>
      </c>
    </row>
    <row r="4752" spans="1:24">
      <c r="A4752" t="s">
        <v>9453</v>
      </c>
      <c r="B4752" t="s">
        <v>9454</v>
      </c>
      <c r="C4752">
        <v>3406614</v>
      </c>
      <c r="D4752">
        <v>3408356</v>
      </c>
      <c r="E4752">
        <v>-1</v>
      </c>
      <c r="F4752">
        <v>2.8765487969032901</v>
      </c>
      <c r="G4752">
        <v>-0.86030631032145299</v>
      </c>
      <c r="H4752">
        <v>2.8081031501131499</v>
      </c>
      <c r="I4752">
        <v>-0.87348253758971395</v>
      </c>
      <c r="J4752">
        <v>3.0758964505650699</v>
      </c>
      <c r="K4752">
        <v>-0.78872683650629005</v>
      </c>
      <c r="L4752">
        <v>3.2319818166305798</v>
      </c>
      <c r="M4752">
        <v>-0.56050790086964797</v>
      </c>
      <c r="N4752">
        <v>3.0713277043057201</v>
      </c>
      <c r="O4752">
        <v>-0.59280967038304</v>
      </c>
      <c r="P4752">
        <v>3.1560262427721302</v>
      </c>
      <c r="Q4752">
        <v>-0.426977419069483</v>
      </c>
      <c r="R4752">
        <v>-0.23292912204230801</v>
      </c>
      <c r="S4752">
        <v>6.59864701247211E-2</v>
      </c>
      <c r="T4752">
        <v>9.0688935356374706E-2</v>
      </c>
      <c r="U4752" t="s">
        <v>26</v>
      </c>
      <c r="V4752">
        <v>-0.31407356469842901</v>
      </c>
      <c r="W4752">
        <v>5.35414726971344E-3</v>
      </c>
      <c r="X4752">
        <v>1.06030033907729E-2</v>
      </c>
    </row>
    <row r="4753" spans="1:24">
      <c r="A4753" t="s">
        <v>9455</v>
      </c>
      <c r="B4753" t="s">
        <v>9456</v>
      </c>
      <c r="C4753">
        <v>3408353</v>
      </c>
      <c r="D4753">
        <v>3409066</v>
      </c>
      <c r="E4753">
        <v>-1</v>
      </c>
      <c r="F4753">
        <v>2.5350484658678298</v>
      </c>
      <c r="G4753">
        <v>-0.74816215756358695</v>
      </c>
      <c r="H4753">
        <v>2.4470684445525701</v>
      </c>
      <c r="I4753">
        <v>-0.76944531210570899</v>
      </c>
      <c r="J4753">
        <v>2.6145004283798698</v>
      </c>
      <c r="K4753">
        <v>-0.75120922629898002</v>
      </c>
      <c r="L4753">
        <v>2.9987708691105102</v>
      </c>
      <c r="M4753">
        <v>-0.90090236987347605</v>
      </c>
      <c r="N4753">
        <v>2.7594959721707299</v>
      </c>
      <c r="O4753">
        <v>-0.95188255239589403</v>
      </c>
      <c r="P4753">
        <v>2.8734697969299798</v>
      </c>
      <c r="Q4753">
        <v>-0.795045121307284</v>
      </c>
      <c r="R4753">
        <v>-0.34503976647031798</v>
      </c>
      <c r="S4753">
        <v>1.49604390836335E-2</v>
      </c>
      <c r="T4753">
        <v>2.48826969467962E-2</v>
      </c>
      <c r="U4753" t="s">
        <v>26</v>
      </c>
      <c r="V4753">
        <v>0.12633778253612599</v>
      </c>
      <c r="W4753">
        <v>5.3685721786698899E-2</v>
      </c>
      <c r="X4753">
        <v>7.5639676744146303E-2</v>
      </c>
    </row>
    <row r="4754" spans="1:24">
      <c r="A4754" t="s">
        <v>9457</v>
      </c>
      <c r="B4754" t="s">
        <v>9458</v>
      </c>
      <c r="C4754">
        <v>3409219</v>
      </c>
      <c r="D4754">
        <v>3409458</v>
      </c>
      <c r="E4754">
        <v>-1</v>
      </c>
      <c r="F4754">
        <v>-0.247976441149169</v>
      </c>
      <c r="G4754">
        <v>-0.21390168077150001</v>
      </c>
      <c r="H4754">
        <v>-1.6761325897315599E-3</v>
      </c>
      <c r="I4754">
        <v>-0.254473997308994</v>
      </c>
      <c r="J4754">
        <v>-0.35540952957215699</v>
      </c>
      <c r="K4754">
        <v>-9.2832524331357705E-2</v>
      </c>
      <c r="L4754">
        <v>0.437186016688759</v>
      </c>
      <c r="M4754">
        <v>-1.0199828309751799</v>
      </c>
      <c r="N4754">
        <v>0.97597287181950998</v>
      </c>
      <c r="O4754">
        <v>-1.04887082098494</v>
      </c>
      <c r="P4754">
        <v>0.75238320507693202</v>
      </c>
      <c r="Q4754">
        <v>-0.98632235652615496</v>
      </c>
      <c r="R4754">
        <v>-0.92353473229875305</v>
      </c>
      <c r="S4754">
        <v>7.9896897993226301E-3</v>
      </c>
      <c r="T4754">
        <v>1.47771288700216E-2</v>
      </c>
      <c r="U4754" t="s">
        <v>26</v>
      </c>
      <c r="V4754">
        <v>0.83132260202480801</v>
      </c>
      <c r="W4754" s="1">
        <v>8.8200404456827001E-5</v>
      </c>
      <c r="X4754">
        <v>5.5512096664713504E-4</v>
      </c>
    </row>
    <row r="4755" spans="1:24">
      <c r="A4755" t="s">
        <v>9459</v>
      </c>
      <c r="B4755" t="s">
        <v>9460</v>
      </c>
      <c r="C4755">
        <v>3409462</v>
      </c>
      <c r="D4755">
        <v>3409992</v>
      </c>
      <c r="E4755">
        <v>-1</v>
      </c>
      <c r="F4755">
        <v>-0.40779520054023599</v>
      </c>
      <c r="G4755">
        <v>-0.41561507532599201</v>
      </c>
      <c r="H4755">
        <v>-0.54175647346071099</v>
      </c>
      <c r="I4755">
        <v>-0.50818815563253095</v>
      </c>
      <c r="J4755">
        <v>-0.36470245946965602</v>
      </c>
      <c r="K4755">
        <v>-0.39522294552821402</v>
      </c>
      <c r="L4755">
        <v>0.29389027675600798</v>
      </c>
      <c r="M4755">
        <v>-1.04069419243242</v>
      </c>
      <c r="N4755">
        <v>0.22546641627750699</v>
      </c>
      <c r="O4755">
        <v>-1.2467552716064401</v>
      </c>
      <c r="P4755">
        <v>0.24026571956125101</v>
      </c>
      <c r="Q4755">
        <v>-1.13981356104084</v>
      </c>
      <c r="R4755">
        <v>-0.69129218202178999</v>
      </c>
      <c r="S4755">
        <v>2.6916124703623697E-4</v>
      </c>
      <c r="T4755">
        <v>1.1297883422215699E-3</v>
      </c>
      <c r="U4755" t="s">
        <v>26</v>
      </c>
      <c r="V4755">
        <v>0.70274561619765297</v>
      </c>
      <c r="W4755">
        <v>5.2082841891001495E-4</v>
      </c>
      <c r="X4755">
        <v>1.78534196747894E-3</v>
      </c>
    </row>
    <row r="4756" spans="1:24">
      <c r="A4756" t="s">
        <v>9461</v>
      </c>
      <c r="B4756" t="s">
        <v>9462</v>
      </c>
      <c r="C4756">
        <v>3410007</v>
      </c>
      <c r="D4756">
        <v>3410345</v>
      </c>
      <c r="E4756">
        <v>1</v>
      </c>
      <c r="F4756">
        <v>-0.174688127138417</v>
      </c>
      <c r="G4756">
        <v>-0.95408922546169705</v>
      </c>
      <c r="H4756">
        <v>-0.293914676434748</v>
      </c>
      <c r="I4756">
        <v>-0.997289779904316</v>
      </c>
      <c r="J4756">
        <v>-0.18636170718566</v>
      </c>
      <c r="K4756">
        <v>-0.89180452713817504</v>
      </c>
      <c r="L4756">
        <v>-0.85864247072713595</v>
      </c>
      <c r="M4756">
        <v>-0.64211981070484903</v>
      </c>
      <c r="N4756">
        <v>-0.88418368728667995</v>
      </c>
      <c r="O4756">
        <v>-0.47150610619713001</v>
      </c>
      <c r="P4756">
        <v>-0.96618364852782501</v>
      </c>
      <c r="Q4756">
        <v>-0.73441598180404799</v>
      </c>
      <c r="R4756">
        <v>0.68468176526093905</v>
      </c>
      <c r="S4756">
        <v>1.6373388298664799E-4</v>
      </c>
      <c r="T4756">
        <v>8.1689047226715401E-4</v>
      </c>
      <c r="U4756" t="s">
        <v>26</v>
      </c>
      <c r="V4756">
        <v>-0.331713877932721</v>
      </c>
      <c r="W4756">
        <v>1.6094048423950302E-2</v>
      </c>
      <c r="X4756">
        <v>2.6462285291743E-2</v>
      </c>
    </row>
    <row r="4757" spans="1:24">
      <c r="A4757" t="s">
        <v>9463</v>
      </c>
      <c r="B4757" t="s">
        <v>9464</v>
      </c>
      <c r="C4757">
        <v>3410379</v>
      </c>
      <c r="D4757">
        <v>3410465</v>
      </c>
      <c r="E4757">
        <v>1</v>
      </c>
      <c r="F4757">
        <v>0.18108543542557201</v>
      </c>
      <c r="G4757">
        <v>-1.0538456786097501</v>
      </c>
      <c r="H4757">
        <v>-0.12529876972906001</v>
      </c>
      <c r="I4757">
        <v>-1.0876938340248901</v>
      </c>
      <c r="J4757">
        <v>0.24420362715771399</v>
      </c>
      <c r="K4757">
        <v>-1.0248195325928999</v>
      </c>
      <c r="L4757">
        <v>0.291780756570658</v>
      </c>
      <c r="M4757">
        <v>-0.78060212279837604</v>
      </c>
      <c r="N4757">
        <v>0.554544888402558</v>
      </c>
      <c r="O4757">
        <v>-0.99881815349418701</v>
      </c>
      <c r="P4757">
        <v>0.46662066460903801</v>
      </c>
      <c r="Q4757">
        <v>-0.856885778766173</v>
      </c>
      <c r="R4757">
        <v>-0.337652005576009</v>
      </c>
      <c r="S4757">
        <v>7.0403887990968306E-2</v>
      </c>
      <c r="T4757">
        <v>9.5967303981989605E-2</v>
      </c>
      <c r="U4757" t="s">
        <v>26</v>
      </c>
      <c r="V4757">
        <v>-0.17668433005627099</v>
      </c>
      <c r="W4757">
        <v>5.6496815813689899E-2</v>
      </c>
      <c r="X4757">
        <v>7.90184509674903E-2</v>
      </c>
    </row>
    <row r="4758" spans="1:24">
      <c r="A4758" t="s">
        <v>9465</v>
      </c>
      <c r="B4758" t="s">
        <v>9466</v>
      </c>
      <c r="C4758">
        <v>3410466</v>
      </c>
      <c r="D4758">
        <v>3411623</v>
      </c>
      <c r="E4758">
        <v>1</v>
      </c>
      <c r="F4758">
        <v>0.101947491735109</v>
      </c>
      <c r="G4758">
        <v>-1.1089015047158499</v>
      </c>
      <c r="H4758">
        <v>-0.123385848787659</v>
      </c>
      <c r="I4758">
        <v>-1.10307421517711</v>
      </c>
      <c r="J4758">
        <v>0.183827563395354</v>
      </c>
      <c r="K4758">
        <v>-1.0470672948325901</v>
      </c>
      <c r="L4758">
        <v>0.255363692390909</v>
      </c>
      <c r="M4758">
        <v>-0.77865455084705404</v>
      </c>
      <c r="N4758">
        <v>0.287138209886735</v>
      </c>
      <c r="O4758">
        <v>-0.95278091151920297</v>
      </c>
      <c r="P4758">
        <v>0.35014697839285303</v>
      </c>
      <c r="Q4758">
        <v>-0.78099991196428598</v>
      </c>
      <c r="R4758">
        <v>-0.24341989144256401</v>
      </c>
      <c r="S4758">
        <v>6.4245234329101494E-2</v>
      </c>
      <c r="T4758">
        <v>8.8550280957868294E-2</v>
      </c>
      <c r="U4758" t="s">
        <v>26</v>
      </c>
      <c r="V4758">
        <v>-0.24886921346500099</v>
      </c>
      <c r="W4758">
        <v>1.50441853844055E-2</v>
      </c>
      <c r="X4758">
        <v>2.4979353227216599E-2</v>
      </c>
    </row>
    <row r="4759" spans="1:24">
      <c r="A4759" t="s">
        <v>9467</v>
      </c>
      <c r="B4759" t="s">
        <v>9468</v>
      </c>
      <c r="C4759">
        <v>3411684</v>
      </c>
      <c r="D4759">
        <v>3412094</v>
      </c>
      <c r="E4759">
        <v>1</v>
      </c>
      <c r="F4759">
        <v>-0.38071317754862299</v>
      </c>
      <c r="G4759">
        <v>-1.0351309914642499</v>
      </c>
      <c r="H4759">
        <v>-0.44493360277286798</v>
      </c>
      <c r="I4759">
        <v>-1.1142445357653199</v>
      </c>
      <c r="J4759">
        <v>-0.344497508374845</v>
      </c>
      <c r="K4759">
        <v>-0.99191957142407094</v>
      </c>
      <c r="L4759">
        <v>9.8388027694877398E-3</v>
      </c>
      <c r="M4759">
        <v>-0.45229980617603999</v>
      </c>
      <c r="N4759">
        <v>-1.20792935183232E-2</v>
      </c>
      <c r="O4759">
        <v>-0.51473077694424896</v>
      </c>
      <c r="P4759">
        <v>5.3317594911178802E-2</v>
      </c>
      <c r="Q4759">
        <v>-0.50151821319195899</v>
      </c>
      <c r="R4759">
        <v>-0.40707379761955997</v>
      </c>
      <c r="S4759">
        <v>3.1568706138689398E-4</v>
      </c>
      <c r="T4759">
        <v>1.2613859919293701E-3</v>
      </c>
      <c r="U4759" t="s">
        <v>26</v>
      </c>
      <c r="V4759">
        <v>-0.557582100780465</v>
      </c>
      <c r="W4759">
        <v>1.6193409538503299E-4</v>
      </c>
      <c r="X4759">
        <v>8.1214653342952399E-4</v>
      </c>
    </row>
    <row r="4760" spans="1:24">
      <c r="A4760" t="s">
        <v>9469</v>
      </c>
      <c r="B4760" t="s">
        <v>9470</v>
      </c>
      <c r="C4760">
        <v>3412128</v>
      </c>
      <c r="D4760">
        <v>3413357</v>
      </c>
      <c r="E4760">
        <v>-1</v>
      </c>
      <c r="F4760">
        <v>0.121262258702343</v>
      </c>
      <c r="G4760">
        <v>-0.80177648824679104</v>
      </c>
      <c r="H4760">
        <v>8.0381701187259402E-2</v>
      </c>
      <c r="I4760">
        <v>-0.87510555858237205</v>
      </c>
      <c r="J4760">
        <v>0.167253588624523</v>
      </c>
      <c r="K4760">
        <v>-0.76961194785831799</v>
      </c>
      <c r="L4760">
        <v>1.67869924847929</v>
      </c>
      <c r="M4760">
        <v>-1.0498918665903501</v>
      </c>
      <c r="N4760">
        <v>1.43078478065165</v>
      </c>
      <c r="O4760">
        <v>-0.91841905435919702</v>
      </c>
      <c r="P4760">
        <v>1.8113373152036301</v>
      </c>
      <c r="Q4760">
        <v>-0.91092870928094205</v>
      </c>
      <c r="R4760">
        <v>-1.5173079319401499</v>
      </c>
      <c r="S4760">
        <v>1.8619057671116499E-4</v>
      </c>
      <c r="T4760">
        <v>8.8691610815111097E-4</v>
      </c>
      <c r="U4760" t="s">
        <v>26</v>
      </c>
      <c r="V4760">
        <v>0.144248545181002</v>
      </c>
      <c r="W4760">
        <v>5.8251915378055102E-2</v>
      </c>
      <c r="X4760">
        <v>8.1166645046737804E-2</v>
      </c>
    </row>
    <row r="4761" spans="1:24">
      <c r="A4761" t="s">
        <v>9471</v>
      </c>
      <c r="B4761" t="s">
        <v>9472</v>
      </c>
      <c r="C4761">
        <v>3413350</v>
      </c>
      <c r="D4761">
        <v>3414039</v>
      </c>
      <c r="E4761">
        <v>-1</v>
      </c>
      <c r="F4761">
        <v>0.57299730763428702</v>
      </c>
      <c r="G4761">
        <v>9.1437136790030196E-2</v>
      </c>
      <c r="H4761">
        <v>0.50149392625794298</v>
      </c>
      <c r="I4761">
        <v>5.6280212642550599E-2</v>
      </c>
      <c r="J4761">
        <v>0.71910761136701695</v>
      </c>
      <c r="K4761">
        <v>0.101947491735109</v>
      </c>
      <c r="L4761">
        <v>2.20405562030236</v>
      </c>
      <c r="M4761">
        <v>-0.75634528674321599</v>
      </c>
      <c r="N4761">
        <v>2.02556754101008</v>
      </c>
      <c r="O4761">
        <v>-0.76648147227360197</v>
      </c>
      <c r="P4761">
        <v>2.21172253699938</v>
      </c>
      <c r="Q4761">
        <v>-0.73390933518159995</v>
      </c>
      <c r="R4761">
        <v>-1.54924895101752</v>
      </c>
      <c r="S4761" s="1">
        <v>6.2004885277016297E-5</v>
      </c>
      <c r="T4761">
        <v>4.5417133070177902E-4</v>
      </c>
      <c r="U4761" t="s">
        <v>26</v>
      </c>
      <c r="V4761">
        <v>0.83546697845536999</v>
      </c>
      <c r="W4761" s="1">
        <v>9.8557809667863802E-7</v>
      </c>
      <c r="X4761" s="1">
        <v>5.7510142121809299E-5</v>
      </c>
    </row>
    <row r="4762" spans="1:24">
      <c r="A4762" t="s">
        <v>9473</v>
      </c>
      <c r="B4762" t="s">
        <v>9474</v>
      </c>
      <c r="C4762">
        <v>3414023</v>
      </c>
      <c r="D4762">
        <v>3415216</v>
      </c>
      <c r="E4762">
        <v>-1</v>
      </c>
      <c r="F4762">
        <v>0.78886176876646996</v>
      </c>
      <c r="G4762">
        <v>0.163063530764508</v>
      </c>
      <c r="H4762">
        <v>0.745224231905117</v>
      </c>
      <c r="I4762">
        <v>0.129795109386384</v>
      </c>
      <c r="J4762">
        <v>0.93007723990646696</v>
      </c>
      <c r="K4762">
        <v>0.220459405813627</v>
      </c>
      <c r="L4762">
        <v>2.3100387168365</v>
      </c>
      <c r="M4762">
        <v>-0.98424150566039603</v>
      </c>
      <c r="N4762">
        <v>2.2311459688661701</v>
      </c>
      <c r="O4762">
        <v>-0.91575453400835005</v>
      </c>
      <c r="P4762">
        <v>2.4341176044096202</v>
      </c>
      <c r="Q4762">
        <v>-0.893654686111643</v>
      </c>
      <c r="R4762">
        <v>-1.5037130165114101</v>
      </c>
      <c r="S4762" s="1">
        <v>5.0167208073827099E-5</v>
      </c>
      <c r="T4762">
        <v>4.0133766459061701E-4</v>
      </c>
      <c r="U4762" t="s">
        <v>26</v>
      </c>
      <c r="V4762">
        <v>1.1023229239149701</v>
      </c>
      <c r="W4762" s="1">
        <v>8.4155199411943894E-6</v>
      </c>
      <c r="X4762">
        <v>1.4790729904267299E-4</v>
      </c>
    </row>
    <row r="4763" spans="1:24">
      <c r="A4763" t="s">
        <v>9475</v>
      </c>
      <c r="B4763" t="s">
        <v>9476</v>
      </c>
      <c r="C4763">
        <v>3415387</v>
      </c>
      <c r="D4763">
        <v>3416196</v>
      </c>
      <c r="E4763">
        <v>-1</v>
      </c>
      <c r="F4763">
        <v>2.8081031501131499</v>
      </c>
      <c r="G4763">
        <v>-0.56443572376809403</v>
      </c>
      <c r="H4763">
        <v>2.2671069622405202</v>
      </c>
      <c r="I4763">
        <v>-0.57109664748751099</v>
      </c>
      <c r="J4763">
        <v>3.09942995944406</v>
      </c>
      <c r="K4763">
        <v>-0.58932317262666101</v>
      </c>
      <c r="L4763">
        <v>3.0661677578281199</v>
      </c>
      <c r="M4763">
        <v>-0.96058091411060698</v>
      </c>
      <c r="N4763">
        <v>3.3897517784113602</v>
      </c>
      <c r="O4763">
        <v>-0.73060019240748797</v>
      </c>
      <c r="P4763">
        <v>3.6359010113808101</v>
      </c>
      <c r="Q4763">
        <v>-0.74705264926297799</v>
      </c>
      <c r="R4763">
        <v>-0.63906015860752197</v>
      </c>
      <c r="S4763">
        <v>9.5741627384702599E-2</v>
      </c>
      <c r="T4763">
        <v>0.126204372761096</v>
      </c>
      <c r="U4763" t="s">
        <v>26</v>
      </c>
      <c r="V4763">
        <v>0.23779273729960199</v>
      </c>
      <c r="W4763">
        <v>3.3080596594163202E-2</v>
      </c>
      <c r="X4763">
        <v>4.9339385332076498E-2</v>
      </c>
    </row>
    <row r="4764" spans="1:24">
      <c r="A4764" t="s">
        <v>9477</v>
      </c>
      <c r="B4764" t="s">
        <v>9478</v>
      </c>
      <c r="C4764">
        <v>3416212</v>
      </c>
      <c r="D4764">
        <v>3417222</v>
      </c>
      <c r="E4764">
        <v>-1</v>
      </c>
      <c r="F4764">
        <v>2.6810619014595098</v>
      </c>
      <c r="G4764">
        <v>-0.66149376178455299</v>
      </c>
      <c r="H4764">
        <v>2.06820359686095</v>
      </c>
      <c r="I4764">
        <v>-0.67379318327555904</v>
      </c>
      <c r="J4764">
        <v>2.8752317329887198</v>
      </c>
      <c r="K4764">
        <v>-0.69341831672244003</v>
      </c>
      <c r="L4764">
        <v>2.9469116872222201</v>
      </c>
      <c r="M4764">
        <v>-0.97206947200616101</v>
      </c>
      <c r="N4764">
        <v>3.2438515815197002</v>
      </c>
      <c r="O4764">
        <v>-0.92786926585177898</v>
      </c>
      <c r="P4764">
        <v>3.4399922066596198</v>
      </c>
      <c r="Q4764">
        <v>-0.99898574722761602</v>
      </c>
      <c r="R4764">
        <v>-0.66875274803078799</v>
      </c>
      <c r="S4764">
        <v>7.6901464557499605E-2</v>
      </c>
      <c r="T4764">
        <v>0.10388665722759401</v>
      </c>
      <c r="U4764" t="s">
        <v>26</v>
      </c>
      <c r="V4764">
        <v>0.290073074434335</v>
      </c>
      <c r="W4764">
        <v>2.1685687327862999E-4</v>
      </c>
      <c r="X4764">
        <v>9.8128376241177597E-4</v>
      </c>
    </row>
    <row r="4765" spans="1:24">
      <c r="A4765" t="s">
        <v>9479</v>
      </c>
      <c r="B4765" t="s">
        <v>9480</v>
      </c>
      <c r="C4765">
        <v>3417222</v>
      </c>
      <c r="D4765">
        <v>3418376</v>
      </c>
      <c r="E4765">
        <v>-1</v>
      </c>
      <c r="F4765">
        <v>2.4540022297549902</v>
      </c>
      <c r="G4765">
        <v>-0.67299125449933195</v>
      </c>
      <c r="H4765">
        <v>1.7960777686524101</v>
      </c>
      <c r="I4765">
        <v>-0.66240010033407304</v>
      </c>
      <c r="J4765">
        <v>2.6109016496178401</v>
      </c>
      <c r="K4765">
        <v>-0.68571354523292805</v>
      </c>
      <c r="L4765">
        <v>2.7487458053640101</v>
      </c>
      <c r="M4765">
        <v>-0.91535727688783297</v>
      </c>
      <c r="N4765">
        <v>2.9066539038821602</v>
      </c>
      <c r="O4765">
        <v>-0.92567273454368904</v>
      </c>
      <c r="P4765">
        <v>3.2523221054454399</v>
      </c>
      <c r="Q4765">
        <v>-0.82513889801780704</v>
      </c>
      <c r="R4765">
        <v>-0.68224672222212501</v>
      </c>
      <c r="S4765">
        <v>7.8668880325090895E-2</v>
      </c>
      <c r="T4765">
        <v>0.106049641396435</v>
      </c>
      <c r="U4765" t="s">
        <v>26</v>
      </c>
      <c r="V4765">
        <v>0.215021336460999</v>
      </c>
      <c r="W4765">
        <v>2.7480521903571402E-3</v>
      </c>
      <c r="X4765">
        <v>6.1955300756677198E-3</v>
      </c>
    </row>
    <row r="4766" spans="1:24">
      <c r="A4766" t="s">
        <v>9481</v>
      </c>
      <c r="B4766" t="s">
        <v>9482</v>
      </c>
      <c r="C4766">
        <v>3418474</v>
      </c>
      <c r="D4766">
        <v>3419421</v>
      </c>
      <c r="E4766">
        <v>1</v>
      </c>
      <c r="F4766">
        <v>4.7556969744159403</v>
      </c>
      <c r="G4766">
        <v>-1.06436580505835</v>
      </c>
      <c r="H4766">
        <v>3.9487227761863299</v>
      </c>
      <c r="I4766">
        <v>-1.1424753473678999</v>
      </c>
      <c r="J4766">
        <v>4.83302023120764</v>
      </c>
      <c r="K4766">
        <v>-1.0707498619849101</v>
      </c>
      <c r="L4766">
        <v>4.3545568210980203</v>
      </c>
      <c r="M4766">
        <v>-0.96093892031524997</v>
      </c>
      <c r="N4766">
        <v>5.0492510417618401</v>
      </c>
      <c r="O4766">
        <v>-0.67014698895742697</v>
      </c>
      <c r="P4766">
        <v>5.1591300405513199</v>
      </c>
      <c r="Q4766">
        <v>-0.50228930983257802</v>
      </c>
      <c r="R4766">
        <v>-0.341832640533758</v>
      </c>
      <c r="S4766">
        <v>0.41773279985123501</v>
      </c>
      <c r="T4766">
        <v>0.46895878567300803</v>
      </c>
      <c r="U4766" t="s">
        <v>26</v>
      </c>
      <c r="V4766">
        <v>-0.38140526510196598</v>
      </c>
      <c r="W4766">
        <v>4.8893902575892399E-2</v>
      </c>
      <c r="X4766">
        <v>6.9631807662975304E-2</v>
      </c>
    </row>
    <row r="4767" spans="1:24">
      <c r="A4767" t="s">
        <v>9483</v>
      </c>
      <c r="B4767" t="s">
        <v>9484</v>
      </c>
      <c r="C4767">
        <v>3419656</v>
      </c>
      <c r="D4767">
        <v>3421065</v>
      </c>
      <c r="E4767">
        <v>-1</v>
      </c>
      <c r="F4767">
        <v>2.9715675064581402</v>
      </c>
      <c r="G4767">
        <v>-1.1144112500000001</v>
      </c>
      <c r="H4767">
        <v>2.47705740791121</v>
      </c>
      <c r="I4767">
        <v>-1.16811495063048</v>
      </c>
      <c r="J4767">
        <v>3.0401828512528701</v>
      </c>
      <c r="K4767">
        <v>-1.1006815612433201</v>
      </c>
      <c r="L4767">
        <v>3.238763002842</v>
      </c>
      <c r="M4767">
        <v>-0.950644309069961</v>
      </c>
      <c r="N4767">
        <v>3.0065152877517498</v>
      </c>
      <c r="O4767">
        <v>-0.72080218320586198</v>
      </c>
      <c r="P4767">
        <v>3.2664936919248402</v>
      </c>
      <c r="Q4767">
        <v>-0.82911701351981504</v>
      </c>
      <c r="R4767">
        <v>-0.34098807229879302</v>
      </c>
      <c r="S4767">
        <v>0.15623261579122599</v>
      </c>
      <c r="T4767">
        <v>0.195639232327778</v>
      </c>
      <c r="U4767" t="s">
        <v>26</v>
      </c>
      <c r="V4767">
        <v>-0.29421475202605402</v>
      </c>
      <c r="W4767">
        <v>1.33357052391398E-2</v>
      </c>
      <c r="X4767">
        <v>2.2643770339198399E-2</v>
      </c>
    </row>
    <row r="4768" spans="1:24">
      <c r="A4768" t="s">
        <v>9485</v>
      </c>
      <c r="B4768" t="s">
        <v>9486</v>
      </c>
      <c r="C4768">
        <v>3420519</v>
      </c>
      <c r="D4768">
        <v>3421486</v>
      </c>
      <c r="E4768">
        <v>1</v>
      </c>
      <c r="F4768">
        <v>-0.87714900877136703</v>
      </c>
      <c r="G4768">
        <v>3.3545726406070999</v>
      </c>
      <c r="H4768">
        <v>-0.698972978217691</v>
      </c>
      <c r="I4768">
        <v>2.9094685340179001</v>
      </c>
      <c r="J4768">
        <v>-0.93693883558861102</v>
      </c>
      <c r="K4768">
        <v>3.62272210649969</v>
      </c>
      <c r="L4768">
        <v>-0.50062323566544098</v>
      </c>
      <c r="M4768">
        <v>3.6754008829242202</v>
      </c>
      <c r="N4768">
        <v>-0.27464091127921902</v>
      </c>
      <c r="O4768">
        <v>3.2845291537137702</v>
      </c>
      <c r="P4768">
        <v>-0.38660153529862701</v>
      </c>
      <c r="Q4768">
        <v>3.67886846289209</v>
      </c>
      <c r="R4768">
        <v>-0.45039838011146099</v>
      </c>
      <c r="S4768">
        <v>9.6296959265480698E-3</v>
      </c>
      <c r="T4768">
        <v>1.72275065040941E-2</v>
      </c>
      <c r="U4768" t="s">
        <v>33</v>
      </c>
      <c r="V4768">
        <v>-0.25067840613513498</v>
      </c>
      <c r="W4768">
        <v>0.36537192351180497</v>
      </c>
      <c r="X4768">
        <v>0.41673817008599401</v>
      </c>
    </row>
    <row r="4769" spans="1:24">
      <c r="A4769" t="s">
        <v>76</v>
      </c>
      <c r="B4769" t="s">
        <v>9487</v>
      </c>
      <c r="C4769">
        <v>3421169</v>
      </c>
      <c r="D4769">
        <v>3421348</v>
      </c>
      <c r="E4769">
        <v>-1</v>
      </c>
      <c r="F4769">
        <v>4.8593475000000002</v>
      </c>
      <c r="G4769">
        <v>-0.85155871947381601</v>
      </c>
      <c r="H4769">
        <v>4.7026600972017603</v>
      </c>
      <c r="I4769">
        <v>-0.65132741058780996</v>
      </c>
      <c r="J4769">
        <v>4.6512478327611699</v>
      </c>
      <c r="K4769">
        <v>-0.66096055322127201</v>
      </c>
      <c r="L4769">
        <v>4.9548278737588198</v>
      </c>
      <c r="M4769">
        <v>0.158464647147703</v>
      </c>
      <c r="N4769">
        <v>4.9052845501830298</v>
      </c>
      <c r="O4769">
        <v>0.30788802316758201</v>
      </c>
      <c r="P4769">
        <v>5.0600099304260002</v>
      </c>
      <c r="Q4769">
        <v>0.25461018536385199</v>
      </c>
      <c r="R4769">
        <v>-0.23562230813497101</v>
      </c>
      <c r="S4769">
        <v>3.8309408258185303E-2</v>
      </c>
      <c r="T4769">
        <v>5.6103075239694801E-2</v>
      </c>
      <c r="U4769" t="s">
        <v>26</v>
      </c>
      <c r="V4769">
        <v>-0.96160317965401199</v>
      </c>
      <c r="W4769">
        <v>2.55042127366105E-4</v>
      </c>
      <c r="X4769">
        <v>1.0924938888667501E-3</v>
      </c>
    </row>
    <row r="4770" spans="1:24">
      <c r="A4770" t="s">
        <v>9488</v>
      </c>
      <c r="B4770" t="s">
        <v>9489</v>
      </c>
      <c r="C4770">
        <v>3421465</v>
      </c>
      <c r="D4770">
        <v>3421605</v>
      </c>
      <c r="E4770">
        <v>-1</v>
      </c>
      <c r="F4770">
        <v>1.0418291055705999</v>
      </c>
      <c r="G4770">
        <v>-0.74705264926297799</v>
      </c>
      <c r="H4770">
        <v>0.71078411202180702</v>
      </c>
      <c r="I4770">
        <v>-0.58648802533616096</v>
      </c>
      <c r="J4770">
        <v>0.93336024022777397</v>
      </c>
      <c r="K4770">
        <v>-0.87827539691793299</v>
      </c>
      <c r="L4770">
        <v>0.98224040210251296</v>
      </c>
      <c r="M4770">
        <v>-1.3089370762670001</v>
      </c>
      <c r="N4770">
        <v>1.26322499244343</v>
      </c>
      <c r="O4770">
        <v>-0.69598418338743295</v>
      </c>
      <c r="P4770">
        <v>1.3073519514373599</v>
      </c>
      <c r="Q4770">
        <v>-0.93486365836532404</v>
      </c>
      <c r="R4770">
        <v>-0.28894796272104201</v>
      </c>
      <c r="S4770">
        <v>0.10965033924518899</v>
      </c>
      <c r="T4770">
        <v>0.14254171606100999</v>
      </c>
      <c r="U4770" t="s">
        <v>26</v>
      </c>
      <c r="V4770">
        <v>0.24265628216756099</v>
      </c>
      <c r="W4770">
        <v>0.28617588134315802</v>
      </c>
      <c r="X4770">
        <v>0.33612636769178</v>
      </c>
    </row>
    <row r="4771" spans="1:24">
      <c r="A4771" t="s">
        <v>9490</v>
      </c>
      <c r="B4771" t="s">
        <v>9491</v>
      </c>
      <c r="C4771">
        <v>3421635</v>
      </c>
      <c r="D4771">
        <v>3422223</v>
      </c>
      <c r="E4771">
        <v>-1</v>
      </c>
      <c r="F4771">
        <v>0.131884883320598</v>
      </c>
      <c r="G4771">
        <v>3.4108885824288002</v>
      </c>
      <c r="H4771">
        <v>6.6325041046619404E-2</v>
      </c>
      <c r="I4771">
        <v>3.5174361222586801</v>
      </c>
      <c r="J4771">
        <v>-5.2046415331489801E-3</v>
      </c>
      <c r="K4771">
        <v>3.6126868424752501</v>
      </c>
      <c r="L4771">
        <v>0.61616156669978295</v>
      </c>
      <c r="M4771">
        <v>3.8145169223129498</v>
      </c>
      <c r="N4771">
        <v>0.53914636735664101</v>
      </c>
      <c r="O4771">
        <v>3.7209673191794899</v>
      </c>
      <c r="P4771">
        <v>0.71748079495313599</v>
      </c>
      <c r="Q4771">
        <v>3.6445768495925899</v>
      </c>
      <c r="R4771">
        <v>-0.55992781539183001</v>
      </c>
      <c r="S4771">
        <v>1.0022151834375901E-3</v>
      </c>
      <c r="T4771">
        <v>2.8763575764658902E-3</v>
      </c>
      <c r="U4771" t="s">
        <v>33</v>
      </c>
      <c r="V4771">
        <v>-0.21301651464077101</v>
      </c>
      <c r="W4771">
        <v>4.9102226687018601E-2</v>
      </c>
      <c r="X4771">
        <v>6.9885142867217198E-2</v>
      </c>
    </row>
    <row r="4772" spans="1:24">
      <c r="A4772" t="s">
        <v>9492</v>
      </c>
      <c r="B4772" t="s">
        <v>9493</v>
      </c>
      <c r="C4772">
        <v>3421772</v>
      </c>
      <c r="D4772">
        <v>3422254</v>
      </c>
      <c r="E4772">
        <v>1</v>
      </c>
      <c r="F4772">
        <v>3.3652939743945298</v>
      </c>
      <c r="G4772">
        <v>7.6974210419889194E-2</v>
      </c>
      <c r="H4772">
        <v>3.4786207092772101</v>
      </c>
      <c r="I4772">
        <v>4.9947185613546503E-2</v>
      </c>
      <c r="J4772">
        <v>3.58059120277131</v>
      </c>
      <c r="K4772">
        <v>-1.2595825992897601E-2</v>
      </c>
      <c r="L4772">
        <v>3.7915872375320401</v>
      </c>
      <c r="M4772">
        <v>0.61176783473643204</v>
      </c>
      <c r="N4772">
        <v>3.67442274979294</v>
      </c>
      <c r="O4772">
        <v>0.53786794351438105</v>
      </c>
      <c r="P4772">
        <v>3.6282737351541998</v>
      </c>
      <c r="Q4772">
        <v>0.62980590516546997</v>
      </c>
      <c r="R4772">
        <v>-0.22325927867870499</v>
      </c>
      <c r="S4772">
        <v>4.7403540010191099E-2</v>
      </c>
      <c r="T4772">
        <v>6.7769942629762603E-2</v>
      </c>
      <c r="U4772" t="s">
        <v>26</v>
      </c>
      <c r="V4772">
        <v>-0.55503870445858206</v>
      </c>
      <c r="W4772">
        <v>1.36782244851424E-4</v>
      </c>
      <c r="X4772">
        <v>7.2709050702913299E-4</v>
      </c>
    </row>
    <row r="4773" spans="1:24">
      <c r="A4773" t="s">
        <v>9494</v>
      </c>
      <c r="B4773" t="s">
        <v>9495</v>
      </c>
      <c r="C4773">
        <v>3422354</v>
      </c>
      <c r="D4773">
        <v>3424207</v>
      </c>
      <c r="E4773">
        <v>1</v>
      </c>
      <c r="F4773">
        <v>3.5638391100244098</v>
      </c>
      <c r="G4773">
        <v>-0.699516496438505</v>
      </c>
      <c r="H4773">
        <v>3.64734731234444</v>
      </c>
      <c r="I4773">
        <v>-0.72004255398214401</v>
      </c>
      <c r="J4773">
        <v>3.41911844665248</v>
      </c>
      <c r="K4773">
        <v>-0.72032343461953197</v>
      </c>
      <c r="L4773">
        <v>3.40393093395127</v>
      </c>
      <c r="M4773">
        <v>-0.41789623156653999</v>
      </c>
      <c r="N4773">
        <v>3.5360683646301099</v>
      </c>
      <c r="O4773">
        <v>-0.42385143096111499</v>
      </c>
      <c r="P4773">
        <v>3.5099731855696601</v>
      </c>
      <c r="Q4773">
        <v>-0.37646611183995798</v>
      </c>
      <c r="R4773">
        <v>6.0110794956758501E-2</v>
      </c>
      <c r="S4773">
        <v>0.48368378730244099</v>
      </c>
      <c r="T4773">
        <v>0.533553365833768</v>
      </c>
      <c r="U4773" t="s">
        <v>26</v>
      </c>
      <c r="V4773">
        <v>-0.30722290355752302</v>
      </c>
      <c r="W4773" s="1">
        <v>4.8011066280209801E-5</v>
      </c>
      <c r="X4773">
        <v>3.8841933819366397E-4</v>
      </c>
    </row>
    <row r="4774" spans="1:24">
      <c r="A4774" t="s">
        <v>9496</v>
      </c>
      <c r="B4774" t="s">
        <v>9497</v>
      </c>
      <c r="C4774">
        <v>3424235</v>
      </c>
      <c r="D4774">
        <v>3425161</v>
      </c>
      <c r="E4774">
        <v>-1</v>
      </c>
      <c r="F4774">
        <v>3.92323767419736</v>
      </c>
      <c r="G4774">
        <v>-0.92140609066761303</v>
      </c>
      <c r="H4774">
        <v>3.8738143348532001</v>
      </c>
      <c r="I4774">
        <v>-0.79969706566365095</v>
      </c>
      <c r="J4774">
        <v>4.0468429061462903</v>
      </c>
      <c r="K4774">
        <v>-0.84602385497536003</v>
      </c>
      <c r="L4774">
        <v>3.4901592484270201</v>
      </c>
      <c r="M4774">
        <v>-0.67548905535206005</v>
      </c>
      <c r="N4774">
        <v>3.6298773799315902</v>
      </c>
      <c r="O4774">
        <v>-0.52784750542161596</v>
      </c>
      <c r="P4774">
        <v>3.5300454531918901</v>
      </c>
      <c r="Q4774">
        <v>-0.56328374922727098</v>
      </c>
      <c r="R4774">
        <v>0.39793761121544602</v>
      </c>
      <c r="S4774">
        <v>3.8431793797068202E-3</v>
      </c>
      <c r="T4774">
        <v>8.0941217256305792E-3</v>
      </c>
      <c r="U4774" t="s">
        <v>26</v>
      </c>
      <c r="V4774">
        <v>-0.26683556710189299</v>
      </c>
      <c r="W4774">
        <v>9.3832547974295206E-3</v>
      </c>
      <c r="X4774">
        <v>1.68522786411907E-2</v>
      </c>
    </row>
    <row r="4775" spans="1:24">
      <c r="A4775" t="s">
        <v>9498</v>
      </c>
      <c r="B4775" t="s">
        <v>9499</v>
      </c>
      <c r="C4775">
        <v>3425272</v>
      </c>
      <c r="D4775">
        <v>3426054</v>
      </c>
      <c r="E4775">
        <v>1</v>
      </c>
      <c r="F4775">
        <v>1.63838741456876</v>
      </c>
      <c r="G4775">
        <v>-0.49057949164153303</v>
      </c>
      <c r="H4775">
        <v>1.61708689821583</v>
      </c>
      <c r="I4775">
        <v>-0.56050790086964797</v>
      </c>
      <c r="J4775">
        <v>1.85228042371101</v>
      </c>
      <c r="K4775">
        <v>-0.51529441205454496</v>
      </c>
      <c r="L4775">
        <v>2.2797632020044101</v>
      </c>
      <c r="M4775">
        <v>-0.16671252596988201</v>
      </c>
      <c r="N4775">
        <v>2.3611291158655598</v>
      </c>
      <c r="O4775">
        <v>-4.7431047773565299E-2</v>
      </c>
      <c r="P4775">
        <v>2.3213139325035401</v>
      </c>
      <c r="Q4775">
        <v>-0.103223443600141</v>
      </c>
      <c r="R4775">
        <v>-0.61815050462596899</v>
      </c>
      <c r="S4775">
        <v>1.41869063209161E-3</v>
      </c>
      <c r="T4775">
        <v>3.72094321599536E-3</v>
      </c>
      <c r="U4775" t="s">
        <v>26</v>
      </c>
      <c r="V4775">
        <v>-0.41633826240737898</v>
      </c>
      <c r="W4775">
        <v>4.8501271827126999E-4</v>
      </c>
      <c r="X4775">
        <v>1.69702712763005E-3</v>
      </c>
    </row>
    <row r="4776" spans="1:24">
      <c r="A4776" t="s">
        <v>9500</v>
      </c>
      <c r="B4776" t="s">
        <v>9501</v>
      </c>
      <c r="C4776">
        <v>3426035</v>
      </c>
      <c r="D4776">
        <v>3426718</v>
      </c>
      <c r="E4776">
        <v>1</v>
      </c>
      <c r="F4776">
        <v>1.4878255483234</v>
      </c>
      <c r="G4776">
        <v>-0.35944274391200198</v>
      </c>
      <c r="H4776">
        <v>1.60170634529113</v>
      </c>
      <c r="I4776">
        <v>-0.41505427004780299</v>
      </c>
      <c r="J4776">
        <v>1.9218501617480901</v>
      </c>
      <c r="K4776">
        <v>-0.23721914072258099</v>
      </c>
      <c r="L4776">
        <v>2.3548150405025599</v>
      </c>
      <c r="M4776">
        <v>-8.4839168028757794E-2</v>
      </c>
      <c r="N4776">
        <v>2.0975691844311899</v>
      </c>
      <c r="O4776">
        <v>-0.111914225651582</v>
      </c>
      <c r="P4776">
        <v>2.3243895353508499</v>
      </c>
      <c r="Q4776">
        <v>-5.5593872712659999E-3</v>
      </c>
      <c r="R4776">
        <v>-0.58846390164065898</v>
      </c>
      <c r="S4776">
        <v>1.8435892589387499E-2</v>
      </c>
      <c r="T4776">
        <v>2.9658638862972101E-2</v>
      </c>
      <c r="U4776" t="s">
        <v>26</v>
      </c>
      <c r="V4776">
        <v>-0.26980112457692701</v>
      </c>
      <c r="W4776">
        <v>1.17821639157424E-2</v>
      </c>
      <c r="X4776">
        <v>2.0385718425429199E-2</v>
      </c>
    </row>
    <row r="4777" spans="1:24">
      <c r="A4777" t="s">
        <v>9502</v>
      </c>
      <c r="B4777" t="s">
        <v>9503</v>
      </c>
      <c r="C4777">
        <v>3426749</v>
      </c>
      <c r="D4777">
        <v>3427579</v>
      </c>
      <c r="E4777">
        <v>-1</v>
      </c>
      <c r="F4777">
        <v>6.0037292875338002</v>
      </c>
      <c r="G4777">
        <v>-1.0048330594005901</v>
      </c>
      <c r="H4777">
        <v>5.8595807140917104</v>
      </c>
      <c r="I4777">
        <v>-1.1039841059808</v>
      </c>
      <c r="J4777">
        <v>6.0497569801446698</v>
      </c>
      <c r="K4777">
        <v>-1.09050338913272</v>
      </c>
      <c r="L4777">
        <v>5.5534370598532297</v>
      </c>
      <c r="M4777">
        <v>-0.78078589113315899</v>
      </c>
      <c r="N4777">
        <v>5.7903972340623699</v>
      </c>
      <c r="O4777">
        <v>-0.78385519037177598</v>
      </c>
      <c r="P4777">
        <v>5.6706421524537802</v>
      </c>
      <c r="Q4777">
        <v>-0.896481260647085</v>
      </c>
      <c r="R4777">
        <v>0.29953017846693197</v>
      </c>
      <c r="S4777">
        <v>2.83810331892119E-2</v>
      </c>
      <c r="T4777">
        <v>4.3128064069772001E-2</v>
      </c>
      <c r="U4777" t="s">
        <v>26</v>
      </c>
      <c r="V4777">
        <v>-0.246066070787366</v>
      </c>
      <c r="W4777">
        <v>7.4408412468650997E-3</v>
      </c>
      <c r="X4777">
        <v>1.3930342060341E-2</v>
      </c>
    </row>
    <row r="4778" spans="1:24">
      <c r="A4778" t="s">
        <v>9504</v>
      </c>
      <c r="B4778" t="s">
        <v>9505</v>
      </c>
      <c r="C4778">
        <v>3427802</v>
      </c>
      <c r="D4778">
        <v>3428287</v>
      </c>
      <c r="E4778">
        <v>1</v>
      </c>
      <c r="F4778">
        <v>-0.81283364565937699</v>
      </c>
      <c r="G4778">
        <v>-0.66499386840971098</v>
      </c>
      <c r="H4778">
        <v>-0.78029833214040301</v>
      </c>
      <c r="I4778">
        <v>-0.85081439382411606</v>
      </c>
      <c r="J4778">
        <v>-0.83081849746376701</v>
      </c>
      <c r="K4778">
        <v>-0.69879346738951997</v>
      </c>
      <c r="L4778">
        <v>-0.80122153444013799</v>
      </c>
      <c r="M4778">
        <v>-0.19305586442735301</v>
      </c>
      <c r="N4778">
        <v>-0.77070097144155603</v>
      </c>
      <c r="O4778">
        <v>-0.65381687625592</v>
      </c>
      <c r="P4778">
        <v>-0.76486193084229004</v>
      </c>
      <c r="Q4778">
        <v>-0.26273479971762898</v>
      </c>
      <c r="R4778">
        <v>-2.9055346179854401E-2</v>
      </c>
      <c r="S4778">
        <v>1</v>
      </c>
      <c r="T4778">
        <v>1</v>
      </c>
      <c r="U4778" t="s">
        <v>26</v>
      </c>
      <c r="V4778">
        <v>-0.36833139640748203</v>
      </c>
      <c r="W4778">
        <v>7.5479342760481197E-2</v>
      </c>
      <c r="X4778">
        <v>0.10212172715266001</v>
      </c>
    </row>
    <row r="4779" spans="1:24">
      <c r="A4779" t="s">
        <v>9506</v>
      </c>
      <c r="B4779" t="s">
        <v>9507</v>
      </c>
      <c r="C4779">
        <v>3428331</v>
      </c>
      <c r="D4779">
        <v>3430343</v>
      </c>
      <c r="E4779">
        <v>-1</v>
      </c>
      <c r="F4779">
        <v>3.2286292066068998</v>
      </c>
      <c r="G4779">
        <v>-0.91000161357186704</v>
      </c>
      <c r="H4779">
        <v>2.8275352865344701</v>
      </c>
      <c r="I4779">
        <v>-0.93051588935537399</v>
      </c>
      <c r="J4779">
        <v>3.12668382305093</v>
      </c>
      <c r="K4779">
        <v>-0.890193370497393</v>
      </c>
      <c r="L4779">
        <v>3.00019074337213</v>
      </c>
      <c r="M4779">
        <v>-0.96199797940724197</v>
      </c>
      <c r="N4779">
        <v>2.82191685960687</v>
      </c>
      <c r="O4779">
        <v>-0.85850523170371396</v>
      </c>
      <c r="P4779">
        <v>3.0110060349392702</v>
      </c>
      <c r="Q4779">
        <v>-0.89220812859687504</v>
      </c>
      <c r="R4779">
        <v>0.116578226091342</v>
      </c>
      <c r="S4779">
        <v>0.43677729398834803</v>
      </c>
      <c r="T4779">
        <v>0.48764039267388298</v>
      </c>
      <c r="U4779" t="s">
        <v>26</v>
      </c>
      <c r="V4779">
        <v>-5.9998445722676498E-3</v>
      </c>
      <c r="W4779">
        <v>0.86302641546615699</v>
      </c>
      <c r="X4779">
        <v>0.88761362207054995</v>
      </c>
    </row>
    <row r="4780" spans="1:24">
      <c r="A4780" t="s">
        <v>9508</v>
      </c>
      <c r="B4780" t="s">
        <v>9509</v>
      </c>
      <c r="C4780">
        <v>3430344</v>
      </c>
      <c r="D4780">
        <v>3430495</v>
      </c>
      <c r="E4780">
        <v>-1</v>
      </c>
      <c r="F4780">
        <v>3.0359220853292901</v>
      </c>
      <c r="G4780">
        <v>-0.56408219393873205</v>
      </c>
      <c r="H4780">
        <v>2.7339348411955302</v>
      </c>
      <c r="I4780">
        <v>-0.57266736260626705</v>
      </c>
      <c r="J4780">
        <v>3.0465278001453102</v>
      </c>
      <c r="K4780">
        <v>-0.59507918239466995</v>
      </c>
      <c r="L4780">
        <v>2.8152455033649901</v>
      </c>
      <c r="M4780">
        <v>-0.93779297239239301</v>
      </c>
      <c r="N4780">
        <v>2.5181436191203401</v>
      </c>
      <c r="O4780">
        <v>-0.76193439811072905</v>
      </c>
      <c r="P4780">
        <v>2.7070077646077899</v>
      </c>
      <c r="Q4780">
        <v>-0.71659155130643704</v>
      </c>
      <c r="R4780">
        <v>0.25866261319233502</v>
      </c>
      <c r="S4780">
        <v>0.126403800147838</v>
      </c>
      <c r="T4780">
        <v>0.16182844047030001</v>
      </c>
      <c r="U4780" t="s">
        <v>26</v>
      </c>
      <c r="V4780">
        <v>0.22816339428996399</v>
      </c>
      <c r="W4780">
        <v>2.8542931699657E-2</v>
      </c>
      <c r="X4780">
        <v>4.3320049697522803E-2</v>
      </c>
    </row>
    <row r="4781" spans="1:24">
      <c r="A4781" t="s">
        <v>9510</v>
      </c>
      <c r="B4781" t="s">
        <v>9511</v>
      </c>
      <c r="C4781">
        <v>3430598</v>
      </c>
      <c r="D4781">
        <v>3432313</v>
      </c>
      <c r="E4781">
        <v>-1</v>
      </c>
      <c r="F4781">
        <v>0.50955201130888095</v>
      </c>
      <c r="G4781">
        <v>-0.31721499923131502</v>
      </c>
      <c r="H4781">
        <v>0.274723665760992</v>
      </c>
      <c r="I4781">
        <v>-0.33686165983062399</v>
      </c>
      <c r="J4781">
        <v>0.61739645249066399</v>
      </c>
      <c r="K4781">
        <v>-0.242597463274318</v>
      </c>
      <c r="L4781">
        <v>1.5416590245211701</v>
      </c>
      <c r="M4781">
        <v>-0.73981352715597704</v>
      </c>
      <c r="N4781">
        <v>1.56951905824761</v>
      </c>
      <c r="O4781">
        <v>-0.93002529768697295</v>
      </c>
      <c r="P4781">
        <v>1.69719195709499</v>
      </c>
      <c r="Q4781">
        <v>-0.60405989387143699</v>
      </c>
      <c r="R4781">
        <v>-1.1355659701010801</v>
      </c>
      <c r="S4781">
        <v>5.3126019765991305E-4</v>
      </c>
      <c r="T4781">
        <v>1.80600150107664E-3</v>
      </c>
      <c r="U4781" t="s">
        <v>26</v>
      </c>
      <c r="V4781">
        <v>0.45907486545937698</v>
      </c>
      <c r="W4781">
        <v>9.6863977898684808E-3</v>
      </c>
      <c r="X4781">
        <v>1.7315454161895099E-2</v>
      </c>
    </row>
    <row r="4782" spans="1:24">
      <c r="A4782" t="s">
        <v>9512</v>
      </c>
      <c r="B4782" t="s">
        <v>9513</v>
      </c>
      <c r="C4782">
        <v>3432339</v>
      </c>
      <c r="D4782">
        <v>3434156</v>
      </c>
      <c r="E4782">
        <v>-1</v>
      </c>
      <c r="F4782">
        <v>0.35364833518336303</v>
      </c>
      <c r="G4782">
        <v>-0.338036202996709</v>
      </c>
      <c r="H4782">
        <v>0.17678930423389799</v>
      </c>
      <c r="I4782">
        <v>-0.35684453574851099</v>
      </c>
      <c r="J4782">
        <v>0.59535729534307102</v>
      </c>
      <c r="K4782">
        <v>-0.28017256335983698</v>
      </c>
      <c r="L4782">
        <v>1.3686621427051699</v>
      </c>
      <c r="M4782">
        <v>-1.21052991496019</v>
      </c>
      <c r="N4782">
        <v>1.28843439684149</v>
      </c>
      <c r="O4782">
        <v>-1.1885091478607901</v>
      </c>
      <c r="P4782">
        <v>1.50557577244428</v>
      </c>
      <c r="Q4782">
        <v>-1.1390228089730701</v>
      </c>
      <c r="R4782">
        <v>-1.01229245907687</v>
      </c>
      <c r="S4782">
        <v>1.78270868926701E-3</v>
      </c>
      <c r="T4782">
        <v>4.3945664060092799E-3</v>
      </c>
      <c r="U4782" t="s">
        <v>26</v>
      </c>
      <c r="V4782">
        <v>0.85433618989632998</v>
      </c>
      <c r="W4782" s="1">
        <v>1.0705422883586901E-5</v>
      </c>
      <c r="X4782">
        <v>1.6652880041135199E-4</v>
      </c>
    </row>
    <row r="4783" spans="1:24">
      <c r="A4783" t="s">
        <v>9514</v>
      </c>
      <c r="B4783" t="s">
        <v>9515</v>
      </c>
      <c r="C4783">
        <v>3434327</v>
      </c>
      <c r="D4783">
        <v>3436651</v>
      </c>
      <c r="E4783">
        <v>-1</v>
      </c>
      <c r="F4783">
        <v>1.7259794763190801</v>
      </c>
      <c r="G4783">
        <v>0.14687410143406801</v>
      </c>
      <c r="H4783">
        <v>1.5606517532495401</v>
      </c>
      <c r="I4783">
        <v>0.17326057414313001</v>
      </c>
      <c r="J4783">
        <v>1.651619779609</v>
      </c>
      <c r="K4783">
        <v>0.23823364443950701</v>
      </c>
      <c r="L4783">
        <v>2.1965722735600499</v>
      </c>
      <c r="M4783">
        <v>-0.60185010603003397</v>
      </c>
      <c r="N4783">
        <v>2.0165430286017201</v>
      </c>
      <c r="O4783">
        <v>-0.55086544990130804</v>
      </c>
      <c r="P4783">
        <v>2.2002236809198701</v>
      </c>
      <c r="Q4783">
        <v>-0.498606018900701</v>
      </c>
      <c r="R4783">
        <v>-0.49169599130134001</v>
      </c>
      <c r="S4783">
        <v>3.117478091045E-3</v>
      </c>
      <c r="T4783">
        <v>6.8652692279295201E-3</v>
      </c>
      <c r="U4783" t="s">
        <v>26</v>
      </c>
      <c r="V4783">
        <v>0.736563298282916</v>
      </c>
      <c r="W4783" s="1">
        <v>5.2785733518677903E-5</v>
      </c>
      <c r="X4783">
        <v>4.1251206316842901E-4</v>
      </c>
    </row>
    <row r="4784" spans="1:24">
      <c r="A4784" t="s">
        <v>9516</v>
      </c>
      <c r="B4784" t="s">
        <v>9517</v>
      </c>
      <c r="C4784">
        <v>3436849</v>
      </c>
      <c r="D4784">
        <v>3437457</v>
      </c>
      <c r="E4784">
        <v>-1</v>
      </c>
      <c r="F4784">
        <v>2.0409924385214002</v>
      </c>
      <c r="G4784">
        <v>-0.997289779904316</v>
      </c>
      <c r="H4784">
        <v>2.1616663421683802</v>
      </c>
      <c r="I4784">
        <v>-1.1069174142386899</v>
      </c>
      <c r="J4784">
        <v>2.0516671651639098</v>
      </c>
      <c r="K4784">
        <v>-1.0723086749194899</v>
      </c>
      <c r="L4784">
        <v>2.6719371360579398</v>
      </c>
      <c r="M4784">
        <v>-0.87148365492473001</v>
      </c>
      <c r="N4784">
        <v>2.5571095710463001</v>
      </c>
      <c r="O4784">
        <v>-0.92065852572360696</v>
      </c>
      <c r="P4784">
        <v>2.5788231821043901</v>
      </c>
      <c r="Q4784">
        <v>-0.92438522029431203</v>
      </c>
      <c r="R4784">
        <v>-0.51784798111831298</v>
      </c>
      <c r="S4784">
        <v>5.8092525050794798E-4</v>
      </c>
      <c r="T4784">
        <v>1.9285777547227399E-3</v>
      </c>
      <c r="U4784" t="s">
        <v>26</v>
      </c>
      <c r="V4784">
        <v>-0.153329489373284</v>
      </c>
      <c r="W4784">
        <v>1.37775951986116E-2</v>
      </c>
      <c r="X4784">
        <v>2.3222257066519002E-2</v>
      </c>
    </row>
    <row r="4785" spans="1:24">
      <c r="A4785" t="s">
        <v>9518</v>
      </c>
      <c r="B4785" t="s">
        <v>9519</v>
      </c>
      <c r="C4785">
        <v>3437644</v>
      </c>
      <c r="D4785">
        <v>3438060</v>
      </c>
      <c r="E4785">
        <v>-1</v>
      </c>
      <c r="F4785">
        <v>4.73946595362648</v>
      </c>
      <c r="G4785">
        <v>-1.0614613466587299</v>
      </c>
      <c r="H4785">
        <v>4.2005096247212803</v>
      </c>
      <c r="I4785">
        <v>-1.1150943352265099</v>
      </c>
      <c r="J4785">
        <v>4.7912600751696504</v>
      </c>
      <c r="K4785">
        <v>-1.0851005421518201</v>
      </c>
      <c r="L4785">
        <v>4.4422017290564204</v>
      </c>
      <c r="M4785">
        <v>-0.834329249170916</v>
      </c>
      <c r="N4785">
        <v>4.7185283967446399</v>
      </c>
      <c r="O4785">
        <v>-0.807174811923835</v>
      </c>
      <c r="P4785">
        <v>4.92629161282085</v>
      </c>
      <c r="Q4785">
        <v>-0.53206408664826599</v>
      </c>
      <c r="R4785">
        <v>-0.11859536170149999</v>
      </c>
      <c r="S4785">
        <v>0.64064886993426995</v>
      </c>
      <c r="T4785">
        <v>0.68447175680273897</v>
      </c>
      <c r="U4785" t="s">
        <v>26</v>
      </c>
      <c r="V4785">
        <v>-0.36269602543134799</v>
      </c>
      <c r="W4785">
        <v>2.0671554221592298E-2</v>
      </c>
      <c r="X4785">
        <v>3.2725319574360902E-2</v>
      </c>
    </row>
    <row r="4786" spans="1:24">
      <c r="A4786" t="s">
        <v>9520</v>
      </c>
      <c r="B4786" t="s">
        <v>9521</v>
      </c>
      <c r="C4786">
        <v>3438065</v>
      </c>
      <c r="D4786">
        <v>3438733</v>
      </c>
      <c r="E4786">
        <v>-1</v>
      </c>
      <c r="F4786">
        <v>5.2617712246990802</v>
      </c>
      <c r="G4786">
        <v>-0.99159887551264003</v>
      </c>
      <c r="H4786">
        <v>4.8305040028469204</v>
      </c>
      <c r="I4786">
        <v>-1.02268270270534</v>
      </c>
      <c r="J4786">
        <v>5.45441000637428</v>
      </c>
      <c r="K4786">
        <v>-1.04870715155739</v>
      </c>
      <c r="L4786">
        <v>5.12962462599811</v>
      </c>
      <c r="M4786">
        <v>-0.50451131369596203</v>
      </c>
      <c r="N4786">
        <v>5.3260232279533399</v>
      </c>
      <c r="O4786">
        <v>-0.37675631770090201</v>
      </c>
      <c r="P4786">
        <v>5.4171688602214898</v>
      </c>
      <c r="Q4786">
        <v>-0.27637878247373598</v>
      </c>
      <c r="R4786">
        <v>-0.10871049341755</v>
      </c>
      <c r="S4786">
        <v>0.62071538537228799</v>
      </c>
      <c r="T4786">
        <v>0.66540411094162599</v>
      </c>
      <c r="U4786" t="s">
        <v>26</v>
      </c>
      <c r="V4786">
        <v>-0.63511410530158996</v>
      </c>
      <c r="W4786">
        <v>7.3357747510323498E-4</v>
      </c>
      <c r="X4786">
        <v>2.2785360969115602E-3</v>
      </c>
    </row>
    <row r="4787" spans="1:24">
      <c r="A4787" t="s">
        <v>9522</v>
      </c>
      <c r="B4787" t="s">
        <v>9523</v>
      </c>
      <c r="C4787">
        <v>3438853</v>
      </c>
      <c r="D4787">
        <v>3440952</v>
      </c>
      <c r="E4787">
        <v>-1</v>
      </c>
      <c r="F4787">
        <v>0.87388320865692803</v>
      </c>
      <c r="G4787">
        <v>-0.38921078858528302</v>
      </c>
      <c r="H4787">
        <v>0.27374986098089099</v>
      </c>
      <c r="I4787">
        <v>-0.43017912818526399</v>
      </c>
      <c r="J4787">
        <v>1.0573975544202301</v>
      </c>
      <c r="K4787">
        <v>-0.33138150547279099</v>
      </c>
      <c r="L4787">
        <v>2.2495262754653198</v>
      </c>
      <c r="M4787">
        <v>-1.05179512537415</v>
      </c>
      <c r="N4787">
        <v>2.56592269634681</v>
      </c>
      <c r="O4787">
        <v>-0.95114167653384296</v>
      </c>
      <c r="P4787">
        <v>2.8905199291327999</v>
      </c>
      <c r="Q4787">
        <v>-0.86713104024878696</v>
      </c>
      <c r="R4787">
        <v>-1.8336460922956199</v>
      </c>
      <c r="S4787">
        <v>3.6450196001945002E-3</v>
      </c>
      <c r="T4787">
        <v>7.7648589738788E-3</v>
      </c>
      <c r="U4787" t="s">
        <v>26</v>
      </c>
      <c r="V4787">
        <v>0.57309880663781398</v>
      </c>
      <c r="W4787">
        <v>6.9671584127368698E-4</v>
      </c>
      <c r="X4787">
        <v>2.2021745203254198E-3</v>
      </c>
    </row>
    <row r="4788" spans="1:24">
      <c r="A4788" t="s">
        <v>9524</v>
      </c>
      <c r="B4788" t="s">
        <v>9525</v>
      </c>
      <c r="C4788">
        <v>3440953</v>
      </c>
      <c r="D4788">
        <v>3441054</v>
      </c>
      <c r="E4788">
        <v>-1</v>
      </c>
      <c r="F4788">
        <v>1.35985930439553</v>
      </c>
      <c r="G4788">
        <v>-0.13811428388447</v>
      </c>
      <c r="H4788">
        <v>0.73836537386212997</v>
      </c>
      <c r="I4788">
        <v>-0.178686787443044</v>
      </c>
      <c r="J4788">
        <v>1.49448333429127</v>
      </c>
      <c r="K4788">
        <v>-0.24684149762566401</v>
      </c>
      <c r="L4788">
        <v>2.82191685960687</v>
      </c>
      <c r="M4788">
        <v>-0.50738281487689996</v>
      </c>
      <c r="N4788">
        <v>3.4272541509005299</v>
      </c>
      <c r="O4788">
        <v>-0.26122660164879802</v>
      </c>
      <c r="P4788">
        <v>3.24696199339833</v>
      </c>
      <c r="Q4788">
        <v>-0.36871567824977203</v>
      </c>
      <c r="R4788">
        <v>-1.96780833045227</v>
      </c>
      <c r="S4788">
        <v>2.5912834285707802E-3</v>
      </c>
      <c r="T4788">
        <v>5.9117515421288798E-3</v>
      </c>
      <c r="U4788" t="s">
        <v>26</v>
      </c>
      <c r="V4788">
        <v>0.19122750860743101</v>
      </c>
      <c r="W4788">
        <v>7.0301215952650695E-2</v>
      </c>
      <c r="X4788">
        <v>9.5884276955735995E-2</v>
      </c>
    </row>
    <row r="4789" spans="1:24">
      <c r="A4789" t="s">
        <v>9526</v>
      </c>
      <c r="B4789" t="s">
        <v>9527</v>
      </c>
      <c r="C4789">
        <v>3441121</v>
      </c>
      <c r="D4789">
        <v>3443529</v>
      </c>
      <c r="E4789">
        <v>-1</v>
      </c>
      <c r="F4789">
        <v>1.4761957943444199</v>
      </c>
      <c r="G4789">
        <v>-0.85549998993585796</v>
      </c>
      <c r="H4789">
        <v>1.30268376685273</v>
      </c>
      <c r="I4789">
        <v>-0.88145339361169095</v>
      </c>
      <c r="J4789">
        <v>1.54698478858682</v>
      </c>
      <c r="K4789">
        <v>-0.84669643327270505</v>
      </c>
      <c r="L4789">
        <v>2.1281537115772502</v>
      </c>
      <c r="M4789">
        <v>-1.16261638608672</v>
      </c>
      <c r="N4789">
        <v>2.0381986547445301</v>
      </c>
      <c r="O4789">
        <v>-1.07176856750941</v>
      </c>
      <c r="P4789">
        <v>2.2256236238974898</v>
      </c>
      <c r="Q4789">
        <v>-1.0728741044738701</v>
      </c>
      <c r="R4789">
        <v>-0.68870388014509898</v>
      </c>
      <c r="S4789">
        <v>1.60229065323043E-3</v>
      </c>
      <c r="T4789">
        <v>4.0605511477009599E-3</v>
      </c>
      <c r="U4789" t="s">
        <v>26</v>
      </c>
      <c r="V4789">
        <v>0.24120308041658201</v>
      </c>
      <c r="W4789">
        <v>1.6313112394100199E-3</v>
      </c>
      <c r="X4789">
        <v>4.1114057142540199E-3</v>
      </c>
    </row>
    <row r="4790" spans="1:24">
      <c r="A4790" t="s">
        <v>9528</v>
      </c>
      <c r="B4790" t="s">
        <v>9529</v>
      </c>
      <c r="C4790">
        <v>3443530</v>
      </c>
      <c r="D4790">
        <v>3443612</v>
      </c>
      <c r="E4790">
        <v>-1</v>
      </c>
      <c r="F4790">
        <v>1.45458660356706</v>
      </c>
      <c r="G4790">
        <v>-0.678048231625756</v>
      </c>
      <c r="H4790">
        <v>1.4147254059743499</v>
      </c>
      <c r="I4790">
        <v>-0.55460270828282199</v>
      </c>
      <c r="J4790">
        <v>1.4015868445688699</v>
      </c>
      <c r="K4790">
        <v>-0.62352584427008295</v>
      </c>
      <c r="L4790">
        <v>2.24767514854942</v>
      </c>
      <c r="M4790">
        <v>-0.82619522029882198</v>
      </c>
      <c r="N4790">
        <v>2.1066445390425801</v>
      </c>
      <c r="O4790">
        <v>-0.54707713092517996</v>
      </c>
      <c r="P4790">
        <v>2.1954973136468898</v>
      </c>
      <c r="Q4790">
        <v>-0.191598401583812</v>
      </c>
      <c r="R4790">
        <v>-0.75963938237620299</v>
      </c>
      <c r="S4790" s="1">
        <v>6.6914212273931102E-5</v>
      </c>
      <c r="T4790">
        <v>4.70695561828878E-4</v>
      </c>
      <c r="U4790" t="s">
        <v>26</v>
      </c>
      <c r="V4790">
        <v>-9.7102010456948898E-2</v>
      </c>
      <c r="W4790">
        <v>0.63111860415630106</v>
      </c>
      <c r="X4790">
        <v>0.67554700006660495</v>
      </c>
    </row>
    <row r="4791" spans="1:24">
      <c r="A4791" t="s">
        <v>9530</v>
      </c>
      <c r="B4791" t="s">
        <v>9531</v>
      </c>
      <c r="C4791">
        <v>3443613</v>
      </c>
      <c r="D4791">
        <v>3443822</v>
      </c>
      <c r="E4791">
        <v>-1</v>
      </c>
      <c r="F4791">
        <v>3.0037942712841699</v>
      </c>
      <c r="G4791">
        <v>-0.66371257381101001</v>
      </c>
      <c r="H4791">
        <v>2.9578519882793999</v>
      </c>
      <c r="I4791">
        <v>-0.64275141268024705</v>
      </c>
      <c r="J4791">
        <v>3.0371813728752999</v>
      </c>
      <c r="K4791">
        <v>-0.56328374922727098</v>
      </c>
      <c r="L4791">
        <v>3.1384211470051899</v>
      </c>
      <c r="M4791">
        <v>-0.75533274666762296</v>
      </c>
      <c r="N4791">
        <v>3.3228942990034001</v>
      </c>
      <c r="O4791">
        <v>-0.49704139161449401</v>
      </c>
      <c r="P4791">
        <v>3.31055799140643</v>
      </c>
      <c r="Q4791">
        <v>-0.28533057107670901</v>
      </c>
      <c r="R4791">
        <v>-0.25768193499205</v>
      </c>
      <c r="S4791">
        <v>1.5641028082249001E-2</v>
      </c>
      <c r="T4791">
        <v>2.5828395049513699E-2</v>
      </c>
      <c r="U4791" t="s">
        <v>26</v>
      </c>
      <c r="V4791">
        <v>-0.110681008786567</v>
      </c>
      <c r="W4791">
        <v>0.47135200147867501</v>
      </c>
      <c r="X4791">
        <v>0.52150356370231199</v>
      </c>
    </row>
    <row r="4792" spans="1:24">
      <c r="A4792" t="s">
        <v>9532</v>
      </c>
      <c r="B4792" t="s">
        <v>9533</v>
      </c>
      <c r="C4792">
        <v>3443896</v>
      </c>
      <c r="D4792">
        <v>3444201</v>
      </c>
      <c r="E4792">
        <v>-1</v>
      </c>
      <c r="F4792">
        <v>2.7815681934356098</v>
      </c>
      <c r="G4792">
        <v>-0.69252878611284596</v>
      </c>
      <c r="H4792">
        <v>2.7834115501701699</v>
      </c>
      <c r="I4792">
        <v>-0.78830742669532405</v>
      </c>
      <c r="J4792">
        <v>2.8917464147712399</v>
      </c>
      <c r="K4792">
        <v>-0.70744446401879701</v>
      </c>
      <c r="L4792">
        <v>3.1180916125990898</v>
      </c>
      <c r="M4792">
        <v>-0.84728952404549995</v>
      </c>
      <c r="N4792">
        <v>3.36217196390316</v>
      </c>
      <c r="O4792">
        <v>-0.95346050859541698</v>
      </c>
      <c r="P4792">
        <v>3.1960984536585602</v>
      </c>
      <c r="Q4792">
        <v>-0.66388564564177699</v>
      </c>
      <c r="R4792">
        <v>-0.40654529059459299</v>
      </c>
      <c r="S4792">
        <v>7.2820969638329796E-3</v>
      </c>
      <c r="T4792">
        <v>1.3675523171078501E-2</v>
      </c>
      <c r="U4792" t="s">
        <v>26</v>
      </c>
      <c r="V4792">
        <v>9.2118333818575704E-2</v>
      </c>
      <c r="W4792">
        <v>0.362286215862622</v>
      </c>
      <c r="X4792">
        <v>0.413753059898817</v>
      </c>
    </row>
    <row r="4793" spans="1:24">
      <c r="A4793" t="s">
        <v>9534</v>
      </c>
      <c r="B4793" t="s">
        <v>9535</v>
      </c>
      <c r="C4793">
        <v>3444329</v>
      </c>
      <c r="D4793">
        <v>3445405</v>
      </c>
      <c r="E4793">
        <v>1</v>
      </c>
      <c r="F4793">
        <v>4.50381961074266</v>
      </c>
      <c r="G4793">
        <v>-0.97289323677782902</v>
      </c>
      <c r="H4793">
        <v>5.3021353998573</v>
      </c>
      <c r="I4793">
        <v>-0.86046312298337202</v>
      </c>
      <c r="J4793">
        <v>4.2373987132748896</v>
      </c>
      <c r="K4793">
        <v>-0.92776584379612803</v>
      </c>
      <c r="L4793">
        <v>4.6476688722766601</v>
      </c>
      <c r="M4793">
        <v>-0.32321463721098898</v>
      </c>
      <c r="N4793">
        <v>5.0590285496796401</v>
      </c>
      <c r="O4793">
        <v>-7.5761228345465698E-2</v>
      </c>
      <c r="P4793">
        <v>4.6150595944178603</v>
      </c>
      <c r="Q4793">
        <v>-0.30766892854565098</v>
      </c>
      <c r="R4793">
        <v>-9.2801097499768795E-2</v>
      </c>
      <c r="S4793">
        <v>0.80418744766271799</v>
      </c>
      <c r="T4793">
        <v>0.83502821085094103</v>
      </c>
      <c r="U4793" t="s">
        <v>26</v>
      </c>
      <c r="V4793">
        <v>-0.68482580315174102</v>
      </c>
      <c r="W4793">
        <v>1.37316983001394E-3</v>
      </c>
      <c r="X4793">
        <v>3.6222402685110399E-3</v>
      </c>
    </row>
    <row r="4794" spans="1:24">
      <c r="A4794" t="s">
        <v>9536</v>
      </c>
      <c r="B4794" t="s">
        <v>9537</v>
      </c>
      <c r="C4794">
        <v>3445442</v>
      </c>
      <c r="D4794">
        <v>3446077</v>
      </c>
      <c r="E4794">
        <v>-1</v>
      </c>
      <c r="F4794">
        <v>2.11614981060375</v>
      </c>
      <c r="G4794">
        <v>-0.254473997308994</v>
      </c>
      <c r="H4794">
        <v>1.99424664974921</v>
      </c>
      <c r="I4794">
        <v>0.23823364443950701</v>
      </c>
      <c r="J4794">
        <v>1.82205679364752</v>
      </c>
      <c r="K4794">
        <v>-0.47986744193702002</v>
      </c>
      <c r="L4794">
        <v>2.1421632142791802</v>
      </c>
      <c r="M4794">
        <v>-0.241979737960824</v>
      </c>
      <c r="N4794">
        <v>2.0356475627515902</v>
      </c>
      <c r="O4794">
        <v>0.54293742772249198</v>
      </c>
      <c r="P4794">
        <v>2.0453534619337801</v>
      </c>
      <c r="Q4794">
        <v>0.51627964782691604</v>
      </c>
      <c r="R4794">
        <v>-9.6903661654693204E-2</v>
      </c>
      <c r="S4794">
        <v>0.35086295030828801</v>
      </c>
      <c r="T4794">
        <v>0.40279066695391502</v>
      </c>
      <c r="U4794" t="s">
        <v>26</v>
      </c>
      <c r="V4794">
        <v>-0.43778171079836298</v>
      </c>
      <c r="W4794">
        <v>0.25943588151174202</v>
      </c>
      <c r="X4794">
        <v>0.30780528314952399</v>
      </c>
    </row>
    <row r="4795" spans="1:24">
      <c r="A4795" t="s">
        <v>9538</v>
      </c>
      <c r="B4795" t="s">
        <v>9539</v>
      </c>
      <c r="C4795">
        <v>3446078</v>
      </c>
      <c r="D4795">
        <v>3446175</v>
      </c>
      <c r="E4795">
        <v>-1</v>
      </c>
      <c r="F4795">
        <v>3.1745838045030599</v>
      </c>
      <c r="G4795">
        <v>0.10557970603896399</v>
      </c>
      <c r="H4795">
        <v>3.1162088974931001</v>
      </c>
      <c r="I4795">
        <v>1.06953188347531</v>
      </c>
      <c r="J4795">
        <v>2.98825188584782</v>
      </c>
      <c r="K4795">
        <v>-0.122946795965807</v>
      </c>
      <c r="L4795">
        <v>2.85133274804156</v>
      </c>
      <c r="M4795">
        <v>3.4802001757905501E-2</v>
      </c>
      <c r="N4795">
        <v>3.0191003213716399</v>
      </c>
      <c r="O4795">
        <v>0.88060723793050399</v>
      </c>
      <c r="P4795">
        <v>2.7543451117506099</v>
      </c>
      <c r="Q4795">
        <v>0.76207364075152095</v>
      </c>
      <c r="R4795">
        <v>0.218088802226718</v>
      </c>
      <c r="S4795">
        <v>8.3139319210330506E-2</v>
      </c>
      <c r="T4795">
        <v>0.11139581985697899</v>
      </c>
      <c r="U4795" t="s">
        <v>26</v>
      </c>
      <c r="V4795">
        <v>-0.20843936229715501</v>
      </c>
      <c r="W4795">
        <v>0.66800237011628205</v>
      </c>
      <c r="X4795">
        <v>0.71012753115426597</v>
      </c>
    </row>
    <row r="4796" spans="1:24">
      <c r="A4796" t="s">
        <v>9540</v>
      </c>
      <c r="B4796" t="s">
        <v>9541</v>
      </c>
      <c r="C4796">
        <v>3446237</v>
      </c>
      <c r="D4796">
        <v>3448132</v>
      </c>
      <c r="E4796">
        <v>-1</v>
      </c>
      <c r="F4796">
        <v>-0.62150538829570201</v>
      </c>
      <c r="G4796">
        <v>-0.14585338174892801</v>
      </c>
      <c r="H4796">
        <v>-0.62470243045145002</v>
      </c>
      <c r="I4796">
        <v>0.51331284488559004</v>
      </c>
      <c r="J4796">
        <v>-0.68796384661150201</v>
      </c>
      <c r="K4796">
        <v>-0.27065327602348499</v>
      </c>
      <c r="L4796">
        <v>0.29595254303926499</v>
      </c>
      <c r="M4796">
        <v>-0.74473228654352897</v>
      </c>
      <c r="N4796">
        <v>1.7197201927486201E-2</v>
      </c>
      <c r="O4796">
        <v>-0.249684627564907</v>
      </c>
      <c r="P4796">
        <v>3.1201263070853399E-2</v>
      </c>
      <c r="Q4796">
        <v>-0.248844470454259</v>
      </c>
      <c r="R4796">
        <v>-0.75950755779875301</v>
      </c>
      <c r="S4796">
        <v>1.23501727806207E-3</v>
      </c>
      <c r="T4796">
        <v>3.33914233446833E-3</v>
      </c>
      <c r="U4796" t="s">
        <v>26</v>
      </c>
      <c r="V4796">
        <v>0.44668919055862399</v>
      </c>
      <c r="W4796">
        <v>0.203276602445951</v>
      </c>
      <c r="X4796">
        <v>0.24754592087403299</v>
      </c>
    </row>
    <row r="4797" spans="1:24">
      <c r="A4797" t="s">
        <v>9542</v>
      </c>
      <c r="B4797" t="s">
        <v>9543</v>
      </c>
      <c r="C4797">
        <v>3448295</v>
      </c>
      <c r="D4797">
        <v>3448696</v>
      </c>
      <c r="E4797">
        <v>-1</v>
      </c>
      <c r="F4797">
        <v>1.87139266075363</v>
      </c>
      <c r="G4797">
        <v>-0.58057741524414597</v>
      </c>
      <c r="H4797">
        <v>2.24767514854942</v>
      </c>
      <c r="I4797">
        <v>-0.31613388869606501</v>
      </c>
      <c r="J4797">
        <v>0.91856956219441299</v>
      </c>
      <c r="K4797">
        <v>-0.58755192052573901</v>
      </c>
      <c r="L4797">
        <v>2.5322101993515198</v>
      </c>
      <c r="M4797">
        <v>-1.09416896441575</v>
      </c>
      <c r="N4797">
        <v>1.9758818045615001</v>
      </c>
      <c r="O4797">
        <v>-1.09552732900168</v>
      </c>
      <c r="P4797">
        <v>2.0304155825344501</v>
      </c>
      <c r="Q4797">
        <v>-1.1032229650145799</v>
      </c>
      <c r="R4797">
        <v>-0.50029007165000505</v>
      </c>
      <c r="S4797">
        <v>0.31258351218439101</v>
      </c>
      <c r="T4797">
        <v>0.36327786190289602</v>
      </c>
      <c r="U4797" t="s">
        <v>26</v>
      </c>
      <c r="V4797">
        <v>0.60288534465535404</v>
      </c>
      <c r="W4797">
        <v>2.5178321730787998E-3</v>
      </c>
      <c r="X4797">
        <v>5.7740138527656E-3</v>
      </c>
    </row>
    <row r="4798" spans="1:24">
      <c r="A4798" t="s">
        <v>9544</v>
      </c>
      <c r="B4798" t="s">
        <v>9545</v>
      </c>
      <c r="C4798">
        <v>3448693</v>
      </c>
      <c r="D4798">
        <v>3449052</v>
      </c>
      <c r="E4798">
        <v>-1</v>
      </c>
      <c r="F4798">
        <v>2.0435079495088502</v>
      </c>
      <c r="G4798">
        <v>-0.416381392167812</v>
      </c>
      <c r="H4798">
        <v>2.4272420067334299</v>
      </c>
      <c r="I4798">
        <v>-5.0222982688528997E-2</v>
      </c>
      <c r="J4798">
        <v>1.2092014971829099</v>
      </c>
      <c r="K4798">
        <v>-0.50089554209347598</v>
      </c>
      <c r="L4798">
        <v>2.5595144319039802</v>
      </c>
      <c r="M4798">
        <v>-1.00085704901184</v>
      </c>
      <c r="N4798">
        <v>2.23479386688288</v>
      </c>
      <c r="O4798">
        <v>-1.03558468600744</v>
      </c>
      <c r="P4798">
        <v>2.1884385007024099</v>
      </c>
      <c r="Q4798">
        <v>-1.1113171889103599</v>
      </c>
      <c r="R4798">
        <v>-0.43426511535469398</v>
      </c>
      <c r="S4798">
        <v>0.314670702641628</v>
      </c>
      <c r="T4798">
        <v>0.36537065503447902</v>
      </c>
      <c r="U4798" t="s">
        <v>26</v>
      </c>
      <c r="V4798">
        <v>0.726753002326605</v>
      </c>
      <c r="W4798">
        <v>6.9130842508603099E-3</v>
      </c>
      <c r="X4798">
        <v>1.30883708024654E-2</v>
      </c>
    </row>
    <row r="4799" spans="1:24">
      <c r="A4799" t="s">
        <v>9546</v>
      </c>
      <c r="B4799" t="s">
        <v>9547</v>
      </c>
      <c r="C4799">
        <v>3449049</v>
      </c>
      <c r="D4799">
        <v>3449621</v>
      </c>
      <c r="E4799">
        <v>-1</v>
      </c>
      <c r="F4799">
        <v>2.33662370773677</v>
      </c>
      <c r="G4799">
        <v>-0.68319824789676398</v>
      </c>
      <c r="H4799">
        <v>2.5541799096195201</v>
      </c>
      <c r="I4799">
        <v>-0.44130478662119799</v>
      </c>
      <c r="J4799">
        <v>1.2386702911782901</v>
      </c>
      <c r="K4799">
        <v>-0.77929474531198595</v>
      </c>
      <c r="L4799">
        <v>2.5776555279720399</v>
      </c>
      <c r="M4799">
        <v>-0.90259087119205395</v>
      </c>
      <c r="N4799">
        <v>2.2853643374369299</v>
      </c>
      <c r="O4799">
        <v>-0.96571353415975303</v>
      </c>
      <c r="P4799">
        <v>2.1135063211334999</v>
      </c>
      <c r="Q4799">
        <v>-0.95627148048590405</v>
      </c>
      <c r="R4799">
        <v>-0.28235075933596299</v>
      </c>
      <c r="S4799">
        <v>0.54644907949641397</v>
      </c>
      <c r="T4799">
        <v>0.59484500593768597</v>
      </c>
      <c r="U4799" t="s">
        <v>26</v>
      </c>
      <c r="V4799">
        <v>0.306926035335921</v>
      </c>
      <c r="W4799">
        <v>4.0108922752258303E-2</v>
      </c>
      <c r="X4799">
        <v>5.8395742954460997E-2</v>
      </c>
    </row>
    <row r="4800" spans="1:24">
      <c r="A4800" t="s">
        <v>9548</v>
      </c>
      <c r="B4800" t="s">
        <v>9549</v>
      </c>
      <c r="C4800">
        <v>3449732</v>
      </c>
      <c r="D4800">
        <v>3450526</v>
      </c>
      <c r="E4800">
        <v>-1</v>
      </c>
      <c r="F4800">
        <v>1.03748155475281</v>
      </c>
      <c r="G4800">
        <v>-0.88904174065266395</v>
      </c>
      <c r="H4800">
        <v>1.47674687728121</v>
      </c>
      <c r="I4800">
        <v>-0.64420139004779997</v>
      </c>
      <c r="J4800">
        <v>0.90380078778432005</v>
      </c>
      <c r="K4800">
        <v>-0.95596710779245597</v>
      </c>
      <c r="L4800">
        <v>1.8515409287864</v>
      </c>
      <c r="M4800">
        <v>-1.1421921051986701</v>
      </c>
      <c r="N4800">
        <v>2.0265771036507898</v>
      </c>
      <c r="O4800">
        <v>-1.07774058792044</v>
      </c>
      <c r="P4800">
        <v>1.9263194589233501</v>
      </c>
      <c r="Q4800">
        <v>-1.07149575982434</v>
      </c>
      <c r="R4800">
        <v>-0.79546942384740005</v>
      </c>
      <c r="S4800">
        <v>1.1591022146204799E-2</v>
      </c>
      <c r="T4800">
        <v>2.0109556330426399E-2</v>
      </c>
      <c r="U4800" t="s">
        <v>26</v>
      </c>
      <c r="V4800">
        <v>0.26740607148351098</v>
      </c>
      <c r="W4800">
        <v>5.1638302820259802E-2</v>
      </c>
      <c r="X4800">
        <v>7.30238625741048E-2</v>
      </c>
    </row>
    <row r="4801" spans="1:24">
      <c r="A4801" t="s">
        <v>9550</v>
      </c>
      <c r="B4801" t="s">
        <v>9551</v>
      </c>
      <c r="C4801">
        <v>3450605</v>
      </c>
      <c r="D4801">
        <v>3450670</v>
      </c>
      <c r="E4801">
        <v>-1</v>
      </c>
      <c r="F4801" t="s">
        <v>76</v>
      </c>
      <c r="G4801">
        <v>-1.16612574700692</v>
      </c>
      <c r="H4801" t="s">
        <v>76</v>
      </c>
      <c r="I4801">
        <v>-1.1134304255251599</v>
      </c>
      <c r="J4801" t="s">
        <v>76</v>
      </c>
      <c r="K4801">
        <v>-1.13163083333333</v>
      </c>
      <c r="L4801" t="s">
        <v>76</v>
      </c>
      <c r="M4801">
        <v>-1.04098265810355</v>
      </c>
      <c r="N4801" t="s">
        <v>76</v>
      </c>
      <c r="O4801">
        <v>-1.0313767707658801</v>
      </c>
      <c r="P4801" t="s">
        <v>76</v>
      </c>
      <c r="Q4801">
        <v>-0.916928320158232</v>
      </c>
      <c r="R4801" t="s">
        <v>76</v>
      </c>
      <c r="S4801" t="s">
        <v>76</v>
      </c>
      <c r="T4801" t="s">
        <v>76</v>
      </c>
      <c r="U4801" t="s">
        <v>26</v>
      </c>
      <c r="V4801">
        <v>-0.140633085612582</v>
      </c>
      <c r="W4801">
        <v>3.0199573346363799E-2</v>
      </c>
      <c r="X4801">
        <v>4.5509464691028699E-2</v>
      </c>
    </row>
    <row r="4802" spans="1:24">
      <c r="A4802" t="s">
        <v>9552</v>
      </c>
      <c r="B4802" t="s">
        <v>9553</v>
      </c>
      <c r="C4802">
        <v>3450710</v>
      </c>
      <c r="D4802">
        <v>3451071</v>
      </c>
      <c r="E4802">
        <v>-1</v>
      </c>
      <c r="F4802">
        <v>8.1227462227036007</v>
      </c>
      <c r="G4802">
        <v>-1.2312742624808</v>
      </c>
      <c r="H4802">
        <v>8.0474649583045306</v>
      </c>
      <c r="I4802">
        <v>-1.14118760791007</v>
      </c>
      <c r="J4802">
        <v>8.0963279112484692</v>
      </c>
      <c r="K4802">
        <v>-1.1832621982930001</v>
      </c>
      <c r="L4802">
        <v>8.0599916867793997</v>
      </c>
      <c r="M4802">
        <v>-0.83669245976397699</v>
      </c>
      <c r="N4802">
        <v>8.1227462227036007</v>
      </c>
      <c r="O4802">
        <v>-0.94655839934363795</v>
      </c>
      <c r="P4802">
        <v>8.0756552981394805</v>
      </c>
      <c r="Q4802">
        <v>-0.89555110342793398</v>
      </c>
      <c r="R4802">
        <v>2.71529487803868E-3</v>
      </c>
      <c r="S4802">
        <v>0.92994128214777805</v>
      </c>
      <c r="T4802">
        <v>0.94642960275323595</v>
      </c>
      <c r="U4802" t="s">
        <v>26</v>
      </c>
      <c r="V4802">
        <v>-0.29230736871610902</v>
      </c>
      <c r="W4802">
        <v>2.0553441558600499E-3</v>
      </c>
      <c r="X4802">
        <v>4.9187723388103696E-3</v>
      </c>
    </row>
    <row r="4803" spans="1:24">
      <c r="A4803" t="s">
        <v>9554</v>
      </c>
      <c r="B4803" t="s">
        <v>9555</v>
      </c>
      <c r="C4803">
        <v>3451133</v>
      </c>
      <c r="D4803">
        <v>3451197</v>
      </c>
      <c r="E4803">
        <v>-1</v>
      </c>
      <c r="F4803" t="s">
        <v>76</v>
      </c>
      <c r="G4803">
        <v>-0.89907849892133596</v>
      </c>
      <c r="H4803" t="s">
        <v>76</v>
      </c>
      <c r="I4803">
        <v>-0.887503543336155</v>
      </c>
      <c r="J4803" t="s">
        <v>76</v>
      </c>
      <c r="K4803">
        <v>-1.0228647507487401</v>
      </c>
      <c r="L4803" t="s">
        <v>76</v>
      </c>
      <c r="M4803">
        <v>0.119593742128803</v>
      </c>
      <c r="N4803" t="s">
        <v>76</v>
      </c>
      <c r="O4803">
        <v>0.17096058482687099</v>
      </c>
      <c r="P4803" t="s">
        <v>76</v>
      </c>
      <c r="Q4803">
        <v>-0.113854392878244</v>
      </c>
      <c r="R4803" t="s">
        <v>76</v>
      </c>
      <c r="S4803" t="s">
        <v>76</v>
      </c>
      <c r="T4803" t="s">
        <v>76</v>
      </c>
      <c r="U4803" t="s">
        <v>26</v>
      </c>
      <c r="V4803">
        <v>-0.99538224236122097</v>
      </c>
      <c r="W4803">
        <v>5.2415402741857401E-4</v>
      </c>
      <c r="X4803">
        <v>1.791926216428E-3</v>
      </c>
    </row>
    <row r="4804" spans="1:24">
      <c r="A4804" t="s">
        <v>9556</v>
      </c>
      <c r="B4804" t="s">
        <v>9557</v>
      </c>
      <c r="C4804">
        <v>3451248</v>
      </c>
      <c r="D4804">
        <v>3451718</v>
      </c>
      <c r="E4804">
        <v>-1</v>
      </c>
      <c r="F4804">
        <v>4.9119718211134096</v>
      </c>
      <c r="G4804">
        <v>-1.08593488349357</v>
      </c>
      <c r="H4804">
        <v>4.7873375388560104</v>
      </c>
      <c r="I4804">
        <v>-1.11924561684915</v>
      </c>
      <c r="J4804">
        <v>4.9654812262202599</v>
      </c>
      <c r="K4804">
        <v>-1.07986683940384</v>
      </c>
      <c r="L4804">
        <v>4.8450181316314103</v>
      </c>
      <c r="M4804">
        <v>-0.87834433944115597</v>
      </c>
      <c r="N4804">
        <v>4.8897908021723202</v>
      </c>
      <c r="O4804">
        <v>-0.52913746032645204</v>
      </c>
      <c r="P4804">
        <v>4.9654812262202599</v>
      </c>
      <c r="Q4804">
        <v>-0.62032778239055697</v>
      </c>
      <c r="R4804">
        <v>-1.1833191278100201E-2</v>
      </c>
      <c r="S4804">
        <v>0.86104786635950303</v>
      </c>
      <c r="T4804">
        <v>0.88615524149673397</v>
      </c>
      <c r="U4804" t="s">
        <v>26</v>
      </c>
      <c r="V4804">
        <v>-0.41907925252946299</v>
      </c>
      <c r="W4804">
        <v>1.63955541366495E-2</v>
      </c>
      <c r="X4804">
        <v>2.6897087507378899E-2</v>
      </c>
    </row>
    <row r="4805" spans="1:24">
      <c r="A4805" t="s">
        <v>9558</v>
      </c>
      <c r="B4805" t="s">
        <v>9559</v>
      </c>
      <c r="C4805">
        <v>3451771</v>
      </c>
      <c r="D4805">
        <v>3451862</v>
      </c>
      <c r="E4805">
        <v>-1</v>
      </c>
      <c r="F4805">
        <v>4.9364984497417899</v>
      </c>
      <c r="G4805">
        <v>-1.1923587150452399</v>
      </c>
      <c r="H4805">
        <v>4.5092995354288501</v>
      </c>
      <c r="I4805">
        <v>-1.1056686797511801</v>
      </c>
      <c r="J4805">
        <v>4.11089060494138</v>
      </c>
      <c r="K4805">
        <v>-1.10594146417057</v>
      </c>
      <c r="L4805">
        <v>4.1153698233437703</v>
      </c>
      <c r="M4805">
        <v>-0.82855543118123998</v>
      </c>
      <c r="N4805">
        <v>4.22036222053217</v>
      </c>
      <c r="O4805">
        <v>-1.0369743492104899</v>
      </c>
      <c r="P4805">
        <v>4.5584878192220799</v>
      </c>
      <c r="Q4805">
        <v>-0.74224918184428101</v>
      </c>
      <c r="R4805">
        <v>0.220822909004666</v>
      </c>
      <c r="S4805">
        <v>0.46442193761116901</v>
      </c>
      <c r="T4805">
        <v>0.51467939412841202</v>
      </c>
      <c r="U4805" t="s">
        <v>26</v>
      </c>
      <c r="V4805">
        <v>-0.26539663224365601</v>
      </c>
      <c r="W4805">
        <v>4.4961397309976101E-2</v>
      </c>
      <c r="X4805">
        <v>6.4665101618457205E-2</v>
      </c>
    </row>
    <row r="4806" spans="1:24">
      <c r="A4806" t="s">
        <v>9560</v>
      </c>
      <c r="B4806" t="s">
        <v>9561</v>
      </c>
      <c r="C4806">
        <v>3451863</v>
      </c>
      <c r="D4806">
        <v>3454202</v>
      </c>
      <c r="E4806">
        <v>-1</v>
      </c>
      <c r="F4806">
        <v>3.9164044033969101</v>
      </c>
      <c r="G4806">
        <v>-0.98530329358084301</v>
      </c>
      <c r="H4806">
        <v>3.9858440890178399</v>
      </c>
      <c r="I4806">
        <v>-0.98891686369977005</v>
      </c>
      <c r="J4806">
        <v>4.0561909098918996</v>
      </c>
      <c r="K4806">
        <v>-0.987999553179708</v>
      </c>
      <c r="L4806">
        <v>4.0495966155959602</v>
      </c>
      <c r="M4806">
        <v>-0.395942064407653</v>
      </c>
      <c r="N4806">
        <v>3.8939471365286402</v>
      </c>
      <c r="O4806">
        <v>-0.293468296485839</v>
      </c>
      <c r="P4806">
        <v>4.0200861875747398</v>
      </c>
      <c r="Q4806">
        <v>-0.38539108387308602</v>
      </c>
      <c r="R4806">
        <v>-1.73017913090012E-3</v>
      </c>
      <c r="S4806">
        <v>0.97924219722226902</v>
      </c>
      <c r="T4806">
        <v>0.98932503952403805</v>
      </c>
      <c r="U4806" t="s">
        <v>26</v>
      </c>
      <c r="V4806">
        <v>-0.62913942189791405</v>
      </c>
      <c r="W4806" s="1">
        <v>4.2286724033455899E-5</v>
      </c>
      <c r="X4806">
        <v>3.62277307391099E-4</v>
      </c>
    </row>
    <row r="4807" spans="1:24">
      <c r="A4807" t="s">
        <v>9562</v>
      </c>
      <c r="B4807" t="s">
        <v>9563</v>
      </c>
      <c r="C4807">
        <v>3454221</v>
      </c>
      <c r="D4807">
        <v>3454967</v>
      </c>
      <c r="E4807">
        <v>-1</v>
      </c>
      <c r="F4807">
        <v>4.1284384815025899</v>
      </c>
      <c r="G4807">
        <v>-0.92877513604825102</v>
      </c>
      <c r="H4807">
        <v>4.0561909098918996</v>
      </c>
      <c r="I4807">
        <v>-0.90757508518320795</v>
      </c>
      <c r="J4807">
        <v>4.16958004694881</v>
      </c>
      <c r="K4807">
        <v>-0.85881173582456605</v>
      </c>
      <c r="L4807">
        <v>4.1489235721716904</v>
      </c>
      <c r="M4807">
        <v>-0.43340351422217599</v>
      </c>
      <c r="N4807">
        <v>4.21082138827144</v>
      </c>
      <c r="O4807">
        <v>3.33420979797475E-2</v>
      </c>
      <c r="P4807">
        <v>4.12642075061708</v>
      </c>
      <c r="Q4807">
        <v>3.0464880482624801E-2</v>
      </c>
      <c r="R4807">
        <v>-4.3985424238969499E-2</v>
      </c>
      <c r="S4807">
        <v>0.35053569470742801</v>
      </c>
      <c r="T4807">
        <v>0.402455223046432</v>
      </c>
      <c r="U4807" t="s">
        <v>26</v>
      </c>
      <c r="V4807">
        <v>-0.775188473765407</v>
      </c>
      <c r="W4807">
        <v>7.7398307939343797E-3</v>
      </c>
      <c r="X4807">
        <v>1.43933641722622E-2</v>
      </c>
    </row>
    <row r="4808" spans="1:24">
      <c r="A4808" t="s">
        <v>9564</v>
      </c>
      <c r="B4808" t="s">
        <v>9565</v>
      </c>
      <c r="C4808">
        <v>3455093</v>
      </c>
      <c r="D4808">
        <v>3455323</v>
      </c>
      <c r="E4808">
        <v>-1</v>
      </c>
      <c r="F4808">
        <v>6.4447097768043298</v>
      </c>
      <c r="G4808">
        <v>-1.2240242456591</v>
      </c>
      <c r="H4808">
        <v>6.3596299432621004</v>
      </c>
      <c r="I4808">
        <v>-1.2716840155750899</v>
      </c>
      <c r="J4808">
        <v>6.5007847656447399</v>
      </c>
      <c r="K4808">
        <v>-1.3516035066193499</v>
      </c>
      <c r="L4808">
        <v>6.4313845687467204</v>
      </c>
      <c r="M4808">
        <v>-0.87948108330216501</v>
      </c>
      <c r="N4808">
        <v>6.3641494371496998</v>
      </c>
      <c r="O4808">
        <v>-1.14616203893226</v>
      </c>
      <c r="P4808">
        <v>6.3381536094547997</v>
      </c>
      <c r="Q4808">
        <v>-1.2086247682142199</v>
      </c>
      <c r="R4808">
        <v>5.71456234533168E-2</v>
      </c>
      <c r="S4808">
        <v>0.31302633100412203</v>
      </c>
      <c r="T4808">
        <v>0.36365488994137601</v>
      </c>
      <c r="U4808" t="s">
        <v>26</v>
      </c>
      <c r="V4808">
        <v>-0.204347959134968</v>
      </c>
      <c r="W4808">
        <v>0.13029290421044701</v>
      </c>
      <c r="X4808">
        <v>0.16623277843253201</v>
      </c>
    </row>
    <row r="4809" spans="1:24">
      <c r="A4809" t="s">
        <v>9566</v>
      </c>
      <c r="B4809" t="s">
        <v>9567</v>
      </c>
      <c r="C4809">
        <v>3455472</v>
      </c>
      <c r="D4809">
        <v>3456242</v>
      </c>
      <c r="E4809">
        <v>1</v>
      </c>
      <c r="F4809">
        <v>-0.555523187054622</v>
      </c>
      <c r="G4809">
        <v>-1.02630278270086</v>
      </c>
      <c r="H4809">
        <v>-0.648091793228605</v>
      </c>
      <c r="I4809">
        <v>-1.1166516774709601</v>
      </c>
      <c r="J4809">
        <v>-0.57389995660612003</v>
      </c>
      <c r="K4809">
        <v>-1.0371776830206001</v>
      </c>
      <c r="L4809">
        <v>-0.54807141725851205</v>
      </c>
      <c r="M4809">
        <v>-0.496436559231617</v>
      </c>
      <c r="N4809">
        <v>-0.75756264863258405</v>
      </c>
      <c r="O4809">
        <v>-0.77304994460172005</v>
      </c>
      <c r="P4809">
        <v>-0.51721835189221699</v>
      </c>
      <c r="Q4809">
        <v>-0.63264330582747796</v>
      </c>
      <c r="R4809">
        <v>1.5112493631321699E-2</v>
      </c>
      <c r="S4809">
        <v>0.86044292505054099</v>
      </c>
      <c r="T4809">
        <v>0.88575006990496896</v>
      </c>
      <c r="U4809" t="s">
        <v>26</v>
      </c>
      <c r="V4809">
        <v>-0.42600077784386797</v>
      </c>
      <c r="W4809">
        <v>7.3606036786203E-3</v>
      </c>
      <c r="X4809">
        <v>1.37997000118854E-2</v>
      </c>
    </row>
    <row r="4810" spans="1:24">
      <c r="A4810" t="s">
        <v>9568</v>
      </c>
      <c r="B4810" t="s">
        <v>9569</v>
      </c>
      <c r="C4810">
        <v>3456282</v>
      </c>
      <c r="D4810">
        <v>3456515</v>
      </c>
      <c r="E4810">
        <v>-1</v>
      </c>
      <c r="F4810">
        <v>-0.79734872283254399</v>
      </c>
      <c r="G4810">
        <v>-1.1714699647034299</v>
      </c>
      <c r="H4810">
        <v>-0.83719410327486599</v>
      </c>
      <c r="I4810">
        <v>-1.1737410851108401</v>
      </c>
      <c r="J4810">
        <v>-0.81005009942149397</v>
      </c>
      <c r="K4810">
        <v>-1.15437362754119</v>
      </c>
      <c r="L4810">
        <v>-4.0916631884075003E-2</v>
      </c>
      <c r="M4810">
        <v>-1.00582753785322</v>
      </c>
      <c r="N4810">
        <v>5.6280212642550599E-2</v>
      </c>
      <c r="O4810">
        <v>-1.1945986482236</v>
      </c>
      <c r="P4810">
        <v>-0.376926441239542</v>
      </c>
      <c r="Q4810">
        <v>-1.1908478147267401</v>
      </c>
      <c r="R4810">
        <v>-0.69434335501594502</v>
      </c>
      <c r="S4810">
        <v>6.2135561043138001E-3</v>
      </c>
      <c r="T4810">
        <v>1.19824666684903E-2</v>
      </c>
      <c r="U4810" t="s">
        <v>26</v>
      </c>
      <c r="V4810">
        <v>-3.6103558850632898E-2</v>
      </c>
      <c r="W4810">
        <v>0.59506060085315504</v>
      </c>
      <c r="X4810">
        <v>0.64089461467250397</v>
      </c>
    </row>
    <row r="4811" spans="1:24">
      <c r="A4811" t="s">
        <v>9570</v>
      </c>
      <c r="B4811" t="s">
        <v>9571</v>
      </c>
      <c r="C4811">
        <v>3456667</v>
      </c>
      <c r="D4811">
        <v>3457074</v>
      </c>
      <c r="E4811">
        <v>1</v>
      </c>
      <c r="F4811">
        <v>4.8077008218081696</v>
      </c>
      <c r="G4811">
        <v>-1.0170732948719201</v>
      </c>
      <c r="H4811">
        <v>4.73946595362648</v>
      </c>
      <c r="I4811">
        <v>-0.98985394524713299</v>
      </c>
      <c r="J4811">
        <v>4.8546185699175197</v>
      </c>
      <c r="K4811">
        <v>-0.93089223475080496</v>
      </c>
      <c r="L4811">
        <v>3.2981460041305399</v>
      </c>
      <c r="M4811">
        <v>-0.94737762725492503</v>
      </c>
      <c r="N4811">
        <v>3.3610837615741498</v>
      </c>
      <c r="O4811">
        <v>-0.82692956588055</v>
      </c>
      <c r="P4811">
        <v>3.2734858439848602</v>
      </c>
      <c r="Q4811">
        <v>-0.66324337400272804</v>
      </c>
      <c r="R4811">
        <v>1.48968991188754</v>
      </c>
      <c r="S4811" s="1">
        <v>3.9165164359741998E-6</v>
      </c>
      <c r="T4811">
        <v>1.02886976395844E-4</v>
      </c>
      <c r="U4811" t="s">
        <v>26</v>
      </c>
      <c r="V4811">
        <v>-0.16675630257721799</v>
      </c>
      <c r="W4811">
        <v>0.12508900090869299</v>
      </c>
      <c r="X4811">
        <v>0.16035976889244</v>
      </c>
    </row>
    <row r="4812" spans="1:24">
      <c r="A4812" t="s">
        <v>9572</v>
      </c>
      <c r="B4812" t="s">
        <v>9573</v>
      </c>
      <c r="C4812">
        <v>3457104</v>
      </c>
      <c r="D4812">
        <v>3457523</v>
      </c>
      <c r="E4812">
        <v>1</v>
      </c>
      <c r="F4812">
        <v>4.4325987981058299</v>
      </c>
      <c r="G4812">
        <v>-0.90553013166257001</v>
      </c>
      <c r="H4812">
        <v>4.3792336115330501</v>
      </c>
      <c r="I4812">
        <v>-1.00996684003545</v>
      </c>
      <c r="J4812">
        <v>4.5457330299164704</v>
      </c>
      <c r="K4812">
        <v>-0.86520842652496299</v>
      </c>
      <c r="L4812">
        <v>2.4121877562218201</v>
      </c>
      <c r="M4812">
        <v>-0.85356630369549402</v>
      </c>
      <c r="N4812">
        <v>2.4851567824300398</v>
      </c>
      <c r="O4812">
        <v>-1.0217902168120401</v>
      </c>
      <c r="P4812">
        <v>2.5033380112835402</v>
      </c>
      <c r="Q4812">
        <v>-0.66307208680202501</v>
      </c>
      <c r="R4812">
        <v>1.98562762987331</v>
      </c>
      <c r="S4812" s="1">
        <v>3.8947878473192501E-6</v>
      </c>
      <c r="T4812">
        <v>1.02647323054869E-4</v>
      </c>
      <c r="U4812" t="s">
        <v>26</v>
      </c>
      <c r="V4812">
        <v>-8.07589303044772E-2</v>
      </c>
      <c r="W4812">
        <v>0.51161107730854205</v>
      </c>
      <c r="X4812">
        <v>0.56150049402505398</v>
      </c>
    </row>
    <row r="4813" spans="1:24">
      <c r="A4813" t="s">
        <v>9574</v>
      </c>
      <c r="B4813" t="s">
        <v>9575</v>
      </c>
      <c r="C4813">
        <v>3457615</v>
      </c>
      <c r="D4813">
        <v>3457941</v>
      </c>
      <c r="E4813">
        <v>1</v>
      </c>
      <c r="F4813">
        <v>4.3326863215031501</v>
      </c>
      <c r="G4813">
        <v>-0.75140963051447296</v>
      </c>
      <c r="H4813">
        <v>4.1587259502300302</v>
      </c>
      <c r="I4813">
        <v>-0.70066917569187603</v>
      </c>
      <c r="J4813">
        <v>4.3724727694058103</v>
      </c>
      <c r="K4813">
        <v>-0.71542068632929501</v>
      </c>
      <c r="L4813">
        <v>2.8721517028632202</v>
      </c>
      <c r="M4813">
        <v>-0.45667662102463003</v>
      </c>
      <c r="N4813">
        <v>3.04190036675439</v>
      </c>
      <c r="O4813">
        <v>-0.47596537424338897</v>
      </c>
      <c r="P4813">
        <v>3.1119766618334102</v>
      </c>
      <c r="Q4813">
        <v>-0.47344271828397</v>
      </c>
      <c r="R4813">
        <v>1.27928543656265</v>
      </c>
      <c r="S4813">
        <v>1.8964438943654E-4</v>
      </c>
      <c r="T4813">
        <v>8.9716444059618301E-4</v>
      </c>
      <c r="U4813" t="s">
        <v>26</v>
      </c>
      <c r="V4813">
        <v>-0.25380492632788498</v>
      </c>
      <c r="W4813" s="1">
        <v>9.7874600757892196E-5</v>
      </c>
      <c r="X4813">
        <v>5.9230385698503E-4</v>
      </c>
    </row>
    <row r="4814" spans="1:24">
      <c r="A4814" t="s">
        <v>9576</v>
      </c>
      <c r="B4814" t="s">
        <v>9577</v>
      </c>
      <c r="C4814">
        <v>3457942</v>
      </c>
      <c r="D4814">
        <v>3458026</v>
      </c>
      <c r="E4814">
        <v>1</v>
      </c>
      <c r="F4814">
        <v>2.7691220633312801</v>
      </c>
      <c r="G4814">
        <v>-0.35627910111044497</v>
      </c>
      <c r="H4814">
        <v>2.5033380112835402</v>
      </c>
      <c r="I4814">
        <v>-0.39802521333816898</v>
      </c>
      <c r="J4814">
        <v>2.9124195874524199</v>
      </c>
      <c r="K4814">
        <v>-0.37580342978991899</v>
      </c>
      <c r="L4814">
        <v>1.89332368335697</v>
      </c>
      <c r="M4814">
        <v>-0.37565738434635099</v>
      </c>
      <c r="N4814">
        <v>1.9777975635698699</v>
      </c>
      <c r="O4814">
        <v>-0.29595808885646502</v>
      </c>
      <c r="P4814">
        <v>1.9123790874291799</v>
      </c>
      <c r="Q4814">
        <v>-0.227349465708229</v>
      </c>
      <c r="R4814">
        <v>0.80045977590373896</v>
      </c>
      <c r="S4814">
        <v>2.8376736758885602E-3</v>
      </c>
      <c r="T4814">
        <v>6.3501937230410798E-3</v>
      </c>
      <c r="U4814" t="s">
        <v>26</v>
      </c>
      <c r="V4814">
        <v>-7.7047601775829602E-2</v>
      </c>
      <c r="W4814">
        <v>0.158545889613773</v>
      </c>
      <c r="X4814">
        <v>0.19829196121435799</v>
      </c>
    </row>
    <row r="4815" spans="1:24">
      <c r="A4815" t="s">
        <v>9578</v>
      </c>
      <c r="B4815" t="s">
        <v>9579</v>
      </c>
      <c r="C4815">
        <v>3458066</v>
      </c>
      <c r="D4815">
        <v>3459766</v>
      </c>
      <c r="E4815">
        <v>1</v>
      </c>
      <c r="F4815">
        <v>1.8829642531312201</v>
      </c>
      <c r="G4815">
        <v>-0.43568537003503799</v>
      </c>
      <c r="H4815">
        <v>1.7441065301344501</v>
      </c>
      <c r="I4815">
        <v>-0.42965611434323098</v>
      </c>
      <c r="J4815">
        <v>2.0722865063059599</v>
      </c>
      <c r="K4815">
        <v>-0.33177320595759802</v>
      </c>
      <c r="L4815">
        <v>1.54842944184773</v>
      </c>
      <c r="M4815">
        <v>-0.87933053049493703</v>
      </c>
      <c r="N4815">
        <v>1.50463409822099</v>
      </c>
      <c r="O4815">
        <v>-0.93451426718077601</v>
      </c>
      <c r="P4815">
        <v>1.5748765021417599</v>
      </c>
      <c r="Q4815">
        <v>-0.79969706566365095</v>
      </c>
      <c r="R4815">
        <v>0.35713908245371701</v>
      </c>
      <c r="S4815">
        <v>2.1375112585149701E-2</v>
      </c>
      <c r="T4815">
        <v>3.3688398198451097E-2</v>
      </c>
      <c r="U4815" t="s">
        <v>26</v>
      </c>
      <c r="V4815">
        <v>0.47214239100116601</v>
      </c>
      <c r="W4815">
        <v>7.9348954193358295E-4</v>
      </c>
      <c r="X4815">
        <v>2.40921976762696E-3</v>
      </c>
    </row>
    <row r="4816" spans="1:24">
      <c r="A4816" t="s">
        <v>9580</v>
      </c>
      <c r="B4816" t="s">
        <v>9581</v>
      </c>
      <c r="C4816">
        <v>3458782</v>
      </c>
      <c r="D4816">
        <v>3459775</v>
      </c>
      <c r="E4816">
        <v>-1</v>
      </c>
      <c r="F4816">
        <v>-0.40257364499499299</v>
      </c>
      <c r="G4816">
        <v>1.78190740987781</v>
      </c>
      <c r="H4816">
        <v>-0.40367809664943299</v>
      </c>
      <c r="I4816">
        <v>1.6683529629385401</v>
      </c>
      <c r="J4816">
        <v>-0.29637956609114702</v>
      </c>
      <c r="K4816">
        <v>2.0334770406778402</v>
      </c>
      <c r="L4816">
        <v>-1.0039533321970999</v>
      </c>
      <c r="M4816">
        <v>1.5318391239659599</v>
      </c>
      <c r="N4816">
        <v>-1.0893866300684101</v>
      </c>
      <c r="O4816">
        <v>1.46988668274981</v>
      </c>
      <c r="P4816">
        <v>-1.05240013498262</v>
      </c>
      <c r="Q4816">
        <v>1.56685514062197</v>
      </c>
      <c r="R4816">
        <v>0.68103626317085397</v>
      </c>
      <c r="S4816" s="1">
        <v>9.5777100607170396E-5</v>
      </c>
      <c r="T4816">
        <v>5.8522088955006795E-4</v>
      </c>
      <c r="U4816" t="s">
        <v>33</v>
      </c>
      <c r="V4816">
        <v>0.30505215538548502</v>
      </c>
      <c r="W4816">
        <v>5.2185854827998202E-2</v>
      </c>
      <c r="X4816">
        <v>7.3707383541513197E-2</v>
      </c>
    </row>
    <row r="4817" spans="1:24">
      <c r="A4817" t="s">
        <v>9582</v>
      </c>
      <c r="B4817" t="s">
        <v>9583</v>
      </c>
      <c r="C4817">
        <v>3459806</v>
      </c>
      <c r="D4817">
        <v>3460486</v>
      </c>
      <c r="E4817">
        <v>-1</v>
      </c>
      <c r="F4817">
        <v>1.9027201588360501</v>
      </c>
      <c r="G4817">
        <v>-0.49488909613791499</v>
      </c>
      <c r="H4817">
        <v>1.86519277385695</v>
      </c>
      <c r="I4817">
        <v>-0.47320768276372999</v>
      </c>
      <c r="J4817">
        <v>2.16279865458357</v>
      </c>
      <c r="K4817">
        <v>-0.38226449291001902</v>
      </c>
      <c r="L4817">
        <v>8.0852829570419907E-2</v>
      </c>
      <c r="M4817">
        <v>-0.80412787983225698</v>
      </c>
      <c r="N4817">
        <v>0.25007954756393802</v>
      </c>
      <c r="O4817">
        <v>-1.000723520817</v>
      </c>
      <c r="P4817">
        <v>8.7171708698684403E-2</v>
      </c>
      <c r="Q4817">
        <v>-0.74246883240032502</v>
      </c>
      <c r="R4817">
        <v>1.83753583381451</v>
      </c>
      <c r="S4817" s="1">
        <v>7.1891480427954601E-5</v>
      </c>
      <c r="T4817">
        <v>4.8922003278774101E-4</v>
      </c>
      <c r="U4817" t="s">
        <v>26</v>
      </c>
      <c r="V4817">
        <v>0.39898632041263898</v>
      </c>
      <c r="W4817">
        <v>9.4157247029542507E-3</v>
      </c>
      <c r="X4817">
        <v>1.6902661390135201E-2</v>
      </c>
    </row>
    <row r="4818" spans="1:24">
      <c r="A4818" t="s">
        <v>9584</v>
      </c>
      <c r="B4818" t="s">
        <v>9585</v>
      </c>
      <c r="C4818">
        <v>3460206</v>
      </c>
      <c r="D4818">
        <v>3462957</v>
      </c>
      <c r="E4818">
        <v>1</v>
      </c>
      <c r="F4818">
        <v>1.51599780927655</v>
      </c>
      <c r="G4818">
        <v>1.3702864941855799</v>
      </c>
      <c r="H4818">
        <v>2.9510853180578001</v>
      </c>
      <c r="I4818">
        <v>1.0820790377068401</v>
      </c>
      <c r="J4818">
        <v>0.68100874104124798</v>
      </c>
      <c r="K4818">
        <v>1.80719573111467</v>
      </c>
      <c r="L4818">
        <v>-0.71271584672746002</v>
      </c>
      <c r="M4818">
        <v>-0.31808796646693999</v>
      </c>
      <c r="N4818">
        <v>0.63902572094486998</v>
      </c>
      <c r="O4818">
        <v>-0.41001953807691399</v>
      </c>
      <c r="P4818">
        <v>0.42042251445057599</v>
      </c>
      <c r="Q4818">
        <v>-0.15651133789357</v>
      </c>
      <c r="R4818">
        <v>1.60045315990254</v>
      </c>
      <c r="S4818">
        <v>0.11082736046502201</v>
      </c>
      <c r="T4818">
        <v>0.14389256934386499</v>
      </c>
      <c r="U4818" t="s">
        <v>33</v>
      </c>
      <c r="V4818">
        <v>1.71472670181484</v>
      </c>
      <c r="W4818">
        <v>1.5499146284486899E-3</v>
      </c>
      <c r="X4818">
        <v>3.9592834745418399E-3</v>
      </c>
    </row>
    <row r="4819" spans="1:24">
      <c r="A4819" t="s">
        <v>9586</v>
      </c>
      <c r="B4819" t="s">
        <v>9587</v>
      </c>
      <c r="C4819">
        <v>3460503</v>
      </c>
      <c r="D4819">
        <v>3461423</v>
      </c>
      <c r="E4819">
        <v>-1</v>
      </c>
      <c r="F4819">
        <v>1.3702864941855799</v>
      </c>
      <c r="G4819">
        <v>1.4724790841586199</v>
      </c>
      <c r="H4819">
        <v>1.1012123999021699</v>
      </c>
      <c r="I4819">
        <v>2.9213606909187999</v>
      </c>
      <c r="J4819">
        <v>1.9351752730578</v>
      </c>
      <c r="K4819">
        <v>0.61975824937784896</v>
      </c>
      <c r="L4819">
        <v>-1.3548397984216001E-2</v>
      </c>
      <c r="M4819">
        <v>0.126985737771803</v>
      </c>
      <c r="N4819">
        <v>-0.377674191782786</v>
      </c>
      <c r="O4819">
        <v>1.50766586545684</v>
      </c>
      <c r="P4819">
        <v>-6.1104801997199698E-2</v>
      </c>
      <c r="Q4819">
        <v>1.2194603586572199</v>
      </c>
      <c r="R4819">
        <v>1.6196671863032499</v>
      </c>
      <c r="S4819">
        <v>3.9391127437152298E-3</v>
      </c>
      <c r="T4819">
        <v>8.2610548589424192E-3</v>
      </c>
      <c r="U4819" t="s">
        <v>26</v>
      </c>
      <c r="V4819">
        <v>0.719828687523136</v>
      </c>
      <c r="W4819">
        <v>0.41512444009516097</v>
      </c>
      <c r="X4819">
        <v>0.46666946458014602</v>
      </c>
    </row>
    <row r="4820" spans="1:24">
      <c r="A4820" t="s">
        <v>9588</v>
      </c>
      <c r="B4820" t="s">
        <v>9589</v>
      </c>
      <c r="C4820">
        <v>3461435</v>
      </c>
      <c r="D4820">
        <v>3462088</v>
      </c>
      <c r="E4820">
        <v>-1</v>
      </c>
      <c r="F4820">
        <v>1.2775917421448899</v>
      </c>
      <c r="G4820">
        <v>1.66978491546581</v>
      </c>
      <c r="H4820">
        <v>1.0925244592544501</v>
      </c>
      <c r="I4820">
        <v>3.17854690835494</v>
      </c>
      <c r="J4820">
        <v>1.55542161979571</v>
      </c>
      <c r="K4820">
        <v>0.89303806179451695</v>
      </c>
      <c r="L4820">
        <v>-0.46944648575444298</v>
      </c>
      <c r="M4820">
        <v>-0.82325530031875005</v>
      </c>
      <c r="N4820">
        <v>-0.58755192052573901</v>
      </c>
      <c r="O4820">
        <v>-3.5739761890693299E-2</v>
      </c>
      <c r="P4820">
        <v>-0.315137172477712</v>
      </c>
      <c r="Q4820">
        <v>4.4861602997907597E-2</v>
      </c>
      <c r="R4820">
        <v>1.7658911333176499</v>
      </c>
      <c r="S4820">
        <v>3.4659686720354098E-4</v>
      </c>
      <c r="T4820">
        <v>1.34241971507984E-3</v>
      </c>
      <c r="U4820" t="s">
        <v>26</v>
      </c>
      <c r="V4820">
        <v>2.1851677816089401</v>
      </c>
      <c r="W4820">
        <v>3.9531744785625898E-2</v>
      </c>
      <c r="X4820">
        <v>5.7635817899286901E-2</v>
      </c>
    </row>
    <row r="4821" spans="1:24">
      <c r="A4821" t="s">
        <v>9590</v>
      </c>
      <c r="B4821" t="s">
        <v>9591</v>
      </c>
      <c r="C4821">
        <v>3462105</v>
      </c>
      <c r="D4821">
        <v>3463250</v>
      </c>
      <c r="E4821">
        <v>-1</v>
      </c>
      <c r="F4821">
        <v>1.6314523856023699</v>
      </c>
      <c r="G4821">
        <v>1.272093059321</v>
      </c>
      <c r="H4821">
        <v>1.16382602710253</v>
      </c>
      <c r="I4821">
        <v>2.77546717487659</v>
      </c>
      <c r="J4821">
        <v>1.8403454408537101</v>
      </c>
      <c r="K4821">
        <v>0.61176783473643204</v>
      </c>
      <c r="L4821">
        <v>-0.43707538636899201</v>
      </c>
      <c r="M4821">
        <v>-1.2075672246240201</v>
      </c>
      <c r="N4821">
        <v>-0.41159107871767697</v>
      </c>
      <c r="O4821">
        <v>-1.0887138531032099</v>
      </c>
      <c r="P4821">
        <v>-0.29140827187209201</v>
      </c>
      <c r="Q4821">
        <v>-1.0373831575391499</v>
      </c>
      <c r="R4821">
        <v>1.92523286350579</v>
      </c>
      <c r="S4821">
        <v>7.1603615663372799E-4</v>
      </c>
      <c r="T4821">
        <v>2.2430767114960302E-3</v>
      </c>
      <c r="U4821" t="s">
        <v>26</v>
      </c>
      <c r="V4821">
        <v>2.6643307680668</v>
      </c>
      <c r="W4821">
        <v>1.42743852922891E-2</v>
      </c>
      <c r="X4821">
        <v>2.3937217362611E-2</v>
      </c>
    </row>
    <row r="4822" spans="1:24">
      <c r="A4822" t="s">
        <v>9592</v>
      </c>
      <c r="B4822" t="s">
        <v>9593</v>
      </c>
      <c r="C4822">
        <v>3463251</v>
      </c>
      <c r="D4822">
        <v>3463318</v>
      </c>
      <c r="E4822">
        <v>-1</v>
      </c>
      <c r="F4822">
        <v>1.9395237394429801</v>
      </c>
      <c r="G4822" t="s">
        <v>76</v>
      </c>
      <c r="H4822">
        <v>1.5613688110091599</v>
      </c>
      <c r="I4822" t="s">
        <v>76</v>
      </c>
      <c r="J4822">
        <v>2.0381986547445301</v>
      </c>
      <c r="K4822" t="s">
        <v>76</v>
      </c>
      <c r="L4822">
        <v>7.7375605405043194E-2</v>
      </c>
      <c r="M4822" t="s">
        <v>76</v>
      </c>
      <c r="N4822">
        <v>0.38499805266148601</v>
      </c>
      <c r="O4822" t="s">
        <v>76</v>
      </c>
      <c r="P4822">
        <v>0.30271834826128702</v>
      </c>
      <c r="Q4822" t="s">
        <v>76</v>
      </c>
      <c r="R4822">
        <v>1.5913330662896199</v>
      </c>
      <c r="S4822">
        <v>7.5818580459797102E-4</v>
      </c>
      <c r="T4822">
        <v>2.3351067569536998E-3</v>
      </c>
      <c r="U4822" t="s">
        <v>26</v>
      </c>
      <c r="V4822" t="s">
        <v>76</v>
      </c>
      <c r="W4822" t="s">
        <v>76</v>
      </c>
      <c r="X4822" t="s">
        <v>76</v>
      </c>
    </row>
    <row r="4823" spans="1:24">
      <c r="A4823" t="s">
        <v>9594</v>
      </c>
      <c r="B4823" t="s">
        <v>9595</v>
      </c>
      <c r="C4823">
        <v>3463534</v>
      </c>
      <c r="D4823">
        <v>3464067</v>
      </c>
      <c r="E4823">
        <v>1</v>
      </c>
      <c r="F4823">
        <v>3.9451406477842799</v>
      </c>
      <c r="G4823">
        <v>0.25384001479023199</v>
      </c>
      <c r="H4823">
        <v>4.2173182325600198</v>
      </c>
      <c r="I4823">
        <v>9.9550222720193496E-2</v>
      </c>
      <c r="J4823">
        <v>3.8748875650503201</v>
      </c>
      <c r="K4823">
        <v>0.32433507156926</v>
      </c>
      <c r="L4823">
        <v>3.5078223772653598</v>
      </c>
      <c r="M4823">
        <v>0.458194951279771</v>
      </c>
      <c r="N4823">
        <v>3.7859625275274902</v>
      </c>
      <c r="O4823">
        <v>0.37217228931825502</v>
      </c>
      <c r="P4823">
        <v>3.78365295284248</v>
      </c>
      <c r="Q4823">
        <v>0.37879857985236598</v>
      </c>
      <c r="R4823">
        <v>0.31996952925310002</v>
      </c>
      <c r="S4823">
        <v>8.3348598330260898E-2</v>
      </c>
      <c r="T4823">
        <v>0.111633202117186</v>
      </c>
      <c r="U4823" t="s">
        <v>26</v>
      </c>
      <c r="V4823">
        <v>-0.17714683712356899</v>
      </c>
      <c r="W4823">
        <v>6.9405540256427006E-2</v>
      </c>
      <c r="X4823">
        <v>9.4797811081949096E-2</v>
      </c>
    </row>
    <row r="4824" spans="1:24">
      <c r="A4824" t="s">
        <v>9596</v>
      </c>
      <c r="B4824" t="s">
        <v>9597</v>
      </c>
      <c r="C4824">
        <v>3463734</v>
      </c>
      <c r="D4824">
        <v>3464253</v>
      </c>
      <c r="E4824">
        <v>-1</v>
      </c>
      <c r="F4824">
        <v>0.81219784834398401</v>
      </c>
      <c r="G4824">
        <v>3.5261135666710199</v>
      </c>
      <c r="H4824">
        <v>0.68422065541802402</v>
      </c>
      <c r="I4824">
        <v>3.7549060628134399</v>
      </c>
      <c r="J4824">
        <v>0.93578339741758298</v>
      </c>
      <c r="K4824">
        <v>3.5830760598022402</v>
      </c>
      <c r="L4824">
        <v>0.68840514541658304</v>
      </c>
      <c r="M4824">
        <v>3.3020435028727801</v>
      </c>
      <c r="N4824">
        <v>0.76923222420525605</v>
      </c>
      <c r="O4824">
        <v>3.7036846064398401</v>
      </c>
      <c r="P4824">
        <v>0.74378465261029703</v>
      </c>
      <c r="Q4824">
        <v>3.4207278739203399</v>
      </c>
      <c r="R4824">
        <v>7.6926626315818397E-2</v>
      </c>
      <c r="S4824">
        <v>0.371191877816194</v>
      </c>
      <c r="T4824">
        <v>0.42295610494589703</v>
      </c>
      <c r="U4824" t="s">
        <v>33</v>
      </c>
      <c r="V4824">
        <v>0.14587990201791701</v>
      </c>
      <c r="W4824">
        <v>0.348695962314651</v>
      </c>
      <c r="X4824">
        <v>0.40078390542372799</v>
      </c>
    </row>
    <row r="4825" spans="1:24">
      <c r="A4825" t="s">
        <v>9598</v>
      </c>
      <c r="B4825" t="s">
        <v>9599</v>
      </c>
      <c r="C4825">
        <v>3464210</v>
      </c>
      <c r="D4825">
        <v>3464288</v>
      </c>
      <c r="E4825">
        <v>1</v>
      </c>
      <c r="F4825" t="s">
        <v>76</v>
      </c>
      <c r="G4825">
        <v>3.44293409045489</v>
      </c>
      <c r="H4825" t="s">
        <v>76</v>
      </c>
      <c r="I4825">
        <v>3.5438015269915102</v>
      </c>
      <c r="J4825" t="s">
        <v>76</v>
      </c>
      <c r="K4825">
        <v>3.2409195891891001</v>
      </c>
      <c r="L4825" t="s">
        <v>76</v>
      </c>
      <c r="M4825">
        <v>2.2828115758178402</v>
      </c>
      <c r="N4825" t="s">
        <v>76</v>
      </c>
      <c r="O4825">
        <v>3.0110060349392702</v>
      </c>
      <c r="P4825" t="s">
        <v>76</v>
      </c>
      <c r="Q4825">
        <v>2.3479737816067101</v>
      </c>
      <c r="R4825" t="s">
        <v>76</v>
      </c>
      <c r="S4825" t="s">
        <v>76</v>
      </c>
      <c r="T4825" t="s">
        <v>76</v>
      </c>
      <c r="U4825" t="s">
        <v>26</v>
      </c>
      <c r="V4825">
        <v>0.86195460475722696</v>
      </c>
      <c r="W4825">
        <v>2.58088058545618E-2</v>
      </c>
      <c r="X4825">
        <v>3.9705855160864403E-2</v>
      </c>
    </row>
    <row r="4826" spans="1:24">
      <c r="A4826" t="s">
        <v>9600</v>
      </c>
      <c r="B4826" t="s">
        <v>9601</v>
      </c>
      <c r="C4826">
        <v>3464289</v>
      </c>
      <c r="D4826">
        <v>3464765</v>
      </c>
      <c r="E4826">
        <v>1</v>
      </c>
      <c r="F4826">
        <v>1.58684251423226</v>
      </c>
      <c r="G4826">
        <v>1.4815772775504601</v>
      </c>
      <c r="H4826">
        <v>1.58046358468384</v>
      </c>
      <c r="I4826">
        <v>1.2818172745085501</v>
      </c>
      <c r="J4826">
        <v>1.6945112056881999</v>
      </c>
      <c r="K4826">
        <v>1.2487866352723</v>
      </c>
      <c r="L4826">
        <v>0.98004247386656096</v>
      </c>
      <c r="M4826">
        <v>0.69776911859221102</v>
      </c>
      <c r="N4826">
        <v>1.09991163138852</v>
      </c>
      <c r="O4826">
        <v>0.79099013775631299</v>
      </c>
      <c r="P4826">
        <v>0.92409365856881398</v>
      </c>
      <c r="Q4826">
        <v>0.73997997039333696</v>
      </c>
      <c r="R4826">
        <v>0.61925651359346601</v>
      </c>
      <c r="S4826">
        <v>6.2710351512766205E-4</v>
      </c>
      <c r="T4826">
        <v>2.0423115896923598E-3</v>
      </c>
      <c r="U4826" t="s">
        <v>26</v>
      </c>
      <c r="V4826">
        <v>0.59448065352981805</v>
      </c>
      <c r="W4826">
        <v>1.5569007962020201E-3</v>
      </c>
      <c r="X4826">
        <v>3.9747018636358796E-3</v>
      </c>
    </row>
    <row r="4827" spans="1:24">
      <c r="A4827" t="s">
        <v>9602</v>
      </c>
      <c r="B4827" t="s">
        <v>9603</v>
      </c>
      <c r="C4827">
        <v>3464762</v>
      </c>
      <c r="D4827">
        <v>3465733</v>
      </c>
      <c r="E4827">
        <v>1</v>
      </c>
      <c r="F4827">
        <v>0.13694722003656701</v>
      </c>
      <c r="G4827">
        <v>1.89168535795494</v>
      </c>
      <c r="H4827">
        <v>0.158464647147703</v>
      </c>
      <c r="I4827">
        <v>1.6047629440275799</v>
      </c>
      <c r="J4827">
        <v>0.20363813978221701</v>
      </c>
      <c r="K4827">
        <v>1.82502032787521</v>
      </c>
      <c r="L4827">
        <v>-0.110805737194536</v>
      </c>
      <c r="M4827">
        <v>0.48478760841922602</v>
      </c>
      <c r="N4827">
        <v>-2.4691951671896001E-2</v>
      </c>
      <c r="O4827">
        <v>0.68422065541802402</v>
      </c>
      <c r="P4827">
        <v>-0.11659524266681701</v>
      </c>
      <c r="Q4827">
        <v>0.72953988234557998</v>
      </c>
      <c r="R4827">
        <v>0.250380979499912</v>
      </c>
      <c r="S4827">
        <v>2.15967001756177E-3</v>
      </c>
      <c r="T4827">
        <v>5.1235816907644399E-3</v>
      </c>
      <c r="U4827" t="s">
        <v>26</v>
      </c>
      <c r="V4827">
        <v>1.1409734945583001</v>
      </c>
      <c r="W4827">
        <v>5.7453560753999795E-4</v>
      </c>
      <c r="X4827">
        <v>1.9122914134176001E-3</v>
      </c>
    </row>
    <row r="4828" spans="1:24">
      <c r="A4828" t="s">
        <v>9604</v>
      </c>
      <c r="B4828" t="s">
        <v>9605</v>
      </c>
      <c r="C4828">
        <v>3465665</v>
      </c>
      <c r="D4828">
        <v>3466067</v>
      </c>
      <c r="E4828">
        <v>-1</v>
      </c>
      <c r="F4828">
        <v>1.8143567348593399</v>
      </c>
      <c r="G4828">
        <v>2.1945456601308102</v>
      </c>
      <c r="H4828">
        <v>1.7325928253976799</v>
      </c>
      <c r="I4828">
        <v>2.2959427748024099</v>
      </c>
      <c r="J4828">
        <v>1.72195030564231</v>
      </c>
      <c r="K4828">
        <v>2.0435079495088502</v>
      </c>
      <c r="L4828">
        <v>0.63902572094486998</v>
      </c>
      <c r="M4828">
        <v>1.9209982525667899</v>
      </c>
      <c r="N4828">
        <v>0.79287302316713104</v>
      </c>
      <c r="O4828">
        <v>2.0488231364984602</v>
      </c>
      <c r="P4828">
        <v>0.70677974059382398</v>
      </c>
      <c r="Q4828">
        <v>1.7861719711636601</v>
      </c>
      <c r="R4828">
        <v>1.0434071270645</v>
      </c>
      <c r="S4828" s="1">
        <v>3.9956650686880897E-5</v>
      </c>
      <c r="T4828">
        <v>3.4882307976075503E-4</v>
      </c>
      <c r="U4828" t="s">
        <v>33</v>
      </c>
      <c r="V4828">
        <v>0.25933434140438599</v>
      </c>
      <c r="W4828">
        <v>6.9819290667745004E-2</v>
      </c>
      <c r="X4828">
        <v>9.5272252093868096E-2</v>
      </c>
    </row>
    <row r="4829" spans="1:24">
      <c r="A4829" t="s">
        <v>9606</v>
      </c>
      <c r="B4829" t="s">
        <v>9607</v>
      </c>
      <c r="C4829">
        <v>3465776</v>
      </c>
      <c r="D4829">
        <v>3466387</v>
      </c>
      <c r="E4829">
        <v>1</v>
      </c>
      <c r="F4829">
        <v>2.1135063211334999</v>
      </c>
      <c r="G4829">
        <v>1.75174852171078</v>
      </c>
      <c r="H4829">
        <v>2.1954973136468898</v>
      </c>
      <c r="I4829">
        <v>1.56685514062197</v>
      </c>
      <c r="J4829">
        <v>1.98619737396902</v>
      </c>
      <c r="K4829">
        <v>1.7165610728992</v>
      </c>
      <c r="L4829">
        <v>1.87660297139619</v>
      </c>
      <c r="M4829">
        <v>0.69309042088037698</v>
      </c>
      <c r="N4829">
        <v>1.98405227396295</v>
      </c>
      <c r="O4829">
        <v>0.878848834419655</v>
      </c>
      <c r="P4829">
        <v>1.7289386377104701</v>
      </c>
      <c r="Q4829">
        <v>0.77804176668856195</v>
      </c>
      <c r="R4829">
        <v>0.23520237522660001</v>
      </c>
      <c r="S4829">
        <v>7.0041061594037293E-2</v>
      </c>
      <c r="T4829">
        <v>9.5563511659085804E-2</v>
      </c>
      <c r="U4829" t="s">
        <v>26</v>
      </c>
      <c r="V4829">
        <v>0.89506123774778801</v>
      </c>
      <c r="W4829">
        <v>3.3041285268864997E-4</v>
      </c>
      <c r="X4829">
        <v>1.29991074327131E-3</v>
      </c>
    </row>
    <row r="4830" spans="1:24">
      <c r="A4830" t="s">
        <v>9608</v>
      </c>
      <c r="B4830" t="s">
        <v>9609</v>
      </c>
      <c r="C4830">
        <v>3466069</v>
      </c>
      <c r="D4830">
        <v>3466155</v>
      </c>
      <c r="E4830">
        <v>-1</v>
      </c>
      <c r="F4830">
        <v>1.6890532576530699</v>
      </c>
      <c r="G4830">
        <v>2.0516671651639098</v>
      </c>
      <c r="H4830">
        <v>1.42958974666839</v>
      </c>
      <c r="I4830">
        <v>2.1412350830319702</v>
      </c>
      <c r="J4830">
        <v>1.59563161158608</v>
      </c>
      <c r="K4830">
        <v>1.98619737396902</v>
      </c>
      <c r="L4830">
        <v>0.71524868072391301</v>
      </c>
      <c r="M4830">
        <v>1.8578222325275999</v>
      </c>
      <c r="N4830">
        <v>0.91267601249480501</v>
      </c>
      <c r="O4830">
        <v>1.9660654462443099</v>
      </c>
      <c r="P4830">
        <v>0.79939598282338697</v>
      </c>
      <c r="Q4830">
        <v>1.69770718985174</v>
      </c>
      <c r="R4830">
        <v>0.76231797995514705</v>
      </c>
      <c r="S4830">
        <v>1.3095608205041199E-3</v>
      </c>
      <c r="T4830">
        <v>3.4937853170781599E-3</v>
      </c>
      <c r="U4830" t="s">
        <v>33</v>
      </c>
      <c r="V4830">
        <v>0.21916825118041999</v>
      </c>
      <c r="W4830">
        <v>7.1523001743682896E-2</v>
      </c>
      <c r="X4830">
        <v>9.7374075096684304E-2</v>
      </c>
    </row>
    <row r="4831" spans="1:24">
      <c r="A4831" t="s">
        <v>9610</v>
      </c>
      <c r="B4831" t="s">
        <v>9611</v>
      </c>
      <c r="C4831">
        <v>3466157</v>
      </c>
      <c r="D4831">
        <v>3466342</v>
      </c>
      <c r="E4831">
        <v>-1</v>
      </c>
      <c r="F4831">
        <v>1.7651620925018501</v>
      </c>
      <c r="G4831">
        <v>0.49873784464621801</v>
      </c>
      <c r="H4831">
        <v>1.5621975385009701</v>
      </c>
      <c r="I4831">
        <v>0.84741941370288798</v>
      </c>
      <c r="J4831">
        <v>1.8291895347500799</v>
      </c>
      <c r="K4831">
        <v>0.739215311772219</v>
      </c>
      <c r="L4831">
        <v>0.83100199839890498</v>
      </c>
      <c r="M4831">
        <v>0.91648547583488305</v>
      </c>
      <c r="N4831">
        <v>1.0613691159600001</v>
      </c>
      <c r="O4831">
        <v>1.0309162497947999</v>
      </c>
      <c r="P4831">
        <v>0.93850594404350995</v>
      </c>
      <c r="Q4831">
        <v>0.76328072823195003</v>
      </c>
      <c r="R4831">
        <v>0.77522403578349697</v>
      </c>
      <c r="S4831">
        <v>1.7576998318127499E-3</v>
      </c>
      <c r="T4831">
        <v>4.3459819231553799E-3</v>
      </c>
      <c r="U4831" t="s">
        <v>33</v>
      </c>
      <c r="V4831">
        <v>-0.20843662791343601</v>
      </c>
      <c r="W4831">
        <v>0.18131365236845801</v>
      </c>
      <c r="X4831">
        <v>0.22362276849912899</v>
      </c>
    </row>
    <row r="4832" spans="1:24">
      <c r="A4832" t="s">
        <v>9612</v>
      </c>
      <c r="B4832" t="s">
        <v>9613</v>
      </c>
      <c r="C4832">
        <v>3466412</v>
      </c>
      <c r="D4832">
        <v>3467550</v>
      </c>
      <c r="E4832">
        <v>1</v>
      </c>
      <c r="F4832">
        <v>0.588959907984828</v>
      </c>
      <c r="G4832">
        <v>2.3955135908146601</v>
      </c>
      <c r="H4832">
        <v>0.51790432615947501</v>
      </c>
      <c r="I4832">
        <v>2.16577148720636</v>
      </c>
      <c r="J4832">
        <v>0.37362207436289702</v>
      </c>
      <c r="K4832">
        <v>2.0730148820343999</v>
      </c>
      <c r="L4832">
        <v>0.48785228340477099</v>
      </c>
      <c r="M4832">
        <v>2.6854637058330502</v>
      </c>
      <c r="N4832">
        <v>0.33541244447593899</v>
      </c>
      <c r="O4832">
        <v>2.9568918785375899</v>
      </c>
      <c r="P4832">
        <v>0.38708445695659899</v>
      </c>
      <c r="Q4832">
        <v>2.8616306891363399</v>
      </c>
      <c r="R4832">
        <v>9.0045707889963494E-2</v>
      </c>
      <c r="S4832">
        <v>0.31024954377747999</v>
      </c>
      <c r="T4832">
        <v>0.36082106803418901</v>
      </c>
      <c r="U4832" t="s">
        <v>33</v>
      </c>
      <c r="V4832">
        <v>-0.623228771150518</v>
      </c>
      <c r="W4832">
        <v>7.4674824769739899E-3</v>
      </c>
      <c r="X4832">
        <v>1.39688282280693E-2</v>
      </c>
    </row>
    <row r="4833" spans="1:24">
      <c r="A4833" t="s">
        <v>9614</v>
      </c>
      <c r="B4833" t="s">
        <v>9615</v>
      </c>
      <c r="C4833">
        <v>3466434</v>
      </c>
      <c r="D4833">
        <v>3467057</v>
      </c>
      <c r="E4833">
        <v>-1</v>
      </c>
      <c r="F4833">
        <v>2.2678696336238802</v>
      </c>
      <c r="G4833">
        <v>-0.35500074084710298</v>
      </c>
      <c r="H4833">
        <v>2.0187797690848699</v>
      </c>
      <c r="I4833">
        <v>-0.34726899712745002</v>
      </c>
      <c r="J4833">
        <v>1.9027201588360501</v>
      </c>
      <c r="K4833">
        <v>-0.393224824688507</v>
      </c>
      <c r="L4833">
        <v>2.5428336873238999</v>
      </c>
      <c r="M4833">
        <v>3.7502014454762797E-2</v>
      </c>
      <c r="N4833">
        <v>2.7227316066118998</v>
      </c>
      <c r="O4833">
        <v>-5.5953174805224298E-2</v>
      </c>
      <c r="P4833">
        <v>2.6454185712127498</v>
      </c>
      <c r="Q4833">
        <v>-0.20915756678988301</v>
      </c>
      <c r="R4833">
        <v>-0.573871434534582</v>
      </c>
      <c r="S4833">
        <v>8.6732611120713E-3</v>
      </c>
      <c r="T4833">
        <v>1.5799593393617702E-2</v>
      </c>
      <c r="U4833" t="s">
        <v>26</v>
      </c>
      <c r="V4833">
        <v>-0.28929527850757197</v>
      </c>
      <c r="W4833">
        <v>1.68547432355837E-2</v>
      </c>
      <c r="X4833">
        <v>2.7551253359604198E-2</v>
      </c>
    </row>
    <row r="4834" spans="1:24">
      <c r="A4834" t="s">
        <v>9616</v>
      </c>
      <c r="B4834" t="s">
        <v>9617</v>
      </c>
      <c r="C4834">
        <v>3467054</v>
      </c>
      <c r="D4834">
        <v>3467326</v>
      </c>
      <c r="E4834">
        <v>-1</v>
      </c>
      <c r="F4834">
        <v>2.5671734559889399</v>
      </c>
      <c r="G4834">
        <v>0.72099396492624002</v>
      </c>
      <c r="H4834">
        <v>2.48070538381576</v>
      </c>
      <c r="I4834">
        <v>0.861704770515897</v>
      </c>
      <c r="J4834">
        <v>2.3230647804119302</v>
      </c>
      <c r="K4834">
        <v>0.69917020068719005</v>
      </c>
      <c r="L4834">
        <v>2.9981394481384598</v>
      </c>
      <c r="M4834">
        <v>0.72480119977077295</v>
      </c>
      <c r="N4834">
        <v>3.4499444016951801</v>
      </c>
      <c r="O4834">
        <v>0.78292950884691404</v>
      </c>
      <c r="P4834">
        <v>3.1147784822254101</v>
      </c>
      <c r="Q4834">
        <v>0.71031142882561304</v>
      </c>
      <c r="R4834">
        <v>-0.73063957061414297</v>
      </c>
      <c r="S4834">
        <v>8.82779356506656E-3</v>
      </c>
      <c r="T4834">
        <v>1.6025153404010801E-2</v>
      </c>
      <c r="U4834" t="s">
        <v>26</v>
      </c>
      <c r="V4834">
        <v>2.1275599562009199E-2</v>
      </c>
      <c r="W4834">
        <v>0.721230000664144</v>
      </c>
      <c r="X4834">
        <v>0.75939836812110095</v>
      </c>
    </row>
    <row r="4835" spans="1:24">
      <c r="A4835" t="s">
        <v>9618</v>
      </c>
      <c r="B4835" t="s">
        <v>9619</v>
      </c>
      <c r="C4835">
        <v>3467393</v>
      </c>
      <c r="D4835">
        <v>3467541</v>
      </c>
      <c r="E4835">
        <v>-1</v>
      </c>
      <c r="F4835">
        <v>-0.45000439697683797</v>
      </c>
      <c r="G4835">
        <v>0.78347261620483999</v>
      </c>
      <c r="H4835">
        <v>-0.41338679647478399</v>
      </c>
      <c r="I4835">
        <v>0.75627310532497005</v>
      </c>
      <c r="J4835">
        <v>-0.48110899054053002</v>
      </c>
      <c r="K4835">
        <v>0.77741584798751695</v>
      </c>
      <c r="L4835">
        <v>0.368992642719075</v>
      </c>
      <c r="M4835">
        <v>0.527658028419005</v>
      </c>
      <c r="N4835">
        <v>0.78347261620483999</v>
      </c>
      <c r="O4835">
        <v>0.27791342088801702</v>
      </c>
      <c r="P4835">
        <v>0.37032988147978202</v>
      </c>
      <c r="Q4835">
        <v>0.37702956643081698</v>
      </c>
      <c r="R4835">
        <v>-0.95576510813195004</v>
      </c>
      <c r="S4835">
        <v>2.3639868637112902E-3</v>
      </c>
      <c r="T4835">
        <v>5.4925256416526302E-3</v>
      </c>
      <c r="U4835" t="s">
        <v>26</v>
      </c>
      <c r="V4835">
        <v>0.37818685125982998</v>
      </c>
      <c r="W4835">
        <v>6.6263444045096698E-3</v>
      </c>
      <c r="X4835">
        <v>1.26392363507602E-2</v>
      </c>
    </row>
    <row r="4836" spans="1:24">
      <c r="A4836" t="s">
        <v>9620</v>
      </c>
      <c r="B4836" t="s">
        <v>9621</v>
      </c>
      <c r="C4836">
        <v>3467546</v>
      </c>
      <c r="D4836">
        <v>3468235</v>
      </c>
      <c r="E4836">
        <v>-1</v>
      </c>
      <c r="F4836">
        <v>0.382018497688699</v>
      </c>
      <c r="G4836">
        <v>-0.57563587835761898</v>
      </c>
      <c r="H4836">
        <v>0.810885868970046</v>
      </c>
      <c r="I4836">
        <v>-0.73060019240748797</v>
      </c>
      <c r="J4836">
        <v>0.34468521574906702</v>
      </c>
      <c r="K4836">
        <v>-0.41238209443221502</v>
      </c>
      <c r="L4836">
        <v>1.21986300495046</v>
      </c>
      <c r="M4836">
        <v>-0.88014364717947602</v>
      </c>
      <c r="N4836">
        <v>1.3734790206162499</v>
      </c>
      <c r="O4836">
        <v>-0.95942057511770995</v>
      </c>
      <c r="P4836">
        <v>0.84876606746045102</v>
      </c>
      <c r="Q4836">
        <v>-0.887756921630934</v>
      </c>
      <c r="R4836">
        <v>-0.63483950353978102</v>
      </c>
      <c r="S4836">
        <v>4.2390667362968898E-2</v>
      </c>
      <c r="T4836">
        <v>6.13289050191409E-2</v>
      </c>
      <c r="U4836" t="s">
        <v>26</v>
      </c>
      <c r="V4836">
        <v>0.336234326243599</v>
      </c>
      <c r="W4836">
        <v>2.4253942237654501E-2</v>
      </c>
      <c r="X4836">
        <v>3.7621302106238902E-2</v>
      </c>
    </row>
    <row r="4837" spans="1:24">
      <c r="A4837" t="s">
        <v>9622</v>
      </c>
      <c r="B4837" t="s">
        <v>9623</v>
      </c>
      <c r="C4837">
        <v>3468253</v>
      </c>
      <c r="D4837">
        <v>3469164</v>
      </c>
      <c r="E4837">
        <v>-1</v>
      </c>
      <c r="F4837">
        <v>0.237210594975862</v>
      </c>
      <c r="G4837">
        <v>-0.74524993317277799</v>
      </c>
      <c r="H4837">
        <v>0.39961421113642398</v>
      </c>
      <c r="I4837">
        <v>-0.84008817399059899</v>
      </c>
      <c r="J4837">
        <v>0.11042015132425299</v>
      </c>
      <c r="K4837">
        <v>-0.72476231472430996</v>
      </c>
      <c r="L4837">
        <v>1.00048528274932</v>
      </c>
      <c r="M4837">
        <v>-1.1982502273142299</v>
      </c>
      <c r="N4837">
        <v>1.0453905815659601</v>
      </c>
      <c r="O4837">
        <v>-1.10652268266456</v>
      </c>
      <c r="P4837">
        <v>0.77894957238804696</v>
      </c>
      <c r="Q4837">
        <v>-1.16422421468237</v>
      </c>
      <c r="R4837">
        <v>-0.69252682642226304</v>
      </c>
      <c r="S4837">
        <v>4.1341971823299897E-3</v>
      </c>
      <c r="T4837">
        <v>8.5885963903634208E-3</v>
      </c>
      <c r="U4837" t="s">
        <v>26</v>
      </c>
      <c r="V4837">
        <v>0.38629890092449498</v>
      </c>
      <c r="W4837">
        <v>9.6769507301939703E-4</v>
      </c>
      <c r="X4837">
        <v>2.79244196384585E-3</v>
      </c>
    </row>
    <row r="4838" spans="1:24">
      <c r="A4838" t="s">
        <v>9624</v>
      </c>
      <c r="B4838" t="s">
        <v>9625</v>
      </c>
      <c r="C4838">
        <v>3469184</v>
      </c>
      <c r="D4838">
        <v>3469837</v>
      </c>
      <c r="E4838">
        <v>-1</v>
      </c>
      <c r="F4838">
        <v>-5.5593872712659999E-3</v>
      </c>
      <c r="G4838">
        <v>-0.65432159678404</v>
      </c>
      <c r="H4838">
        <v>0.32722718887949198</v>
      </c>
      <c r="I4838">
        <v>-0.71315160111363995</v>
      </c>
      <c r="J4838">
        <v>1.4393261544573E-2</v>
      </c>
      <c r="K4838">
        <v>-0.56958147487460697</v>
      </c>
      <c r="L4838">
        <v>0.95283819514669399</v>
      </c>
      <c r="M4838">
        <v>-1.11476650992573</v>
      </c>
      <c r="N4838">
        <v>0.73584915457042099</v>
      </c>
      <c r="O4838">
        <v>-1.1202320319586001</v>
      </c>
      <c r="P4838">
        <v>0.63381554465678303</v>
      </c>
      <c r="Q4838">
        <v>-1.0957500713319701</v>
      </c>
      <c r="R4838">
        <v>-0.66214727707370002</v>
      </c>
      <c r="S4838">
        <v>9.8134566954697008E-3</v>
      </c>
      <c r="T4838">
        <v>1.75044255537589E-2</v>
      </c>
      <c r="U4838" t="s">
        <v>26</v>
      </c>
      <c r="V4838">
        <v>0.46456464681467402</v>
      </c>
      <c r="W4838">
        <v>3.9146346402319703E-4</v>
      </c>
      <c r="X4838">
        <v>1.4614635990199401E-3</v>
      </c>
    </row>
    <row r="4839" spans="1:24">
      <c r="A4839" t="s">
        <v>9626</v>
      </c>
      <c r="B4839" t="s">
        <v>9627</v>
      </c>
      <c r="C4839">
        <v>3469860</v>
      </c>
      <c r="D4839">
        <v>3471002</v>
      </c>
      <c r="E4839">
        <v>-1</v>
      </c>
      <c r="F4839">
        <v>0.61616156669978295</v>
      </c>
      <c r="G4839">
        <v>-0.33571448281442601</v>
      </c>
      <c r="H4839">
        <v>0.78347261620483999</v>
      </c>
      <c r="I4839">
        <v>-0.40386268654879898</v>
      </c>
      <c r="J4839">
        <v>0.54614967835907902</v>
      </c>
      <c r="K4839">
        <v>-0.32163791841845402</v>
      </c>
      <c r="L4839">
        <v>1.31196051783284</v>
      </c>
      <c r="M4839">
        <v>-1.0328153598221801</v>
      </c>
      <c r="N4839">
        <v>1.35505820131176</v>
      </c>
      <c r="O4839">
        <v>-0.94225351085461195</v>
      </c>
      <c r="P4839">
        <v>1.09097154427368</v>
      </c>
      <c r="Q4839">
        <v>-1.02268270270534</v>
      </c>
      <c r="R4839">
        <v>-0.60406880071819202</v>
      </c>
      <c r="S4839">
        <v>5.0011000087351199E-3</v>
      </c>
      <c r="T4839">
        <v>1.0021404800188399E-2</v>
      </c>
      <c r="U4839" t="s">
        <v>26</v>
      </c>
      <c r="V4839">
        <v>0.64551216186682003</v>
      </c>
      <c r="W4839" s="1">
        <v>7.2493597306684703E-5</v>
      </c>
      <c r="X4839">
        <v>4.9197430447538398E-4</v>
      </c>
    </row>
    <row r="4840" spans="1:24">
      <c r="A4840" t="s">
        <v>9628</v>
      </c>
      <c r="B4840" t="s">
        <v>9629</v>
      </c>
      <c r="C4840">
        <v>3471266</v>
      </c>
      <c r="D4840">
        <v>3471823</v>
      </c>
      <c r="E4840">
        <v>1</v>
      </c>
      <c r="F4840">
        <v>0.89897873524997796</v>
      </c>
      <c r="G4840">
        <v>-0.91062334501884101</v>
      </c>
      <c r="H4840">
        <v>0.71031142882561304</v>
      </c>
      <c r="I4840">
        <v>-0.706015584779213</v>
      </c>
      <c r="J4840">
        <v>0.87388320865692803</v>
      </c>
      <c r="K4840">
        <v>-0.997289779904316</v>
      </c>
      <c r="L4840">
        <v>1.4404881105874801</v>
      </c>
      <c r="M4840">
        <v>-0.97351476593376396</v>
      </c>
      <c r="N4840">
        <v>1.3513851156991601</v>
      </c>
      <c r="O4840">
        <v>-0.61214247338821004</v>
      </c>
      <c r="P4840">
        <v>1.31322439391265</v>
      </c>
      <c r="Q4840">
        <v>-0.66832187241866403</v>
      </c>
      <c r="R4840">
        <v>-0.540641415822257</v>
      </c>
      <c r="S4840">
        <v>1.5252177685834401E-3</v>
      </c>
      <c r="T4840">
        <v>3.9147300491762004E-3</v>
      </c>
      <c r="U4840" t="s">
        <v>26</v>
      </c>
      <c r="V4840">
        <v>-0.11998319932057799</v>
      </c>
      <c r="W4840">
        <v>0.44464230051741699</v>
      </c>
      <c r="X4840">
        <v>0.49505320627872601</v>
      </c>
    </row>
    <row r="4841" spans="1:24">
      <c r="A4841" t="s">
        <v>9630</v>
      </c>
      <c r="B4841" t="s">
        <v>9631</v>
      </c>
      <c r="C4841">
        <v>3471824</v>
      </c>
      <c r="D4841">
        <v>3472588</v>
      </c>
      <c r="E4841">
        <v>1</v>
      </c>
      <c r="F4841">
        <v>9.9056138536372004E-2</v>
      </c>
      <c r="G4841">
        <v>-0.26011481691729699</v>
      </c>
      <c r="H4841">
        <v>-3.9522608551800599E-2</v>
      </c>
      <c r="I4841">
        <v>0.28762249439050802</v>
      </c>
      <c r="J4841">
        <v>0.21900276127537899</v>
      </c>
      <c r="K4841">
        <v>-0.55813448677501998</v>
      </c>
      <c r="L4841">
        <v>0.93261774406329301</v>
      </c>
      <c r="M4841">
        <v>0.53214809208087599</v>
      </c>
      <c r="N4841">
        <v>0.74228361239074803</v>
      </c>
      <c r="O4841">
        <v>1.33974291669818</v>
      </c>
      <c r="P4841">
        <v>0.816145932065934</v>
      </c>
      <c r="Q4841">
        <v>0.98706824692476203</v>
      </c>
      <c r="R4841">
        <v>-0.73750366575334203</v>
      </c>
      <c r="S4841">
        <v>1.3686655097936201E-3</v>
      </c>
      <c r="T4841">
        <v>3.6131950967783302E-3</v>
      </c>
      <c r="U4841" t="s">
        <v>33</v>
      </c>
      <c r="V4841">
        <v>-1.12986202166854</v>
      </c>
      <c r="W4841">
        <v>2.94432342003502E-2</v>
      </c>
      <c r="X4841">
        <v>4.44923428484955E-2</v>
      </c>
    </row>
    <row r="4842" spans="1:24">
      <c r="A4842" t="s">
        <v>9632</v>
      </c>
      <c r="B4842" t="s">
        <v>9633</v>
      </c>
      <c r="C4842">
        <v>3471841</v>
      </c>
      <c r="D4842">
        <v>3472476</v>
      </c>
      <c r="E4842">
        <v>-1</v>
      </c>
      <c r="F4842">
        <v>-0.26011481691729699</v>
      </c>
      <c r="G4842">
        <v>7.7375605405043194E-2</v>
      </c>
      <c r="H4842">
        <v>0.281462742392386</v>
      </c>
      <c r="I4842">
        <v>-4.48707094363269E-2</v>
      </c>
      <c r="J4842">
        <v>-0.53264694341143504</v>
      </c>
      <c r="K4842">
        <v>0.23502988954367199</v>
      </c>
      <c r="L4842">
        <v>0.53578616426252001</v>
      </c>
      <c r="M4842">
        <v>0.907201717372356</v>
      </c>
      <c r="N4842">
        <v>1.3328432696933801</v>
      </c>
      <c r="O4842">
        <v>0.739215311772219</v>
      </c>
      <c r="P4842">
        <v>0.98170432811216102</v>
      </c>
      <c r="Q4842">
        <v>0.81329677110345</v>
      </c>
      <c r="R4842">
        <v>-1.1205442600014699</v>
      </c>
      <c r="S4842">
        <v>2.79934993812989E-2</v>
      </c>
      <c r="T4842">
        <v>4.2627055696685401E-2</v>
      </c>
      <c r="U4842" t="s">
        <v>26</v>
      </c>
      <c r="V4842">
        <v>-0.73072633824521205</v>
      </c>
      <c r="W4842">
        <v>1.5050045445046999E-3</v>
      </c>
      <c r="X4842">
        <v>3.8753886432074899E-3</v>
      </c>
    </row>
    <row r="4843" spans="1:24">
      <c r="A4843" t="s">
        <v>9634</v>
      </c>
      <c r="B4843" t="s">
        <v>9635</v>
      </c>
      <c r="C4843">
        <v>3472626</v>
      </c>
      <c r="D4843">
        <v>3473240</v>
      </c>
      <c r="E4843">
        <v>1</v>
      </c>
      <c r="F4843">
        <v>3.0925639042395301</v>
      </c>
      <c r="G4843">
        <v>-0.97669132190827701</v>
      </c>
      <c r="H4843">
        <v>3.0195632402702599</v>
      </c>
      <c r="I4843">
        <v>-0.99705015150831</v>
      </c>
      <c r="J4843">
        <v>3.1825761323389501</v>
      </c>
      <c r="K4843">
        <v>-0.95346050859541698</v>
      </c>
      <c r="L4843">
        <v>3.4389344135290898</v>
      </c>
      <c r="M4843">
        <v>-0.42033275942732601</v>
      </c>
      <c r="N4843">
        <v>3.4351924618334801</v>
      </c>
      <c r="O4843">
        <v>-0.519122268131055</v>
      </c>
      <c r="P4843">
        <v>3.3295971621664799</v>
      </c>
      <c r="Q4843">
        <v>-0.46448109059271803</v>
      </c>
      <c r="R4843">
        <v>-0.30300692022676801</v>
      </c>
      <c r="S4843">
        <v>6.90175156487136E-3</v>
      </c>
      <c r="T4843">
        <v>1.30746052747068E-2</v>
      </c>
      <c r="U4843" t="s">
        <v>26</v>
      </c>
      <c r="V4843">
        <v>-0.507755287953635</v>
      </c>
      <c r="W4843" s="1">
        <v>8.3673760202733401E-5</v>
      </c>
      <c r="X4843">
        <v>5.3964874557717898E-4</v>
      </c>
    </row>
    <row r="4844" spans="1:24">
      <c r="A4844" t="s">
        <v>9636</v>
      </c>
      <c r="B4844" t="s">
        <v>9637</v>
      </c>
      <c r="C4844">
        <v>3473372</v>
      </c>
      <c r="D4844">
        <v>3474070</v>
      </c>
      <c r="E4844">
        <v>1</v>
      </c>
      <c r="F4844">
        <v>2.5322101993515198</v>
      </c>
      <c r="G4844">
        <v>-0.90378753735129302</v>
      </c>
      <c r="H4844">
        <v>2.6844190229186</v>
      </c>
      <c r="I4844">
        <v>-0.90661162765991199</v>
      </c>
      <c r="J4844">
        <v>2.3008116313028499</v>
      </c>
      <c r="K4844">
        <v>-0.87366070247129901</v>
      </c>
      <c r="L4844">
        <v>3.6997025031689499</v>
      </c>
      <c r="M4844">
        <v>-0.22821104856529101</v>
      </c>
      <c r="N4844">
        <v>3.4601494973322402</v>
      </c>
      <c r="O4844">
        <v>-0.28658110834176498</v>
      </c>
      <c r="P4844">
        <v>3.6144835399733499</v>
      </c>
      <c r="Q4844">
        <v>-0.18636170718566</v>
      </c>
      <c r="R4844">
        <v>-1.0856315623005299</v>
      </c>
      <c r="S4844">
        <v>1.1820838642919501E-3</v>
      </c>
      <c r="T4844">
        <v>3.2364232678443999E-3</v>
      </c>
      <c r="U4844" t="s">
        <v>26</v>
      </c>
      <c r="V4844">
        <v>-0.66096866779659602</v>
      </c>
      <c r="W4844" s="1">
        <v>2.8302192528442602E-5</v>
      </c>
      <c r="X4844">
        <v>2.8302192528442601E-4</v>
      </c>
    </row>
    <row r="4845" spans="1:24">
      <c r="A4845" t="s">
        <v>9638</v>
      </c>
      <c r="B4845" t="s">
        <v>9639</v>
      </c>
      <c r="C4845">
        <v>3474106</v>
      </c>
      <c r="D4845">
        <v>3475923</v>
      </c>
      <c r="E4845">
        <v>-1</v>
      </c>
      <c r="F4845">
        <v>2.5054859631754498</v>
      </c>
      <c r="G4845">
        <v>-0.76334333333333304</v>
      </c>
      <c r="H4845">
        <v>2.5788231821043901</v>
      </c>
      <c r="I4845">
        <v>-0.79351301542806196</v>
      </c>
      <c r="J4845">
        <v>2.47583477944502</v>
      </c>
      <c r="K4845">
        <v>-0.69787012265916704</v>
      </c>
      <c r="L4845">
        <v>3.5946341641062798</v>
      </c>
      <c r="M4845">
        <v>-0.29140827187209201</v>
      </c>
      <c r="N4845">
        <v>3.3165042831762901</v>
      </c>
      <c r="O4845">
        <v>-0.158970027236224</v>
      </c>
      <c r="P4845">
        <v>3.69670748123177</v>
      </c>
      <c r="Q4845">
        <v>-7.4239748036316999E-2</v>
      </c>
      <c r="R4845">
        <v>-1.0159006679298299</v>
      </c>
      <c r="S4845">
        <v>9.8947026044776004E-4</v>
      </c>
      <c r="T4845">
        <v>2.8440457160591598E-3</v>
      </c>
      <c r="U4845" t="s">
        <v>26</v>
      </c>
      <c r="V4845">
        <v>-0.57670280809197605</v>
      </c>
      <c r="W4845">
        <v>1.13365335344127E-3</v>
      </c>
      <c r="X4845">
        <v>3.1481230037508001E-3</v>
      </c>
    </row>
    <row r="4846" spans="1:24">
      <c r="A4846" t="s">
        <v>9640</v>
      </c>
      <c r="B4846" t="s">
        <v>9641</v>
      </c>
      <c r="C4846">
        <v>3476043</v>
      </c>
      <c r="D4846">
        <v>3476510</v>
      </c>
      <c r="E4846">
        <v>1</v>
      </c>
      <c r="F4846">
        <v>0.98395650656771105</v>
      </c>
      <c r="G4846">
        <v>0.22200844212425899</v>
      </c>
      <c r="H4846">
        <v>0.68520517847934104</v>
      </c>
      <c r="I4846">
        <v>0.64360796754298999</v>
      </c>
      <c r="J4846">
        <v>0.94338178925315697</v>
      </c>
      <c r="K4846">
        <v>0.50444395238704998</v>
      </c>
      <c r="L4846">
        <v>2.2692633158850102</v>
      </c>
      <c r="M4846">
        <v>-0.429347023732363</v>
      </c>
      <c r="N4846">
        <v>2.3238995932101298</v>
      </c>
      <c r="O4846">
        <v>-0.51500424736960704</v>
      </c>
      <c r="P4846">
        <v>2.3527396557728801</v>
      </c>
      <c r="Q4846">
        <v>-0.20576022048627901</v>
      </c>
      <c r="R4846">
        <v>-1.44445303018927</v>
      </c>
      <c r="S4846">
        <v>1.17029270472362E-4</v>
      </c>
      <c r="T4846">
        <v>6.6182070198163095E-4</v>
      </c>
      <c r="U4846" t="s">
        <v>26</v>
      </c>
      <c r="V4846">
        <v>0.84005728454751605</v>
      </c>
      <c r="W4846">
        <v>5.5572287727601597E-3</v>
      </c>
      <c r="X4846">
        <v>1.09372512105755E-2</v>
      </c>
    </row>
    <row r="4847" spans="1:24">
      <c r="A4847" t="s">
        <v>9642</v>
      </c>
      <c r="B4847" t="s">
        <v>9643</v>
      </c>
      <c r="C4847">
        <v>3476555</v>
      </c>
      <c r="D4847">
        <v>3477847</v>
      </c>
      <c r="E4847">
        <v>-1</v>
      </c>
      <c r="F4847">
        <v>7.2801943010782297</v>
      </c>
      <c r="G4847">
        <v>-1.1675841423557101</v>
      </c>
      <c r="H4847">
        <v>7.4315723262893698</v>
      </c>
      <c r="I4847">
        <v>-1.1372886530314701</v>
      </c>
      <c r="J4847">
        <v>7.3490760187846602</v>
      </c>
      <c r="K4847">
        <v>-1.220345052703</v>
      </c>
      <c r="L4847">
        <v>7.51482505366591</v>
      </c>
      <c r="M4847">
        <v>-0.79734872283254399</v>
      </c>
      <c r="N4847">
        <v>7.3395310739001998</v>
      </c>
      <c r="O4847">
        <v>-0.86030631032145299</v>
      </c>
      <c r="P4847">
        <v>7.4403560897225898</v>
      </c>
      <c r="Q4847">
        <v>-0.73258103288186305</v>
      </c>
      <c r="R4847">
        <v>-7.7956523712145107E-2</v>
      </c>
      <c r="S4847">
        <v>0.30955745452196098</v>
      </c>
      <c r="T4847">
        <v>0.36022590798685999</v>
      </c>
      <c r="U4847" t="s">
        <v>26</v>
      </c>
      <c r="V4847">
        <v>-0.37832726068477301</v>
      </c>
      <c r="W4847">
        <v>1.0177473621642099E-3</v>
      </c>
      <c r="X4847">
        <v>2.91258925692999E-3</v>
      </c>
    </row>
    <row r="4848" spans="1:24">
      <c r="A4848" t="s">
        <v>9644</v>
      </c>
      <c r="B4848" t="s">
        <v>9645</v>
      </c>
      <c r="C4848">
        <v>3477877</v>
      </c>
      <c r="D4848">
        <v>3479412</v>
      </c>
      <c r="E4848">
        <v>-1</v>
      </c>
      <c r="F4848">
        <v>7.6695019501452801</v>
      </c>
      <c r="G4848">
        <v>-1.0535266295260499</v>
      </c>
      <c r="H4848">
        <v>7.8119752129747901</v>
      </c>
      <c r="I4848">
        <v>-1.0432537633280099</v>
      </c>
      <c r="J4848">
        <v>7.5849091029520999</v>
      </c>
      <c r="K4848">
        <v>-1.1278208848918101</v>
      </c>
      <c r="L4848">
        <v>8.0157325212481805</v>
      </c>
      <c r="M4848">
        <v>-0.53998526041802697</v>
      </c>
      <c r="N4848">
        <v>7.7834897737454103</v>
      </c>
      <c r="O4848">
        <v>-0.53072808127415505</v>
      </c>
      <c r="P4848">
        <v>7.9260277800488703</v>
      </c>
      <c r="Q4848">
        <v>-0.44286325839820201</v>
      </c>
      <c r="R4848">
        <v>-0.21962126965676401</v>
      </c>
      <c r="S4848">
        <v>8.1143244310656296E-2</v>
      </c>
      <c r="T4848">
        <v>0.109039499553592</v>
      </c>
      <c r="U4848" t="s">
        <v>26</v>
      </c>
      <c r="V4848">
        <v>-0.57034155921849605</v>
      </c>
      <c r="W4848">
        <v>1.5242474062285099E-4</v>
      </c>
      <c r="X4848">
        <v>7.8257424970945002E-4</v>
      </c>
    </row>
    <row r="4849" spans="1:24">
      <c r="A4849" t="s">
        <v>9646</v>
      </c>
      <c r="B4849" t="s">
        <v>9647</v>
      </c>
      <c r="C4849">
        <v>3479405</v>
      </c>
      <c r="D4849">
        <v>3480166</v>
      </c>
      <c r="E4849">
        <v>-1</v>
      </c>
      <c r="F4849">
        <v>7.60827290673127</v>
      </c>
      <c r="G4849">
        <v>-1.1767830129076</v>
      </c>
      <c r="H4849">
        <v>7.8371856051048301</v>
      </c>
      <c r="I4849">
        <v>-1.1074377426252899</v>
      </c>
      <c r="J4849">
        <v>7.8301716064061502</v>
      </c>
      <c r="K4849">
        <v>-1.26232601341537</v>
      </c>
      <c r="L4849">
        <v>7.91530735297032</v>
      </c>
      <c r="M4849">
        <v>-0.67949788542185996</v>
      </c>
      <c r="N4849">
        <v>7.8119752129747901</v>
      </c>
      <c r="O4849">
        <v>-0.59062496213593496</v>
      </c>
      <c r="P4849">
        <v>8.0877233500776899</v>
      </c>
      <c r="Q4849">
        <v>-0.79418879707887802</v>
      </c>
      <c r="R4849">
        <v>-0.179791932593515</v>
      </c>
      <c r="S4849">
        <v>0.17775803532347501</v>
      </c>
      <c r="T4849">
        <v>0.21992264743113399</v>
      </c>
      <c r="U4849" t="s">
        <v>26</v>
      </c>
      <c r="V4849">
        <v>-0.49407837477053201</v>
      </c>
      <c r="W4849">
        <v>2.6176327323249099E-3</v>
      </c>
      <c r="X4849">
        <v>5.9600205805414499E-3</v>
      </c>
    </row>
    <row r="4850" spans="1:24">
      <c r="A4850" t="s">
        <v>9648</v>
      </c>
      <c r="B4850" t="s">
        <v>9649</v>
      </c>
      <c r="C4850">
        <v>3480197</v>
      </c>
      <c r="D4850">
        <v>3481381</v>
      </c>
      <c r="E4850">
        <v>-1</v>
      </c>
      <c r="F4850">
        <v>7.46275494301302</v>
      </c>
      <c r="G4850">
        <v>-1.0020640606576301</v>
      </c>
      <c r="H4850">
        <v>7.7751602318228201</v>
      </c>
      <c r="I4850">
        <v>-0.88129799302202305</v>
      </c>
      <c r="J4850">
        <v>7.5983042807527301</v>
      </c>
      <c r="K4850">
        <v>-0.99864461574410601</v>
      </c>
      <c r="L4850">
        <v>7.9260277800488703</v>
      </c>
      <c r="M4850">
        <v>8.3226486366973398E-2</v>
      </c>
      <c r="N4850">
        <v>7.6894285262643098</v>
      </c>
      <c r="O4850">
        <v>-9.2832524331357705E-2</v>
      </c>
      <c r="P4850">
        <v>7.8371856051048301</v>
      </c>
      <c r="Q4850">
        <v>-0.19092277509483199</v>
      </c>
      <c r="R4850">
        <v>-0.205474151943148</v>
      </c>
      <c r="S4850">
        <v>0.145192026964339</v>
      </c>
      <c r="T4850">
        <v>0.18314520047803701</v>
      </c>
      <c r="U4850" t="s">
        <v>26</v>
      </c>
      <c r="V4850">
        <v>-0.89382595212151394</v>
      </c>
      <c r="W4850">
        <v>5.6454961642413398E-4</v>
      </c>
      <c r="X4850">
        <v>1.8860757579583799E-3</v>
      </c>
    </row>
    <row r="4851" spans="1:24">
      <c r="A4851" t="s">
        <v>9650</v>
      </c>
      <c r="B4851" t="s">
        <v>9651</v>
      </c>
      <c r="C4851">
        <v>3481382</v>
      </c>
      <c r="D4851">
        <v>3481622</v>
      </c>
      <c r="E4851">
        <v>-1</v>
      </c>
      <c r="F4851">
        <v>8.0756552981394805</v>
      </c>
      <c r="G4851">
        <v>-1.1758810777318101</v>
      </c>
      <c r="H4851">
        <v>8.1775086734214693</v>
      </c>
      <c r="I4851">
        <v>-1.1320193879300799</v>
      </c>
      <c r="J4851">
        <v>8.0756552981394805</v>
      </c>
      <c r="K4851">
        <v>-1.31846565608129</v>
      </c>
      <c r="L4851">
        <v>8.1525466758372005</v>
      </c>
      <c r="M4851">
        <v>-0.79927002260740398</v>
      </c>
      <c r="N4851">
        <v>8.1256359466733006</v>
      </c>
      <c r="O4851">
        <v>-0.86746954844414004</v>
      </c>
      <c r="P4851">
        <v>8.1658047444038697</v>
      </c>
      <c r="Q4851">
        <v>-0.94007367127664598</v>
      </c>
      <c r="R4851">
        <v>-3.8389365737980803E-2</v>
      </c>
      <c r="S4851">
        <v>0.34573411564041001</v>
      </c>
      <c r="T4851">
        <v>0.39781774557000199</v>
      </c>
      <c r="U4851" t="s">
        <v>26</v>
      </c>
      <c r="V4851">
        <v>-0.33985095980499802</v>
      </c>
      <c r="W4851">
        <v>8.0729083011906108E-3</v>
      </c>
      <c r="X4851">
        <v>1.4902233043522801E-2</v>
      </c>
    </row>
    <row r="4852" spans="1:24">
      <c r="A4852" t="s">
        <v>9652</v>
      </c>
      <c r="B4852" t="s">
        <v>9653</v>
      </c>
      <c r="C4852">
        <v>3481624</v>
      </c>
      <c r="D4852">
        <v>3481697</v>
      </c>
      <c r="E4852">
        <v>-1</v>
      </c>
      <c r="F4852">
        <v>8.1647482722129503</v>
      </c>
      <c r="G4852">
        <v>-1.07494514300766</v>
      </c>
      <c r="H4852">
        <v>8.18702868014568</v>
      </c>
      <c r="I4852">
        <v>-1.02856922056075</v>
      </c>
      <c r="J4852">
        <v>7.9894738138086696</v>
      </c>
      <c r="K4852">
        <v>-1.1252136520092599</v>
      </c>
      <c r="L4852">
        <v>8.1880870729817996</v>
      </c>
      <c r="M4852">
        <v>-0.72721722715965198</v>
      </c>
      <c r="N4852">
        <v>8.1720691415975004</v>
      </c>
      <c r="O4852">
        <v>-0.87468973693790397</v>
      </c>
      <c r="P4852">
        <v>8.1924464597140396</v>
      </c>
      <c r="Q4852">
        <v>-0.945827330737946</v>
      </c>
      <c r="R4852">
        <v>-7.0450636042019996E-2</v>
      </c>
      <c r="S4852">
        <v>0.32456825766360498</v>
      </c>
      <c r="T4852">
        <v>0.37572285953193302</v>
      </c>
      <c r="U4852" t="s">
        <v>26</v>
      </c>
      <c r="V4852">
        <v>-0.226997906914054</v>
      </c>
      <c r="W4852">
        <v>3.1818576132804401E-2</v>
      </c>
      <c r="X4852">
        <v>4.7661437109158898E-2</v>
      </c>
    </row>
    <row r="4853" spans="1:24">
      <c r="A4853" t="s">
        <v>9654</v>
      </c>
      <c r="B4853" t="s">
        <v>9655</v>
      </c>
      <c r="C4853">
        <v>3481698</v>
      </c>
      <c r="D4853">
        <v>3482705</v>
      </c>
      <c r="E4853">
        <v>-1</v>
      </c>
      <c r="F4853">
        <v>8.1209527551520804</v>
      </c>
      <c r="G4853">
        <v>-1.1463544444771301</v>
      </c>
      <c r="H4853">
        <v>8.1430804941245594</v>
      </c>
      <c r="I4853">
        <v>-1.1188469428038199</v>
      </c>
      <c r="J4853">
        <v>8.0599916867793997</v>
      </c>
      <c r="K4853">
        <v>-1.16422421468237</v>
      </c>
      <c r="L4853">
        <v>8.1667930311711494</v>
      </c>
      <c r="M4853">
        <v>-0.77457021087214295</v>
      </c>
      <c r="N4853">
        <v>8.1209527551520804</v>
      </c>
      <c r="O4853">
        <v>-0.50840912821459505</v>
      </c>
      <c r="P4853">
        <v>8.1762336390703503</v>
      </c>
      <c r="Q4853">
        <v>-0.75032727432664503</v>
      </c>
      <c r="R4853">
        <v>-4.6651496445846902E-2</v>
      </c>
      <c r="S4853">
        <v>0.19662757629916999</v>
      </c>
      <c r="T4853">
        <v>0.24031561544921401</v>
      </c>
      <c r="U4853" t="s">
        <v>26</v>
      </c>
      <c r="V4853">
        <v>-0.46537299618331401</v>
      </c>
      <c r="W4853">
        <v>5.6465376233394201E-3</v>
      </c>
      <c r="X4853">
        <v>1.10726702526052E-2</v>
      </c>
    </row>
    <row r="4854" spans="1:24">
      <c r="A4854" t="s">
        <v>9656</v>
      </c>
      <c r="B4854" t="s">
        <v>9657</v>
      </c>
      <c r="C4854">
        <v>3482752</v>
      </c>
      <c r="D4854">
        <v>3483774</v>
      </c>
      <c r="E4854">
        <v>-1</v>
      </c>
      <c r="F4854">
        <v>5.2150624384042201</v>
      </c>
      <c r="G4854">
        <v>-1.0019356529088601</v>
      </c>
      <c r="H4854">
        <v>6.0314125573375197</v>
      </c>
      <c r="I4854">
        <v>-0.91218564535315905</v>
      </c>
      <c r="J4854">
        <v>5.21035913669379</v>
      </c>
      <c r="K4854">
        <v>-0.92990720580754305</v>
      </c>
      <c r="L4854">
        <v>6.3543600937860401</v>
      </c>
      <c r="M4854">
        <v>-0.26001242352501602</v>
      </c>
      <c r="N4854">
        <v>5.8678922914393397</v>
      </c>
      <c r="O4854">
        <v>-0.17441523784521301</v>
      </c>
      <c r="P4854">
        <v>6.0285798974641898</v>
      </c>
      <c r="Q4854">
        <v>-0.15430626837598399</v>
      </c>
      <c r="R4854">
        <v>-0.59799938341800996</v>
      </c>
      <c r="S4854">
        <v>0.124287348299503</v>
      </c>
      <c r="T4854">
        <v>0.15943890473553499</v>
      </c>
      <c r="U4854" t="s">
        <v>26</v>
      </c>
      <c r="V4854">
        <v>-0.75176485810778404</v>
      </c>
      <c r="W4854" s="1">
        <v>5.9820818247658797E-5</v>
      </c>
      <c r="X4854">
        <v>4.4420633472388299E-4</v>
      </c>
    </row>
    <row r="4855" spans="1:24">
      <c r="A4855" t="s">
        <v>9658</v>
      </c>
      <c r="B4855" t="s">
        <v>9659</v>
      </c>
      <c r="C4855">
        <v>3483775</v>
      </c>
      <c r="D4855">
        <v>3483886</v>
      </c>
      <c r="E4855">
        <v>-1</v>
      </c>
      <c r="F4855">
        <v>6.4812474264734297</v>
      </c>
      <c r="G4855">
        <v>-0.41001953807691399</v>
      </c>
      <c r="H4855">
        <v>7.1469061045409799</v>
      </c>
      <c r="I4855">
        <v>-0.256300447637345</v>
      </c>
      <c r="J4855">
        <v>6.4864793526338502</v>
      </c>
      <c r="K4855">
        <v>-0.47031885158186298</v>
      </c>
      <c r="L4855">
        <v>7.4315723262893698</v>
      </c>
      <c r="M4855">
        <v>0.14737631593355299</v>
      </c>
      <c r="N4855">
        <v>7.3170523556282303</v>
      </c>
      <c r="O4855">
        <v>0.63381554465678303</v>
      </c>
      <c r="P4855">
        <v>7.2108136742543003</v>
      </c>
      <c r="Q4855">
        <v>0.25205490944821002</v>
      </c>
      <c r="R4855">
        <v>-0.61493515750787897</v>
      </c>
      <c r="S4855">
        <v>5.5614054844581498E-2</v>
      </c>
      <c r="T4855">
        <v>7.7935711623021903E-2</v>
      </c>
      <c r="U4855" t="s">
        <v>26</v>
      </c>
      <c r="V4855">
        <v>-0.72329520244488998</v>
      </c>
      <c r="W4855">
        <v>1.08772866811355E-2</v>
      </c>
      <c r="X4855">
        <v>1.9052677921793701E-2</v>
      </c>
    </row>
    <row r="4856" spans="1:24">
      <c r="A4856" t="s">
        <v>9660</v>
      </c>
      <c r="B4856" t="s">
        <v>9661</v>
      </c>
      <c r="C4856">
        <v>3483888</v>
      </c>
      <c r="D4856">
        <v>3483998</v>
      </c>
      <c r="E4856">
        <v>-1</v>
      </c>
      <c r="F4856">
        <v>-0.69016121000442698</v>
      </c>
      <c r="G4856">
        <v>-0.26093716102604098</v>
      </c>
      <c r="H4856">
        <v>-0.33206101122447101</v>
      </c>
      <c r="I4856">
        <v>-0.51895023877271396</v>
      </c>
      <c r="J4856">
        <v>-0.77089166476901005</v>
      </c>
      <c r="K4856">
        <v>-0.234669751672171</v>
      </c>
      <c r="L4856">
        <v>0.58824737446589703</v>
      </c>
      <c r="M4856">
        <v>-0.54378818713908805</v>
      </c>
      <c r="N4856">
        <v>0.48594577971971897</v>
      </c>
      <c r="O4856">
        <v>-0.62975631466374404</v>
      </c>
      <c r="P4856">
        <v>1.0258361241696099</v>
      </c>
      <c r="Q4856">
        <v>-0.60079418951107599</v>
      </c>
      <c r="R4856">
        <v>-1.29771438811771</v>
      </c>
      <c r="S4856">
        <v>3.70447801934934E-3</v>
      </c>
      <c r="T4856">
        <v>7.8652501686943595E-3</v>
      </c>
      <c r="U4856" t="s">
        <v>26</v>
      </c>
      <c r="V4856">
        <v>0.25326051328099403</v>
      </c>
      <c r="W4856">
        <v>5.4659439334024701E-2</v>
      </c>
      <c r="X4856">
        <v>7.6766621428260698E-2</v>
      </c>
    </row>
    <row r="4857" spans="1:24">
      <c r="A4857" t="s">
        <v>9662</v>
      </c>
      <c r="B4857" t="s">
        <v>9663</v>
      </c>
      <c r="C4857">
        <v>3484072</v>
      </c>
      <c r="D4857">
        <v>3485466</v>
      </c>
      <c r="E4857">
        <v>-1</v>
      </c>
      <c r="F4857">
        <v>-0.93385544140427401</v>
      </c>
      <c r="G4857">
        <v>-0.76599270095723504</v>
      </c>
      <c r="H4857">
        <v>-0.72847615940172294</v>
      </c>
      <c r="I4857">
        <v>-0.92708494030911703</v>
      </c>
      <c r="J4857">
        <v>-0.86783402840256796</v>
      </c>
      <c r="K4857">
        <v>-0.688834338659854</v>
      </c>
      <c r="L4857">
        <v>-0.133083192065758</v>
      </c>
      <c r="M4857">
        <v>-1.1765839082798399</v>
      </c>
      <c r="N4857">
        <v>-0.69835345097643298</v>
      </c>
      <c r="O4857">
        <v>-1.1834651056802801</v>
      </c>
      <c r="P4857">
        <v>-0.69714205064762902</v>
      </c>
      <c r="Q4857">
        <v>-1.10970512578208</v>
      </c>
      <c r="R4857">
        <v>-0.33386231183958198</v>
      </c>
      <c r="S4857">
        <v>0.166568284731135</v>
      </c>
      <c r="T4857">
        <v>0.20726250907364299</v>
      </c>
      <c r="U4857" t="s">
        <v>26</v>
      </c>
      <c r="V4857">
        <v>0.36261405327199597</v>
      </c>
      <c r="W4857">
        <v>8.0515334353390491E-3</v>
      </c>
      <c r="X4857">
        <v>1.4874735088138399E-2</v>
      </c>
    </row>
    <row r="4858" spans="1:24">
      <c r="A4858" t="s">
        <v>9664</v>
      </c>
      <c r="B4858" t="s">
        <v>9665</v>
      </c>
      <c r="C4858">
        <v>3485604</v>
      </c>
      <c r="D4858">
        <v>3486758</v>
      </c>
      <c r="E4858">
        <v>1</v>
      </c>
      <c r="F4858">
        <v>2.6710389399913601</v>
      </c>
      <c r="G4858">
        <v>-1.1908478147267401</v>
      </c>
      <c r="H4858">
        <v>2.6492541079509602</v>
      </c>
      <c r="I4858">
        <v>-1.16638007471439</v>
      </c>
      <c r="J4858">
        <v>2.8874709014825801</v>
      </c>
      <c r="K4858">
        <v>-1.1164694769077299</v>
      </c>
      <c r="L4858">
        <v>2.9510853180578001</v>
      </c>
      <c r="M4858">
        <v>-1.03192460643864</v>
      </c>
      <c r="N4858">
        <v>2.7354894899286499</v>
      </c>
      <c r="O4858">
        <v>-1.04514596847608</v>
      </c>
      <c r="P4858">
        <v>2.7524574362661598</v>
      </c>
      <c r="Q4858">
        <v>-0.95726376253494105</v>
      </c>
      <c r="R4858">
        <v>-7.7089431609242504E-2</v>
      </c>
      <c r="S4858">
        <v>0.49508513916673003</v>
      </c>
      <c r="T4858">
        <v>0.54503043705735199</v>
      </c>
      <c r="U4858" t="s">
        <v>26</v>
      </c>
      <c r="V4858">
        <v>-0.1464543429664</v>
      </c>
      <c r="W4858">
        <v>1.3915814884560101E-2</v>
      </c>
      <c r="X4858">
        <v>2.3420840767446102E-2</v>
      </c>
    </row>
    <row r="4859" spans="1:24">
      <c r="A4859" t="s">
        <v>9666</v>
      </c>
      <c r="B4859" t="s">
        <v>9667</v>
      </c>
      <c r="C4859">
        <v>3486807</v>
      </c>
      <c r="D4859">
        <v>3487817</v>
      </c>
      <c r="E4859">
        <v>-1</v>
      </c>
      <c r="F4859">
        <v>2.4218187919144301</v>
      </c>
      <c r="G4859">
        <v>-0.54958645910291803</v>
      </c>
      <c r="H4859">
        <v>2.3008116313028499</v>
      </c>
      <c r="I4859">
        <v>-0.493107772747021</v>
      </c>
      <c r="J4859">
        <v>2.5725510790635902</v>
      </c>
      <c r="K4859">
        <v>-0.52284020617730598</v>
      </c>
      <c r="L4859">
        <v>2.7524574362661598</v>
      </c>
      <c r="M4859">
        <v>-0.46488163821483502</v>
      </c>
      <c r="N4859">
        <v>2.5750814507226898</v>
      </c>
      <c r="O4859">
        <v>-0.52367183172886</v>
      </c>
      <c r="P4859">
        <v>2.8087156948811298</v>
      </c>
      <c r="Q4859">
        <v>-0.50777472883921104</v>
      </c>
      <c r="R4859">
        <v>-0.28035769319636999</v>
      </c>
      <c r="S4859">
        <v>5.6570875994275002E-2</v>
      </c>
      <c r="T4859">
        <v>7.9112395713762496E-2</v>
      </c>
      <c r="U4859" t="s">
        <v>26</v>
      </c>
      <c r="V4859">
        <v>-2.3068746414779701E-2</v>
      </c>
      <c r="W4859">
        <v>1</v>
      </c>
      <c r="X4859">
        <v>1</v>
      </c>
    </row>
    <row r="4860" spans="1:24">
      <c r="A4860" t="s">
        <v>9668</v>
      </c>
      <c r="B4860" t="s">
        <v>9669</v>
      </c>
      <c r="C4860">
        <v>3487818</v>
      </c>
      <c r="D4860">
        <v>3487895</v>
      </c>
      <c r="E4860">
        <v>-1</v>
      </c>
      <c r="F4860">
        <v>2.7046491562400101</v>
      </c>
      <c r="G4860" t="s">
        <v>76</v>
      </c>
      <c r="H4860">
        <v>2.7227316066118998</v>
      </c>
      <c r="I4860" t="s">
        <v>76</v>
      </c>
      <c r="J4860">
        <v>2.7261551836077502</v>
      </c>
      <c r="K4860" t="s">
        <v>76</v>
      </c>
      <c r="L4860">
        <v>3.0493012155097898</v>
      </c>
      <c r="M4860" t="s">
        <v>76</v>
      </c>
      <c r="N4860">
        <v>3.0322685318557299</v>
      </c>
      <c r="O4860" t="s">
        <v>76</v>
      </c>
      <c r="P4860">
        <v>2.91507726988648</v>
      </c>
      <c r="Q4860" t="s">
        <v>76</v>
      </c>
      <c r="R4860">
        <v>-0.28103702359744798</v>
      </c>
      <c r="S4860">
        <v>2.7624904576613899E-3</v>
      </c>
      <c r="T4860">
        <v>6.2183118537162303E-3</v>
      </c>
      <c r="U4860" t="s">
        <v>26</v>
      </c>
      <c r="V4860" t="s">
        <v>76</v>
      </c>
      <c r="W4860" t="s">
        <v>76</v>
      </c>
      <c r="X4860" t="s">
        <v>76</v>
      </c>
    </row>
    <row r="4861" spans="1:24">
      <c r="A4861" t="s">
        <v>9670</v>
      </c>
      <c r="B4861" t="s">
        <v>9671</v>
      </c>
      <c r="C4861">
        <v>3487974</v>
      </c>
      <c r="D4861">
        <v>3488852</v>
      </c>
      <c r="E4861">
        <v>-1</v>
      </c>
      <c r="F4861">
        <v>0.169908097753944</v>
      </c>
      <c r="G4861">
        <v>-0.29637956609114702</v>
      </c>
      <c r="H4861">
        <v>0.195161704078433</v>
      </c>
      <c r="I4861">
        <v>-0.211363486298279</v>
      </c>
      <c r="J4861">
        <v>0.29144961967756799</v>
      </c>
      <c r="K4861">
        <v>-0.16448823863915901</v>
      </c>
      <c r="L4861">
        <v>1.28843439684149</v>
      </c>
      <c r="M4861">
        <v>-0.70575936259967698</v>
      </c>
      <c r="N4861">
        <v>1.27923799713704</v>
      </c>
      <c r="O4861">
        <v>-0.807099109219232</v>
      </c>
      <c r="P4861">
        <v>1.3406958898307999</v>
      </c>
      <c r="Q4861">
        <v>-0.67258278001379102</v>
      </c>
      <c r="R4861">
        <v>-1.0839496207664601</v>
      </c>
      <c r="S4861" s="1">
        <v>1.29920390989827E-5</v>
      </c>
      <c r="T4861">
        <v>1.83515858587674E-4</v>
      </c>
      <c r="U4861" t="s">
        <v>26</v>
      </c>
      <c r="V4861">
        <v>0.50440332026803802</v>
      </c>
      <c r="W4861">
        <v>8.3659265358763295E-4</v>
      </c>
      <c r="X4861">
        <v>2.5049774812691801E-3</v>
      </c>
    </row>
    <row r="4862" spans="1:24">
      <c r="A4862" t="s">
        <v>9672</v>
      </c>
      <c r="B4862" t="s">
        <v>9673</v>
      </c>
      <c r="C4862">
        <v>3488952</v>
      </c>
      <c r="D4862">
        <v>3489869</v>
      </c>
      <c r="E4862">
        <v>1</v>
      </c>
      <c r="F4862">
        <v>3.6158293047088098E-2</v>
      </c>
      <c r="G4862">
        <v>-0.92202630964634202</v>
      </c>
      <c r="H4862">
        <v>0.139724437244862</v>
      </c>
      <c r="I4862">
        <v>-0.97408572308394403</v>
      </c>
      <c r="J4862">
        <v>6.7167397848404503E-2</v>
      </c>
      <c r="K4862">
        <v>-0.82926531021016003</v>
      </c>
      <c r="L4862">
        <v>1.07041154650103</v>
      </c>
      <c r="M4862">
        <v>-0.32944445458845301</v>
      </c>
      <c r="N4862">
        <v>0.71213916676629596</v>
      </c>
      <c r="O4862">
        <v>-0.44361687540536399</v>
      </c>
      <c r="P4862">
        <v>0.871381012766413</v>
      </c>
      <c r="Q4862">
        <v>-0.44621743197410102</v>
      </c>
      <c r="R4862">
        <v>-0.80362719929779602</v>
      </c>
      <c r="S4862">
        <v>1.74724363239112E-3</v>
      </c>
      <c r="T4862">
        <v>4.3294532484027702E-3</v>
      </c>
      <c r="U4862" t="s">
        <v>26</v>
      </c>
      <c r="V4862">
        <v>-0.50203286032417604</v>
      </c>
      <c r="W4862">
        <v>9.3143487698071003E-4</v>
      </c>
      <c r="X4862">
        <v>2.7173754479640501E-3</v>
      </c>
    </row>
    <row r="4863" spans="1:24">
      <c r="A4863" t="s">
        <v>9674</v>
      </c>
      <c r="B4863" t="s">
        <v>9675</v>
      </c>
      <c r="C4863">
        <v>3489910</v>
      </c>
      <c r="D4863">
        <v>3491253</v>
      </c>
      <c r="E4863">
        <v>-1</v>
      </c>
      <c r="F4863">
        <v>0.33345034313199501</v>
      </c>
      <c r="G4863">
        <v>-0.390257535126462</v>
      </c>
      <c r="H4863">
        <v>0.50359121991629496</v>
      </c>
      <c r="I4863">
        <v>-0.42033275942732601</v>
      </c>
      <c r="J4863">
        <v>0.36574894391971802</v>
      </c>
      <c r="K4863">
        <v>-0.35998312633317198</v>
      </c>
      <c r="L4863">
        <v>2.1273589853467101</v>
      </c>
      <c r="M4863">
        <v>-0.36796965940672599</v>
      </c>
      <c r="N4863">
        <v>1.73987301637782</v>
      </c>
      <c r="O4863">
        <v>-0.42133995333478003</v>
      </c>
      <c r="P4863">
        <v>1.87882636621053</v>
      </c>
      <c r="Q4863">
        <v>-0.31545839850655299</v>
      </c>
      <c r="R4863">
        <v>-1.5144226203223501</v>
      </c>
      <c r="S4863">
        <v>2.6435941107136302E-4</v>
      </c>
      <c r="T4863">
        <v>1.11575222025708E-3</v>
      </c>
      <c r="U4863" t="s">
        <v>26</v>
      </c>
      <c r="V4863">
        <v>-2.19351365463002E-2</v>
      </c>
      <c r="W4863">
        <v>0.56676142409210195</v>
      </c>
      <c r="X4863">
        <v>0.61433492102514697</v>
      </c>
    </row>
    <row r="4864" spans="1:24">
      <c r="A4864" t="s">
        <v>76</v>
      </c>
      <c r="B4864" t="s">
        <v>9676</v>
      </c>
      <c r="C4864">
        <v>3491322</v>
      </c>
      <c r="D4864">
        <v>3491557</v>
      </c>
      <c r="E4864">
        <v>-1</v>
      </c>
      <c r="F4864">
        <v>1.70963652189864</v>
      </c>
      <c r="G4864">
        <v>-0.21099314754842399</v>
      </c>
      <c r="H4864">
        <v>1.88844543228525</v>
      </c>
      <c r="I4864">
        <v>-0.127847024431918</v>
      </c>
      <c r="J4864">
        <v>1.9270206615932199</v>
      </c>
      <c r="K4864">
        <v>-0.232031548754251</v>
      </c>
      <c r="L4864">
        <v>2.8244758408350301</v>
      </c>
      <c r="M4864">
        <v>-0.483207560350429</v>
      </c>
      <c r="N4864">
        <v>3.0954601989050299</v>
      </c>
      <c r="O4864">
        <v>-0.54624905662176604</v>
      </c>
      <c r="P4864">
        <v>2.7498347337317002</v>
      </c>
      <c r="Q4864">
        <v>-0.53976618561346701</v>
      </c>
      <c r="R4864">
        <v>-1.0482227192315501</v>
      </c>
      <c r="S4864">
        <v>1.09081168789714E-3</v>
      </c>
      <c r="T4864">
        <v>3.0632383016289499E-3</v>
      </c>
      <c r="U4864" t="s">
        <v>26</v>
      </c>
      <c r="V4864">
        <v>0.33278369395035701</v>
      </c>
      <c r="W4864">
        <v>8.9833872076428597E-4</v>
      </c>
      <c r="X4864">
        <v>2.64185785516622E-3</v>
      </c>
    </row>
    <row r="4865" spans="1:24">
      <c r="A4865" t="s">
        <v>9677</v>
      </c>
      <c r="B4865" t="s">
        <v>9678</v>
      </c>
      <c r="C4865">
        <v>3491558</v>
      </c>
      <c r="D4865">
        <v>3491654</v>
      </c>
      <c r="E4865">
        <v>-1</v>
      </c>
      <c r="F4865">
        <v>3.3947091471522302</v>
      </c>
      <c r="G4865">
        <v>-0.19489825088002899</v>
      </c>
      <c r="H4865">
        <v>3.3419910109534898</v>
      </c>
      <c r="I4865">
        <v>-0.20409404227493699</v>
      </c>
      <c r="J4865">
        <v>2.8839078996031802</v>
      </c>
      <c r="K4865">
        <v>-0.312949157758666</v>
      </c>
      <c r="L4865">
        <v>3.8264229341493801</v>
      </c>
      <c r="M4865">
        <v>-0.30287403900147197</v>
      </c>
      <c r="N4865">
        <v>3.88766877400443</v>
      </c>
      <c r="O4865">
        <v>-0.47103314083772102</v>
      </c>
      <c r="P4865">
        <v>3.89003682163264</v>
      </c>
      <c r="Q4865">
        <v>-0.58044451676145903</v>
      </c>
      <c r="R4865">
        <v>-0.66117349069251996</v>
      </c>
      <c r="S4865">
        <v>1.55627924158793E-2</v>
      </c>
      <c r="T4865">
        <v>2.5710297443415499E-2</v>
      </c>
      <c r="U4865" t="s">
        <v>26</v>
      </c>
      <c r="V4865">
        <v>0.21413674856234</v>
      </c>
      <c r="W4865">
        <v>7.4267353106362496E-2</v>
      </c>
      <c r="X4865">
        <v>0.100707443144465</v>
      </c>
    </row>
    <row r="4866" spans="1:24">
      <c r="A4866" t="s">
        <v>9679</v>
      </c>
      <c r="B4866" t="s">
        <v>9680</v>
      </c>
      <c r="C4866">
        <v>3491655</v>
      </c>
      <c r="D4866">
        <v>3492689</v>
      </c>
      <c r="E4866">
        <v>-1</v>
      </c>
      <c r="F4866">
        <v>1.4476403977413499</v>
      </c>
      <c r="G4866">
        <v>-0.42149536453275699</v>
      </c>
      <c r="H4866">
        <v>1.5516714637507201</v>
      </c>
      <c r="I4866">
        <v>-0.31966324498272802</v>
      </c>
      <c r="J4866">
        <v>1.7764386122504401</v>
      </c>
      <c r="K4866">
        <v>-0.37675631770090201</v>
      </c>
      <c r="L4866">
        <v>3.0975813594165902</v>
      </c>
      <c r="M4866">
        <v>-0.2472163977538</v>
      </c>
      <c r="N4866">
        <v>3.0845475402046199</v>
      </c>
      <c r="O4866">
        <v>-0.28563817888980497</v>
      </c>
      <c r="P4866">
        <v>3.06388784686597</v>
      </c>
      <c r="Q4866">
        <v>-0.202514835397062</v>
      </c>
      <c r="R4866">
        <v>-1.49008875758156</v>
      </c>
      <c r="S4866">
        <v>1.06998676390811E-4</v>
      </c>
      <c r="T4866">
        <v>6.2511186003384495E-4</v>
      </c>
      <c r="U4866" t="s">
        <v>26</v>
      </c>
      <c r="V4866">
        <v>-0.12751517172523999</v>
      </c>
      <c r="W4866">
        <v>2.8458064678449201E-2</v>
      </c>
      <c r="X4866">
        <v>4.3225533541756699E-2</v>
      </c>
    </row>
    <row r="4867" spans="1:24">
      <c r="A4867" t="s">
        <v>9681</v>
      </c>
      <c r="B4867" t="s">
        <v>9682</v>
      </c>
      <c r="C4867">
        <v>3492797</v>
      </c>
      <c r="D4867">
        <v>3493519</v>
      </c>
      <c r="E4867">
        <v>-1</v>
      </c>
      <c r="F4867">
        <v>4.5704904813079503</v>
      </c>
      <c r="G4867">
        <v>-0.78747654849177695</v>
      </c>
      <c r="H4867">
        <v>4.6132205097208896</v>
      </c>
      <c r="I4867">
        <v>-0.81875010625098699</v>
      </c>
      <c r="J4867">
        <v>4.6414475980127099</v>
      </c>
      <c r="K4867">
        <v>-0.82243217494638299</v>
      </c>
      <c r="L4867">
        <v>5.4010183538765997</v>
      </c>
      <c r="M4867">
        <v>-0.30915446449029899</v>
      </c>
      <c r="N4867">
        <v>5.1644494027113899</v>
      </c>
      <c r="O4867">
        <v>2.7251033620981399E-2</v>
      </c>
      <c r="P4867">
        <v>5.3618780977549996</v>
      </c>
      <c r="Q4867">
        <v>-0.26593407681225001</v>
      </c>
      <c r="R4867">
        <v>-0.70072908843381299</v>
      </c>
      <c r="S4867">
        <v>7.7128217402213403E-4</v>
      </c>
      <c r="T4867">
        <v>2.35926441720599E-3</v>
      </c>
      <c r="U4867" t="s">
        <v>26</v>
      </c>
      <c r="V4867">
        <v>-0.62694044066919297</v>
      </c>
      <c r="W4867">
        <v>4.1274637537374297E-3</v>
      </c>
      <c r="X4867">
        <v>8.5777125077671507E-3</v>
      </c>
    </row>
    <row r="4868" spans="1:24">
      <c r="A4868" t="s">
        <v>9683</v>
      </c>
      <c r="B4868" t="s">
        <v>9684</v>
      </c>
      <c r="C4868">
        <v>3493519</v>
      </c>
      <c r="D4868">
        <v>3494958</v>
      </c>
      <c r="E4868">
        <v>-1</v>
      </c>
      <c r="F4868">
        <v>4.5984592054229196</v>
      </c>
      <c r="G4868">
        <v>-0.92443979524349096</v>
      </c>
      <c r="H4868">
        <v>4.8016903018166799</v>
      </c>
      <c r="I4868">
        <v>-0.90411676570331101</v>
      </c>
      <c r="J4868">
        <v>4.7082486000007604</v>
      </c>
      <c r="K4868">
        <v>-0.92438522029431203</v>
      </c>
      <c r="L4868">
        <v>5.5127797230623203</v>
      </c>
      <c r="M4868">
        <v>-0.82926531021016003</v>
      </c>
      <c r="N4868">
        <v>5.0253213064859104</v>
      </c>
      <c r="O4868">
        <v>-0.52495673389308495</v>
      </c>
      <c r="P4868">
        <v>5.390188176134</v>
      </c>
      <c r="Q4868">
        <v>-0.65753343715264301</v>
      </c>
      <c r="R4868">
        <v>-0.60663036614729404</v>
      </c>
      <c r="S4868">
        <v>1.8367973840229101E-2</v>
      </c>
      <c r="T4868">
        <v>2.95783896319021E-2</v>
      </c>
      <c r="U4868" t="s">
        <v>26</v>
      </c>
      <c r="V4868">
        <v>-0.247062099995076</v>
      </c>
      <c r="W4868">
        <v>4.8987458307474099E-2</v>
      </c>
      <c r="X4868">
        <v>6.9730442823286096E-2</v>
      </c>
    </row>
    <row r="4869" spans="1:24">
      <c r="A4869" t="s">
        <v>9685</v>
      </c>
      <c r="B4869" t="s">
        <v>9686</v>
      </c>
      <c r="C4869">
        <v>3494985</v>
      </c>
      <c r="D4869">
        <v>3495701</v>
      </c>
      <c r="E4869">
        <v>-1</v>
      </c>
      <c r="F4869">
        <v>4.7852682373283697</v>
      </c>
      <c r="G4869">
        <v>-0.78618033445504898</v>
      </c>
      <c r="H4869">
        <v>5.1165452981156401</v>
      </c>
      <c r="I4869">
        <v>-0.72827819009008699</v>
      </c>
      <c r="J4869">
        <v>5.00831450060672</v>
      </c>
      <c r="K4869">
        <v>-0.80226970195075598</v>
      </c>
      <c r="L4869">
        <v>5.7936078392096899</v>
      </c>
      <c r="M4869">
        <v>-0.16833289205471999</v>
      </c>
      <c r="N4869">
        <v>5.4850945874801296</v>
      </c>
      <c r="O4869">
        <v>9.1060100969534E-2</v>
      </c>
      <c r="P4869">
        <v>5.6055996262799299</v>
      </c>
      <c r="Q4869">
        <v>9.1437136790030196E-2</v>
      </c>
      <c r="R4869">
        <v>-0.65805800563967098</v>
      </c>
      <c r="S4869">
        <v>7.6811694179139802E-3</v>
      </c>
      <c r="T4869">
        <v>1.4294022518666301E-2</v>
      </c>
      <c r="U4869" t="s">
        <v>26</v>
      </c>
      <c r="V4869">
        <v>-0.77696419073357803</v>
      </c>
      <c r="W4869">
        <v>9.64811101484005E-4</v>
      </c>
      <c r="X4869">
        <v>2.7866691727273202E-3</v>
      </c>
    </row>
    <row r="4870" spans="1:24">
      <c r="A4870" t="s">
        <v>9687</v>
      </c>
      <c r="B4870" t="s">
        <v>9688</v>
      </c>
      <c r="C4870">
        <v>3495702</v>
      </c>
      <c r="D4870">
        <v>3495768</v>
      </c>
      <c r="E4870">
        <v>-1</v>
      </c>
      <c r="F4870" t="s">
        <v>76</v>
      </c>
      <c r="G4870" t="s">
        <v>76</v>
      </c>
      <c r="H4870" t="s">
        <v>76</v>
      </c>
      <c r="I4870" t="s">
        <v>76</v>
      </c>
      <c r="J4870" t="s">
        <v>76</v>
      </c>
      <c r="K4870" t="s">
        <v>76</v>
      </c>
      <c r="L4870" t="s">
        <v>76</v>
      </c>
      <c r="M4870" t="s">
        <v>76</v>
      </c>
      <c r="N4870" t="s">
        <v>76</v>
      </c>
      <c r="O4870" t="s">
        <v>76</v>
      </c>
      <c r="P4870" t="s">
        <v>76</v>
      </c>
      <c r="Q4870" t="s">
        <v>76</v>
      </c>
      <c r="R4870" t="s">
        <v>76</v>
      </c>
      <c r="S4870" t="s">
        <v>76</v>
      </c>
      <c r="T4870" t="s">
        <v>76</v>
      </c>
      <c r="U4870" t="s">
        <v>26</v>
      </c>
      <c r="V4870" t="s">
        <v>76</v>
      </c>
      <c r="W4870" t="s">
        <v>76</v>
      </c>
      <c r="X4870" t="s">
        <v>76</v>
      </c>
    </row>
    <row r="4871" spans="1:24">
      <c r="A4871" t="s">
        <v>9689</v>
      </c>
      <c r="B4871" t="s">
        <v>9690</v>
      </c>
      <c r="C4871">
        <v>3495876</v>
      </c>
      <c r="D4871">
        <v>3496478</v>
      </c>
      <c r="E4871">
        <v>-1</v>
      </c>
      <c r="F4871">
        <v>0.22315878656059701</v>
      </c>
      <c r="G4871">
        <v>-0.43328709640304303</v>
      </c>
      <c r="H4871">
        <v>0.16560930511010299</v>
      </c>
      <c r="I4871">
        <v>-0.47288305523298602</v>
      </c>
      <c r="J4871">
        <v>0.32623293054015801</v>
      </c>
      <c r="K4871">
        <v>-0.50818815563253095</v>
      </c>
      <c r="L4871">
        <v>1.0634488734335199</v>
      </c>
      <c r="M4871">
        <v>-0.94058752000575596</v>
      </c>
      <c r="N4871">
        <v>1.04410310199416</v>
      </c>
      <c r="O4871">
        <v>-0.82851611906781597</v>
      </c>
      <c r="P4871">
        <v>1.23977689120726</v>
      </c>
      <c r="Q4871">
        <v>-0.92098434558365005</v>
      </c>
      <c r="R4871">
        <v>-0.87744261480802799</v>
      </c>
      <c r="S4871">
        <v>3.5558761994650801E-4</v>
      </c>
      <c r="T4871">
        <v>1.3634421766820001E-3</v>
      </c>
      <c r="U4871" t="s">
        <v>26</v>
      </c>
      <c r="V4871">
        <v>0.42524322579622098</v>
      </c>
      <c r="W4871">
        <v>4.7730826369101099E-4</v>
      </c>
      <c r="X4871">
        <v>1.67671323964896E-3</v>
      </c>
    </row>
    <row r="4872" spans="1:24">
      <c r="A4872" t="s">
        <v>9691</v>
      </c>
      <c r="B4872" t="s">
        <v>9692</v>
      </c>
      <c r="C4872">
        <v>3496495</v>
      </c>
      <c r="D4872">
        <v>3497481</v>
      </c>
      <c r="E4872">
        <v>-1</v>
      </c>
      <c r="F4872">
        <v>0.57976758982098198</v>
      </c>
      <c r="G4872">
        <v>-0.53587672173097101</v>
      </c>
      <c r="H4872">
        <v>0.59750784856245298</v>
      </c>
      <c r="I4872">
        <v>-0.55565581013876997</v>
      </c>
      <c r="J4872">
        <v>0.71970778660594503</v>
      </c>
      <c r="K4872">
        <v>-0.467548569928183</v>
      </c>
      <c r="L4872">
        <v>1.48375637446665</v>
      </c>
      <c r="M4872">
        <v>-1.0515471030322301</v>
      </c>
      <c r="N4872">
        <v>1.33140131177984</v>
      </c>
      <c r="O4872">
        <v>-0.90709507306548998</v>
      </c>
      <c r="P4872">
        <v>1.40611932754484</v>
      </c>
      <c r="Q4872">
        <v>-0.96040265674590597</v>
      </c>
      <c r="R4872">
        <v>-0.77476459626731697</v>
      </c>
      <c r="S4872">
        <v>2.3898512412413799E-4</v>
      </c>
      <c r="T4872">
        <v>1.0471371653095001E-3</v>
      </c>
      <c r="U4872" t="s">
        <v>26</v>
      </c>
      <c r="V4872">
        <v>0.45332124368190002</v>
      </c>
      <c r="W4872">
        <v>8.1465438851378998E-4</v>
      </c>
      <c r="X4872">
        <v>2.4562243508013501E-3</v>
      </c>
    </row>
    <row r="4873" spans="1:24">
      <c r="A4873" t="s">
        <v>9693</v>
      </c>
      <c r="B4873" t="s">
        <v>9694</v>
      </c>
      <c r="C4873">
        <v>3497614</v>
      </c>
      <c r="D4873">
        <v>3498351</v>
      </c>
      <c r="E4873">
        <v>-1</v>
      </c>
      <c r="F4873">
        <v>-0.50799380497994095</v>
      </c>
      <c r="G4873">
        <v>-0.38539108387308602</v>
      </c>
      <c r="H4873">
        <v>-0.38389259321745101</v>
      </c>
      <c r="I4873">
        <v>-0.42051897164521002</v>
      </c>
      <c r="J4873">
        <v>-0.38946369219372001</v>
      </c>
      <c r="K4873">
        <v>-0.29297345847656903</v>
      </c>
      <c r="L4873">
        <v>-0.63439863063730495</v>
      </c>
      <c r="M4873">
        <v>-0.93202283647103901</v>
      </c>
      <c r="N4873">
        <v>-0.85343447019576302</v>
      </c>
      <c r="O4873">
        <v>-0.97559938035280303</v>
      </c>
      <c r="P4873">
        <v>-0.67335377791824003</v>
      </c>
      <c r="Q4873">
        <v>-0.91794951443622597</v>
      </c>
      <c r="R4873">
        <v>0.29327892945339901</v>
      </c>
      <c r="S4873">
        <v>2.0333889673325101E-2</v>
      </c>
      <c r="T4873">
        <v>3.2268876617331001E-2</v>
      </c>
      <c r="U4873" t="s">
        <v>26</v>
      </c>
      <c r="V4873">
        <v>0.57556273908840105</v>
      </c>
      <c r="W4873">
        <v>1.6133185123957399E-4</v>
      </c>
      <c r="X4873">
        <v>8.0983369139934602E-4</v>
      </c>
    </row>
    <row r="4874" spans="1:24">
      <c r="A4874" t="s">
        <v>9695</v>
      </c>
      <c r="B4874" t="s">
        <v>9696</v>
      </c>
      <c r="C4874">
        <v>3498352</v>
      </c>
      <c r="D4874">
        <v>3499257</v>
      </c>
      <c r="E4874">
        <v>-1</v>
      </c>
      <c r="F4874">
        <v>-0.24393368821335401</v>
      </c>
      <c r="G4874">
        <v>-0.34329822813114702</v>
      </c>
      <c r="H4874">
        <v>-0.16775097531838201</v>
      </c>
      <c r="I4874">
        <v>-0.40693821226698501</v>
      </c>
      <c r="J4874">
        <v>-0.17441523784521301</v>
      </c>
      <c r="K4874">
        <v>-0.24913778993239399</v>
      </c>
      <c r="L4874">
        <v>-0.42385143096111499</v>
      </c>
      <c r="M4874">
        <v>-1.0765308815546899</v>
      </c>
      <c r="N4874">
        <v>-0.50477562106726503</v>
      </c>
      <c r="O4874">
        <v>-1.17538742858349</v>
      </c>
      <c r="P4874">
        <v>-0.51791217708173198</v>
      </c>
      <c r="Q4874">
        <v>-1.00421096802798</v>
      </c>
      <c r="R4874">
        <v>0.28681310924438802</v>
      </c>
      <c r="S4874">
        <v>1.68190144465402E-3</v>
      </c>
      <c r="T4874">
        <v>4.2065857482849901E-3</v>
      </c>
      <c r="U4874" t="s">
        <v>26</v>
      </c>
      <c r="V4874">
        <v>0.75225168261187803</v>
      </c>
      <c r="W4874">
        <v>3.6989343170160197E-4</v>
      </c>
      <c r="X4874">
        <v>1.40329695833919E-3</v>
      </c>
    </row>
    <row r="4875" spans="1:24">
      <c r="A4875" t="s">
        <v>9697</v>
      </c>
      <c r="B4875" t="s">
        <v>9698</v>
      </c>
      <c r="C4875">
        <v>3499541</v>
      </c>
      <c r="D4875">
        <v>3500350</v>
      </c>
      <c r="E4875">
        <v>1</v>
      </c>
      <c r="F4875">
        <v>2.5244135796685998</v>
      </c>
      <c r="G4875">
        <v>-0.51825825942098902</v>
      </c>
      <c r="H4875">
        <v>2.4795728251534199</v>
      </c>
      <c r="I4875">
        <v>-0.35237291561129502</v>
      </c>
      <c r="J4875">
        <v>2.78475525161832</v>
      </c>
      <c r="K4875">
        <v>-0.483207560350429</v>
      </c>
      <c r="L4875">
        <v>3.0625183401646701</v>
      </c>
      <c r="M4875">
        <v>-0.75395601564707004</v>
      </c>
      <c r="N4875">
        <v>2.6827487677953599</v>
      </c>
      <c r="O4875">
        <v>-0.93913379808044695</v>
      </c>
      <c r="P4875">
        <v>2.91919124863663</v>
      </c>
      <c r="Q4875">
        <v>-0.87570863350206996</v>
      </c>
      <c r="R4875">
        <v>-0.29190556671877399</v>
      </c>
      <c r="S4875">
        <v>0.116170998165168</v>
      </c>
      <c r="T4875">
        <v>0.15015121131908599</v>
      </c>
      <c r="U4875" t="s">
        <v>26</v>
      </c>
      <c r="V4875">
        <v>0.40498657061562499</v>
      </c>
      <c r="W4875">
        <v>5.4673608575961496E-3</v>
      </c>
      <c r="X4875">
        <v>1.07955456906095E-2</v>
      </c>
    </row>
    <row r="4876" spans="1:24">
      <c r="A4876" t="s">
        <v>9699</v>
      </c>
      <c r="B4876" t="s">
        <v>9700</v>
      </c>
      <c r="C4876">
        <v>3500386</v>
      </c>
      <c r="D4876">
        <v>3501597</v>
      </c>
      <c r="E4876">
        <v>1</v>
      </c>
      <c r="F4876">
        <v>2.9651814631896798</v>
      </c>
      <c r="G4876">
        <v>-0.78244780846310802</v>
      </c>
      <c r="H4876">
        <v>2.8433457788965999</v>
      </c>
      <c r="I4876">
        <v>-0.57978110255000603</v>
      </c>
      <c r="J4876">
        <v>3.02352366572222</v>
      </c>
      <c r="K4876">
        <v>-0.73727072080803102</v>
      </c>
      <c r="L4876">
        <v>3.1237795574115599</v>
      </c>
      <c r="M4876">
        <v>-0.59775288430680196</v>
      </c>
      <c r="N4876">
        <v>3.1638996848336398</v>
      </c>
      <c r="O4876">
        <v>-0.82229457658417604</v>
      </c>
      <c r="P4876">
        <v>3.14097698508996</v>
      </c>
      <c r="Q4876">
        <v>-0.76193439811072905</v>
      </c>
      <c r="R4876">
        <v>-0.198868439842219</v>
      </c>
      <c r="S4876">
        <v>2.15803945484037E-2</v>
      </c>
      <c r="T4876">
        <v>3.39839409349348E-2</v>
      </c>
      <c r="U4876" t="s">
        <v>26</v>
      </c>
      <c r="V4876">
        <v>2.7494075726854E-2</v>
      </c>
      <c r="W4876">
        <v>0.77752108166394795</v>
      </c>
      <c r="X4876">
        <v>0.81019715144795501</v>
      </c>
    </row>
    <row r="4877" spans="1:24">
      <c r="A4877" t="s">
        <v>9701</v>
      </c>
      <c r="B4877" t="s">
        <v>9702</v>
      </c>
      <c r="C4877">
        <v>3501651</v>
      </c>
      <c r="D4877">
        <v>3502940</v>
      </c>
      <c r="E4877">
        <v>-1</v>
      </c>
      <c r="F4877">
        <v>-0.11571686085307099</v>
      </c>
      <c r="G4877">
        <v>-0.51097328488440896</v>
      </c>
      <c r="H4877">
        <v>0.75487369059815201</v>
      </c>
      <c r="I4877">
        <v>-0.56186410279395904</v>
      </c>
      <c r="J4877">
        <v>-2.2749475551715401E-2</v>
      </c>
      <c r="K4877">
        <v>-0.446920736951957</v>
      </c>
      <c r="L4877">
        <v>0.90482276289604002</v>
      </c>
      <c r="M4877">
        <v>-1.1363117117933199</v>
      </c>
      <c r="N4877">
        <v>4.1757451847034499E-2</v>
      </c>
      <c r="O4877">
        <v>-1.16422421468237</v>
      </c>
      <c r="P4877">
        <v>0.22249444064193599</v>
      </c>
      <c r="Q4877">
        <v>-1.0599913587263099</v>
      </c>
      <c r="R4877">
        <v>-0.184222433730548</v>
      </c>
      <c r="S4877">
        <v>0.65409030172890104</v>
      </c>
      <c r="T4877">
        <v>0.69714573055870199</v>
      </c>
      <c r="U4877" t="s">
        <v>26</v>
      </c>
      <c r="V4877">
        <v>0.61358972019055902</v>
      </c>
      <c r="W4877">
        <v>1.75957862796347E-4</v>
      </c>
      <c r="X4877">
        <v>8.5158687713966005E-4</v>
      </c>
    </row>
    <row r="4878" spans="1:24">
      <c r="A4878" t="s">
        <v>9703</v>
      </c>
      <c r="B4878" t="s">
        <v>9704</v>
      </c>
      <c r="C4878">
        <v>3503020</v>
      </c>
      <c r="D4878">
        <v>3505083</v>
      </c>
      <c r="E4878">
        <v>-1</v>
      </c>
      <c r="F4878">
        <v>0.16891711945114701</v>
      </c>
      <c r="G4878">
        <v>-0.51403410690294005</v>
      </c>
      <c r="H4878">
        <v>1.4137987277302</v>
      </c>
      <c r="I4878">
        <v>-0.593905799305944</v>
      </c>
      <c r="J4878">
        <v>0.50077028897095799</v>
      </c>
      <c r="K4878">
        <v>-0.44897877116581703</v>
      </c>
      <c r="L4878">
        <v>1.3322020828688499</v>
      </c>
      <c r="M4878">
        <v>-1.07731291340295</v>
      </c>
      <c r="N4878">
        <v>0.29041840506324601</v>
      </c>
      <c r="O4878">
        <v>-1.17063496160025</v>
      </c>
      <c r="P4878">
        <v>0.44476343718822697</v>
      </c>
      <c r="Q4878">
        <v>-1.1173112271804999</v>
      </c>
      <c r="R4878">
        <v>5.3674036773278004E-3</v>
      </c>
      <c r="S4878">
        <v>0.99184900020497502</v>
      </c>
      <c r="T4878">
        <v>1</v>
      </c>
      <c r="U4878" t="s">
        <v>26</v>
      </c>
      <c r="V4878">
        <v>0.60278014160299898</v>
      </c>
      <c r="W4878">
        <v>2.6874438143882401E-4</v>
      </c>
      <c r="X4878">
        <v>1.12845117005036E-3</v>
      </c>
    </row>
    <row r="4879" spans="1:24">
      <c r="A4879" t="s">
        <v>9705</v>
      </c>
      <c r="B4879" t="s">
        <v>9706</v>
      </c>
      <c r="C4879">
        <v>3505102</v>
      </c>
      <c r="D4879">
        <v>3505953</v>
      </c>
      <c r="E4879">
        <v>-1</v>
      </c>
      <c r="F4879">
        <v>-1.5959863589390898E-2</v>
      </c>
      <c r="G4879">
        <v>-0.34009271288382498</v>
      </c>
      <c r="H4879">
        <v>1.03340132033793</v>
      </c>
      <c r="I4879">
        <v>-0.40611194573081699</v>
      </c>
      <c r="J4879">
        <v>0.208433842186968</v>
      </c>
      <c r="K4879">
        <v>-0.218555018906535</v>
      </c>
      <c r="L4879">
        <v>1.0251298564756</v>
      </c>
      <c r="M4879">
        <v>-0.91218564535315905</v>
      </c>
      <c r="N4879">
        <v>4.8093130151848303E-2</v>
      </c>
      <c r="O4879">
        <v>-0.86993251058828902</v>
      </c>
      <c r="P4879">
        <v>0.291780756570658</v>
      </c>
      <c r="Q4879">
        <v>-0.84433439825269596</v>
      </c>
      <c r="R4879">
        <v>-4.6376148087532397E-2</v>
      </c>
      <c r="S4879">
        <v>0.91997010883566299</v>
      </c>
      <c r="T4879">
        <v>0.93752834881788005</v>
      </c>
      <c r="U4879" t="s">
        <v>26</v>
      </c>
      <c r="V4879">
        <v>0.55389762555765598</v>
      </c>
      <c r="W4879">
        <v>6.8872350787376998E-4</v>
      </c>
      <c r="X4879">
        <v>2.1825282024453998E-3</v>
      </c>
    </row>
    <row r="4880" spans="1:24">
      <c r="A4880" t="s">
        <v>9707</v>
      </c>
      <c r="B4880" t="s">
        <v>9708</v>
      </c>
      <c r="C4880">
        <v>3505957</v>
      </c>
      <c r="D4880">
        <v>3507213</v>
      </c>
      <c r="E4880">
        <v>-1</v>
      </c>
      <c r="F4880">
        <v>-4.9390854923850203E-2</v>
      </c>
      <c r="G4880">
        <v>-0.21192497104980601</v>
      </c>
      <c r="H4880">
        <v>0.89273687515265798</v>
      </c>
      <c r="I4880">
        <v>-0.35540952957215699</v>
      </c>
      <c r="J4880">
        <v>9.4297585397771597E-2</v>
      </c>
      <c r="K4880">
        <v>-0.14155974458657899</v>
      </c>
      <c r="L4880">
        <v>1.0032499425920001</v>
      </c>
      <c r="M4880">
        <v>-0.88205405935683301</v>
      </c>
      <c r="N4880">
        <v>0.14406087471448001</v>
      </c>
      <c r="O4880">
        <v>-0.88158129435405996</v>
      </c>
      <c r="P4880">
        <v>0.19204817904632401</v>
      </c>
      <c r="Q4880">
        <v>-0.91885772705125202</v>
      </c>
      <c r="R4880">
        <v>-0.13390513024207501</v>
      </c>
      <c r="S4880">
        <v>0.75719741135308605</v>
      </c>
      <c r="T4880">
        <v>0.79131782269762696</v>
      </c>
      <c r="U4880" t="s">
        <v>26</v>
      </c>
      <c r="V4880">
        <v>0.65786627851786705</v>
      </c>
      <c r="W4880">
        <v>5.0895171263166201E-4</v>
      </c>
      <c r="X4880">
        <v>1.75534564675164E-3</v>
      </c>
    </row>
    <row r="4881" spans="1:24">
      <c r="A4881" t="s">
        <v>9709</v>
      </c>
      <c r="B4881" t="s">
        <v>9710</v>
      </c>
      <c r="C4881">
        <v>3507253</v>
      </c>
      <c r="D4881">
        <v>3508518</v>
      </c>
      <c r="E4881">
        <v>-1</v>
      </c>
      <c r="F4881">
        <v>0.49347082790463098</v>
      </c>
      <c r="G4881">
        <v>-0.16110420414512799</v>
      </c>
      <c r="H4881">
        <v>1.5787348125262499</v>
      </c>
      <c r="I4881">
        <v>-0.20297072087787801</v>
      </c>
      <c r="J4881">
        <v>0.682094050377681</v>
      </c>
      <c r="K4881">
        <v>-0.16775097531838201</v>
      </c>
      <c r="L4881">
        <v>1.60522268605376</v>
      </c>
      <c r="M4881">
        <v>-1.05819618250708</v>
      </c>
      <c r="N4881">
        <v>0.75809345967927499</v>
      </c>
      <c r="O4881">
        <v>-1.0435340234123001</v>
      </c>
      <c r="P4881">
        <v>0.82900058892764605</v>
      </c>
      <c r="Q4881">
        <v>-0.98589159285543504</v>
      </c>
      <c r="R4881">
        <v>-0.14600568128404001</v>
      </c>
      <c r="S4881">
        <v>0.75178479164029699</v>
      </c>
      <c r="T4881">
        <v>0.78677463356972199</v>
      </c>
      <c r="U4881" t="s">
        <v>26</v>
      </c>
      <c r="V4881">
        <v>0.85193196614447497</v>
      </c>
      <c r="W4881" s="1">
        <v>4.8681051891049797E-6</v>
      </c>
      <c r="X4881">
        <v>1.13820463484573E-4</v>
      </c>
    </row>
    <row r="4882" spans="1:24">
      <c r="A4882" t="s">
        <v>9711</v>
      </c>
      <c r="B4882" t="s">
        <v>9712</v>
      </c>
      <c r="C4882">
        <v>3508659</v>
      </c>
      <c r="D4882">
        <v>3509651</v>
      </c>
      <c r="E4882">
        <v>-1</v>
      </c>
      <c r="F4882">
        <v>0.76652238579777698</v>
      </c>
      <c r="G4882">
        <v>-0.72458115047015503</v>
      </c>
      <c r="H4882">
        <v>0.92468667406355298</v>
      </c>
      <c r="I4882">
        <v>-0.62319683658001102</v>
      </c>
      <c r="J4882">
        <v>0.76084181700026998</v>
      </c>
      <c r="K4882">
        <v>-0.70364561300360995</v>
      </c>
      <c r="L4882">
        <v>1.6411996172391601</v>
      </c>
      <c r="M4882">
        <v>-1.10794228127739</v>
      </c>
      <c r="N4882">
        <v>1.7692640435019</v>
      </c>
      <c r="O4882">
        <v>-0.92940701868674802</v>
      </c>
      <c r="P4882">
        <v>1.7992143316398601</v>
      </c>
      <c r="Q4882">
        <v>-1.06100198438761</v>
      </c>
      <c r="R4882">
        <v>-0.91920903850643798</v>
      </c>
      <c r="S4882">
        <v>2.2078113494561401E-4</v>
      </c>
      <c r="T4882">
        <v>9.9180881869278593E-4</v>
      </c>
      <c r="U4882" t="s">
        <v>26</v>
      </c>
      <c r="V4882">
        <v>0.348975894765993</v>
      </c>
      <c r="W4882">
        <v>4.8229984683176097E-3</v>
      </c>
      <c r="X4882">
        <v>9.7341811561684494E-3</v>
      </c>
    </row>
    <row r="4883" spans="1:24">
      <c r="A4883" t="s">
        <v>9713</v>
      </c>
      <c r="B4883" t="s">
        <v>9714</v>
      </c>
      <c r="C4883">
        <v>3509781</v>
      </c>
      <c r="D4883">
        <v>3509830</v>
      </c>
      <c r="E4883">
        <v>-1</v>
      </c>
      <c r="F4883" t="s">
        <v>76</v>
      </c>
      <c r="G4883" t="s">
        <v>76</v>
      </c>
      <c r="H4883" t="s">
        <v>76</v>
      </c>
      <c r="I4883" t="s">
        <v>76</v>
      </c>
      <c r="J4883" t="s">
        <v>76</v>
      </c>
      <c r="K4883" t="s">
        <v>76</v>
      </c>
      <c r="L4883" t="s">
        <v>76</v>
      </c>
      <c r="M4883" t="s">
        <v>76</v>
      </c>
      <c r="N4883" t="s">
        <v>76</v>
      </c>
      <c r="O4883" t="s">
        <v>76</v>
      </c>
      <c r="P4883" t="s">
        <v>76</v>
      </c>
      <c r="Q4883" t="s">
        <v>76</v>
      </c>
      <c r="R4883" t="s">
        <v>76</v>
      </c>
      <c r="S4883" t="s">
        <v>76</v>
      </c>
      <c r="T4883" t="s">
        <v>76</v>
      </c>
      <c r="U4883" t="s">
        <v>26</v>
      </c>
      <c r="V4883" t="s">
        <v>76</v>
      </c>
      <c r="W4883" t="s">
        <v>76</v>
      </c>
      <c r="X4883" t="s">
        <v>76</v>
      </c>
    </row>
    <row r="4884" spans="1:24">
      <c r="A4884" t="s">
        <v>9715</v>
      </c>
      <c r="B4884" t="s">
        <v>9716</v>
      </c>
      <c r="C4884">
        <v>3509831</v>
      </c>
      <c r="D4884">
        <v>3510490</v>
      </c>
      <c r="E4884">
        <v>-1</v>
      </c>
      <c r="F4884">
        <v>2.5033380112835402</v>
      </c>
      <c r="G4884">
        <v>-0.75883311410829901</v>
      </c>
      <c r="H4884">
        <v>2.6109016496178401</v>
      </c>
      <c r="I4884">
        <v>-0.59507918239466995</v>
      </c>
      <c r="J4884">
        <v>2.56259686713704</v>
      </c>
      <c r="K4884">
        <v>-0.66475892527492897</v>
      </c>
      <c r="L4884">
        <v>2.8308968097134599</v>
      </c>
      <c r="M4884">
        <v>-1.0965866666666699</v>
      </c>
      <c r="N4884">
        <v>2.8628559074192901</v>
      </c>
      <c r="O4884">
        <v>-1.09528769158397</v>
      </c>
      <c r="P4884">
        <v>2.8284944795775999</v>
      </c>
      <c r="Q4884">
        <v>-0.90269621899519503</v>
      </c>
      <c r="R4884">
        <v>-0.28180355622397402</v>
      </c>
      <c r="S4884">
        <v>1.0342007837152601E-3</v>
      </c>
      <c r="T4884">
        <v>2.9470880793104502E-3</v>
      </c>
      <c r="U4884" t="s">
        <v>26</v>
      </c>
      <c r="V4884">
        <v>0.35863311848931201</v>
      </c>
      <c r="W4884">
        <v>1.09664687633359E-2</v>
      </c>
      <c r="X4884">
        <v>1.9188395275582401E-2</v>
      </c>
    </row>
    <row r="4885" spans="1:24">
      <c r="A4885" t="s">
        <v>9717</v>
      </c>
      <c r="B4885" t="s">
        <v>9718</v>
      </c>
      <c r="C4885">
        <v>3510491</v>
      </c>
      <c r="D4885">
        <v>3510596</v>
      </c>
      <c r="E4885">
        <v>-1</v>
      </c>
      <c r="F4885">
        <v>3.2966266650936</v>
      </c>
      <c r="G4885">
        <v>-0.80669294903196898</v>
      </c>
      <c r="H4885">
        <v>3.32751916488469</v>
      </c>
      <c r="I4885">
        <v>-0.65200017389082598</v>
      </c>
      <c r="J4885">
        <v>2.9640090965125898</v>
      </c>
      <c r="K4885">
        <v>-0.76914574194957397</v>
      </c>
      <c r="L4885">
        <v>3.5385812622984001</v>
      </c>
      <c r="M4885">
        <v>-0.93075389215540505</v>
      </c>
      <c r="N4885">
        <v>3.6076354921375602</v>
      </c>
      <c r="O4885">
        <v>-1.03937030637021</v>
      </c>
      <c r="P4885">
        <v>3.52151666633348</v>
      </c>
      <c r="Q4885">
        <v>-0.950450522593695</v>
      </c>
      <c r="R4885">
        <v>-0.359859498092854</v>
      </c>
      <c r="S4885">
        <v>3.9305604013824803E-2</v>
      </c>
      <c r="T4885">
        <v>5.7393581032651797E-2</v>
      </c>
      <c r="U4885" t="s">
        <v>26</v>
      </c>
      <c r="V4885">
        <v>0.23091195208231299</v>
      </c>
      <c r="W4885">
        <v>1.5759913742304399E-2</v>
      </c>
      <c r="X4885">
        <v>2.59873326287927E-2</v>
      </c>
    </row>
    <row r="4886" spans="1:24">
      <c r="A4886" t="s">
        <v>9719</v>
      </c>
      <c r="B4886" t="s">
        <v>9720</v>
      </c>
      <c r="C4886">
        <v>3510674</v>
      </c>
      <c r="D4886">
        <v>3510779</v>
      </c>
      <c r="E4886">
        <v>1</v>
      </c>
      <c r="F4886">
        <v>1.2291845477671799</v>
      </c>
      <c r="G4886">
        <v>0.197445802048626</v>
      </c>
      <c r="H4886">
        <v>2.1281537115772502</v>
      </c>
      <c r="I4886">
        <v>0.70917885086820298</v>
      </c>
      <c r="J4886">
        <v>1.198042741479</v>
      </c>
      <c r="K4886">
        <v>0.26815038678186198</v>
      </c>
      <c r="L4886">
        <v>2.6337021453148699</v>
      </c>
      <c r="M4886">
        <v>-0.872117400175349</v>
      </c>
      <c r="N4886">
        <v>1.8893514907623301</v>
      </c>
      <c r="O4886">
        <v>-0.62887575373836901</v>
      </c>
      <c r="P4886">
        <v>1.8078871964762999</v>
      </c>
      <c r="Q4886">
        <v>-0.88065463775329</v>
      </c>
      <c r="R4886">
        <v>-0.59185327724335801</v>
      </c>
      <c r="S4886">
        <v>0.215443733300759</v>
      </c>
      <c r="T4886">
        <v>0.26073310281918399</v>
      </c>
      <c r="U4886" t="s">
        <v>26</v>
      </c>
      <c r="V4886">
        <v>1.1854742771219</v>
      </c>
      <c r="W4886">
        <v>2.7594521182892099E-3</v>
      </c>
      <c r="X4886">
        <v>6.2175682665279904E-3</v>
      </c>
    </row>
    <row r="4887" spans="1:24">
      <c r="A4887" t="s">
        <v>9721</v>
      </c>
      <c r="B4887" t="s">
        <v>9722</v>
      </c>
      <c r="C4887">
        <v>3510780</v>
      </c>
      <c r="D4887">
        <v>3512471</v>
      </c>
      <c r="E4887">
        <v>1</v>
      </c>
      <c r="F4887">
        <v>0.58399180059438105</v>
      </c>
      <c r="G4887">
        <v>0.18258746464324299</v>
      </c>
      <c r="H4887">
        <v>1.6192539612692001</v>
      </c>
      <c r="I4887">
        <v>0.529533431524842</v>
      </c>
      <c r="J4887">
        <v>0.77004907296092495</v>
      </c>
      <c r="K4887">
        <v>0.337537888604939</v>
      </c>
      <c r="L4887">
        <v>2.1052560084980501</v>
      </c>
      <c r="M4887">
        <v>-9.3714404924415795E-2</v>
      </c>
      <c r="N4887">
        <v>1.08625153526659</v>
      </c>
      <c r="O4887">
        <v>-0.25030316159264199</v>
      </c>
      <c r="P4887">
        <v>1.3827115031916499</v>
      </c>
      <c r="Q4887">
        <v>-0.103795471750982</v>
      </c>
      <c r="R4887">
        <v>-0.53364140404392701</v>
      </c>
      <c r="S4887">
        <v>0.29139104028482898</v>
      </c>
      <c r="T4887">
        <v>0.34151803394281099</v>
      </c>
      <c r="U4887" t="s">
        <v>26</v>
      </c>
      <c r="V4887">
        <v>0.49915727434702101</v>
      </c>
      <c r="W4887">
        <v>1.13193855367686E-2</v>
      </c>
      <c r="X4887">
        <v>1.9727728246865601E-2</v>
      </c>
    </row>
    <row r="4888" spans="1:24">
      <c r="A4888" t="s">
        <v>9723</v>
      </c>
      <c r="B4888" t="s">
        <v>9724</v>
      </c>
      <c r="C4888">
        <v>3512498</v>
      </c>
      <c r="D4888">
        <v>3513808</v>
      </c>
      <c r="E4888">
        <v>-1</v>
      </c>
      <c r="F4888">
        <v>3.1521912167424402</v>
      </c>
      <c r="G4888">
        <v>-0.86120018937431597</v>
      </c>
      <c r="H4888">
        <v>3.4836533852469298</v>
      </c>
      <c r="I4888">
        <v>-0.59644035020965902</v>
      </c>
      <c r="J4888">
        <v>3.1638996848336398</v>
      </c>
      <c r="K4888">
        <v>-0.80854622795545805</v>
      </c>
      <c r="L4888">
        <v>1.88844543228525</v>
      </c>
      <c r="M4888">
        <v>-0.76461712921033398</v>
      </c>
      <c r="N4888">
        <v>1.67869924847929</v>
      </c>
      <c r="O4888">
        <v>-1.01451697534341</v>
      </c>
      <c r="P4888">
        <v>1.8379457910639401</v>
      </c>
      <c r="Q4888">
        <v>-0.93870717451247998</v>
      </c>
      <c r="R4888">
        <v>1.4648846049981801</v>
      </c>
      <c r="S4888">
        <v>3.0937336756764699E-4</v>
      </c>
      <c r="T4888">
        <v>1.24399518727726E-3</v>
      </c>
      <c r="U4888" t="s">
        <v>26</v>
      </c>
      <c r="V4888">
        <v>0.15055150384226201</v>
      </c>
      <c r="W4888">
        <v>0.241639392636709</v>
      </c>
      <c r="X4888">
        <v>0.28838966914122299</v>
      </c>
    </row>
    <row r="4889" spans="1:24">
      <c r="A4889" t="s">
        <v>9725</v>
      </c>
      <c r="B4889" t="s">
        <v>9726</v>
      </c>
      <c r="C4889">
        <v>3512501</v>
      </c>
      <c r="D4889">
        <v>3513571</v>
      </c>
      <c r="E4889">
        <v>1</v>
      </c>
      <c r="F4889">
        <v>-0.86627398240994402</v>
      </c>
      <c r="G4889">
        <v>3.1393200351042898</v>
      </c>
      <c r="H4889">
        <v>-0.59968524708714799</v>
      </c>
      <c r="I4889">
        <v>3.4607309325161499</v>
      </c>
      <c r="J4889">
        <v>-0.80913898958335695</v>
      </c>
      <c r="K4889">
        <v>3.14215618427628</v>
      </c>
      <c r="L4889">
        <v>-0.78747654849177695</v>
      </c>
      <c r="M4889">
        <v>1.7764386122504401</v>
      </c>
      <c r="N4889">
        <v>-1.0269553058305501</v>
      </c>
      <c r="O4889">
        <v>1.64903713975507</v>
      </c>
      <c r="P4889">
        <v>-0.94247522881910095</v>
      </c>
      <c r="Q4889">
        <v>1.80400874823194</v>
      </c>
      <c r="R4889">
        <v>0.16060295468699401</v>
      </c>
      <c r="S4889">
        <v>0.20833024499677999</v>
      </c>
      <c r="T4889">
        <v>0.25281513874873501</v>
      </c>
      <c r="U4889" t="s">
        <v>33</v>
      </c>
      <c r="V4889">
        <v>1.5042408838864201</v>
      </c>
      <c r="W4889">
        <v>2.1002073959823899E-4</v>
      </c>
      <c r="X4889">
        <v>9.5987889823367901E-4</v>
      </c>
    </row>
    <row r="4890" spans="1:24">
      <c r="A4890" t="s">
        <v>9727</v>
      </c>
      <c r="B4890" t="s">
        <v>9728</v>
      </c>
      <c r="C4890">
        <v>3513628</v>
      </c>
      <c r="D4890">
        <v>3513886</v>
      </c>
      <c r="E4890">
        <v>1</v>
      </c>
      <c r="F4890">
        <v>3.7576727801022298</v>
      </c>
      <c r="G4890">
        <v>2.0814202906967201</v>
      </c>
      <c r="H4890">
        <v>3.64208690530893</v>
      </c>
      <c r="I4890">
        <v>2.5481307615356199</v>
      </c>
      <c r="J4890">
        <v>3.8834570797544501</v>
      </c>
      <c r="K4890">
        <v>2.1273589853467101</v>
      </c>
      <c r="L4890">
        <v>4.2856219005361798</v>
      </c>
      <c r="M4890">
        <v>1.52737346404118</v>
      </c>
      <c r="N4890">
        <v>4.4563218326500502</v>
      </c>
      <c r="O4890">
        <v>1.43455119820399</v>
      </c>
      <c r="P4890">
        <v>4.1284384815025899</v>
      </c>
      <c r="Q4890">
        <v>1.2087597237013801</v>
      </c>
      <c r="R4890">
        <v>-0.52905514984106805</v>
      </c>
      <c r="S4890">
        <v>1.0822138844960499E-2</v>
      </c>
      <c r="T4890">
        <v>1.8985047973738799E-2</v>
      </c>
      <c r="U4890" t="s">
        <v>33</v>
      </c>
      <c r="V4890">
        <v>0.86207521721083402</v>
      </c>
      <c r="W4890">
        <v>8.0679547686065105E-3</v>
      </c>
      <c r="X4890">
        <v>1.48954841980706E-2</v>
      </c>
    </row>
    <row r="4891" spans="1:24">
      <c r="A4891" t="s">
        <v>9729</v>
      </c>
      <c r="B4891" t="s">
        <v>9730</v>
      </c>
      <c r="C4891">
        <v>3513887</v>
      </c>
      <c r="D4891">
        <v>3514105</v>
      </c>
      <c r="E4891">
        <v>1</v>
      </c>
      <c r="F4891">
        <v>4.0113525728700301</v>
      </c>
      <c r="G4891">
        <v>-0.83613206668949702</v>
      </c>
      <c r="H4891">
        <v>3.9037047407419898</v>
      </c>
      <c r="I4891">
        <v>-0.74967923810194903</v>
      </c>
      <c r="J4891">
        <v>4.1120812076660904</v>
      </c>
      <c r="K4891">
        <v>-0.84179445582120704</v>
      </c>
      <c r="L4891">
        <v>4.0333511833204296</v>
      </c>
      <c r="M4891">
        <v>-0.473045450004762</v>
      </c>
      <c r="N4891">
        <v>4.2188888095551</v>
      </c>
      <c r="O4891">
        <v>-0.69682921598496805</v>
      </c>
      <c r="P4891">
        <v>4.0072990401877604</v>
      </c>
      <c r="Q4891">
        <v>-0.66475892527492897</v>
      </c>
      <c r="R4891">
        <v>-7.7466837261732202E-2</v>
      </c>
      <c r="S4891">
        <v>0.43679496148654501</v>
      </c>
      <c r="T4891">
        <v>0.48764039267388298</v>
      </c>
      <c r="U4891" t="s">
        <v>26</v>
      </c>
      <c r="V4891">
        <v>-0.19765738978266501</v>
      </c>
      <c r="W4891">
        <v>5.99097035090859E-2</v>
      </c>
      <c r="X4891">
        <v>8.3224031496164794E-2</v>
      </c>
    </row>
    <row r="4892" spans="1:24">
      <c r="A4892" t="s">
        <v>9731</v>
      </c>
      <c r="B4892" t="s">
        <v>9732</v>
      </c>
      <c r="C4892">
        <v>3514115</v>
      </c>
      <c r="D4892">
        <v>3515083</v>
      </c>
      <c r="E4892">
        <v>-1</v>
      </c>
      <c r="F4892">
        <v>-0.32358600310966001</v>
      </c>
      <c r="G4892">
        <v>2.7932334046690901</v>
      </c>
      <c r="H4892">
        <v>-0.26527784749536898</v>
      </c>
      <c r="I4892">
        <v>2.8394600637247698</v>
      </c>
      <c r="J4892">
        <v>-0.29331249163386103</v>
      </c>
      <c r="K4892">
        <v>2.9568918785375899</v>
      </c>
      <c r="L4892">
        <v>0.361924793895056</v>
      </c>
      <c r="M4892">
        <v>1.43455119820399</v>
      </c>
      <c r="N4892">
        <v>3.6729162234008197E-2</v>
      </c>
      <c r="O4892">
        <v>1.38570933803925</v>
      </c>
      <c r="P4892">
        <v>0.20645313321703401</v>
      </c>
      <c r="Q4892">
        <v>1.48975298403148</v>
      </c>
      <c r="R4892">
        <v>-0.49576114386166298</v>
      </c>
      <c r="S4892">
        <v>6.5319105057264496E-3</v>
      </c>
      <c r="T4892">
        <v>1.24893958370652E-2</v>
      </c>
      <c r="U4892" t="s">
        <v>26</v>
      </c>
      <c r="V4892">
        <v>1.42652394221891</v>
      </c>
      <c r="W4892" s="1">
        <v>1.5384800342395998E-5</v>
      </c>
      <c r="X4892">
        <v>2.0047390230500101E-4</v>
      </c>
    </row>
    <row r="4893" spans="1:24">
      <c r="A4893" t="s">
        <v>9733</v>
      </c>
      <c r="B4893" t="s">
        <v>9734</v>
      </c>
      <c r="C4893">
        <v>3515062</v>
      </c>
      <c r="D4893">
        <v>3516228</v>
      </c>
      <c r="E4893">
        <v>-1</v>
      </c>
      <c r="F4893">
        <v>-0.293914676434748</v>
      </c>
      <c r="G4893">
        <v>3.0536306760660299</v>
      </c>
      <c r="H4893">
        <v>-0.35411490940852303</v>
      </c>
      <c r="I4893">
        <v>3.0331587800040598</v>
      </c>
      <c r="J4893">
        <v>-0.31464048407769601</v>
      </c>
      <c r="K4893">
        <v>3.2803994438925299</v>
      </c>
      <c r="L4893">
        <v>0.33541244447593899</v>
      </c>
      <c r="M4893">
        <v>0.52546094547588096</v>
      </c>
      <c r="N4893">
        <v>-0.112183406891562</v>
      </c>
      <c r="O4893">
        <v>0.51912554309814596</v>
      </c>
      <c r="P4893">
        <v>0.247801279587165</v>
      </c>
      <c r="Q4893">
        <v>0.64598673415845798</v>
      </c>
      <c r="R4893">
        <v>-0.47790012903083601</v>
      </c>
      <c r="S4893">
        <v>2.5796786471575E-2</v>
      </c>
      <c r="T4893">
        <v>3.9698003846337898E-2</v>
      </c>
      <c r="U4893" t="s">
        <v>26</v>
      </c>
      <c r="V4893">
        <v>2.5588718924100502</v>
      </c>
      <c r="W4893" s="1">
        <v>8.8387573077267697E-6</v>
      </c>
      <c r="X4893">
        <v>1.50478291685995E-4</v>
      </c>
    </row>
    <row r="4894" spans="1:24">
      <c r="A4894" t="s">
        <v>9735</v>
      </c>
      <c r="B4894" t="s">
        <v>9736</v>
      </c>
      <c r="C4894">
        <v>3516233</v>
      </c>
      <c r="D4894">
        <v>3516883</v>
      </c>
      <c r="E4894">
        <v>-1</v>
      </c>
      <c r="F4894">
        <v>-0.26558471524038302</v>
      </c>
      <c r="G4894">
        <v>3.2143526039127002</v>
      </c>
      <c r="H4894">
        <v>-0.255332587817931</v>
      </c>
      <c r="I4894">
        <v>3.3070810697732802</v>
      </c>
      <c r="J4894">
        <v>-0.204299595248014</v>
      </c>
      <c r="K4894">
        <v>3.3258199347933801</v>
      </c>
      <c r="L4894">
        <v>0.57809921358214</v>
      </c>
      <c r="M4894">
        <v>4.9947185613546503E-2</v>
      </c>
      <c r="N4894">
        <v>-4.8700318295659796E-3</v>
      </c>
      <c r="O4894">
        <v>1.27092754112132E-2</v>
      </c>
      <c r="P4894">
        <v>0.215387304110569</v>
      </c>
      <c r="Q4894">
        <v>0.39135005041362902</v>
      </c>
      <c r="R4894">
        <v>-0.50461112805649</v>
      </c>
      <c r="S4894">
        <v>4.1936333730606797E-2</v>
      </c>
      <c r="T4894">
        <v>6.0740488421317997E-2</v>
      </c>
      <c r="U4894" t="s">
        <v>26</v>
      </c>
      <c r="V4894">
        <v>3.1310823656803199</v>
      </c>
      <c r="W4894" s="1">
        <v>1.52339766542457E-5</v>
      </c>
      <c r="X4894">
        <v>1.9918684736986399E-4</v>
      </c>
    </row>
    <row r="4895" spans="1:24">
      <c r="A4895" t="s">
        <v>9737</v>
      </c>
      <c r="B4895" t="s">
        <v>9738</v>
      </c>
      <c r="C4895">
        <v>3516880</v>
      </c>
      <c r="D4895">
        <v>3517488</v>
      </c>
      <c r="E4895">
        <v>-1</v>
      </c>
      <c r="F4895">
        <v>-0.25590537752773601</v>
      </c>
      <c r="G4895">
        <v>2.9616791407669201</v>
      </c>
      <c r="H4895">
        <v>-0.45155978097000998</v>
      </c>
      <c r="I4895">
        <v>3.1364659856075501</v>
      </c>
      <c r="J4895">
        <v>-0.28917311682686397</v>
      </c>
      <c r="K4895">
        <v>3.2461659002759302</v>
      </c>
      <c r="L4895">
        <v>0.48736581083492703</v>
      </c>
      <c r="M4895">
        <v>-0.783364483568603</v>
      </c>
      <c r="N4895">
        <v>0.21900276127537899</v>
      </c>
      <c r="O4895">
        <v>-0.91311792206624498</v>
      </c>
      <c r="P4895">
        <v>0.44720257163163701</v>
      </c>
      <c r="Q4895">
        <v>-0.76174547853755603</v>
      </c>
      <c r="R4895">
        <v>-0.71673647302218402</v>
      </c>
      <c r="S4895">
        <v>2.2524199289686801E-3</v>
      </c>
      <c r="T4895">
        <v>5.3019849876072399E-3</v>
      </c>
      <c r="U4895" t="s">
        <v>26</v>
      </c>
      <c r="V4895">
        <v>3.9341796369409301</v>
      </c>
      <c r="W4895" s="1">
        <v>2.0642796880579098E-6</v>
      </c>
      <c r="X4895" s="1">
        <v>7.8765499739448603E-5</v>
      </c>
    </row>
    <row r="4896" spans="1:24">
      <c r="A4896" t="s">
        <v>9739</v>
      </c>
      <c r="B4896" t="s">
        <v>9740</v>
      </c>
      <c r="C4896">
        <v>3517485</v>
      </c>
      <c r="D4896">
        <v>3519002</v>
      </c>
      <c r="E4896">
        <v>-1</v>
      </c>
      <c r="F4896">
        <v>-0.44408637117419902</v>
      </c>
      <c r="G4896">
        <v>3.2295921720965599</v>
      </c>
      <c r="H4896">
        <v>-0.46564030183917599</v>
      </c>
      <c r="I4896">
        <v>3.2528195039557599</v>
      </c>
      <c r="J4896">
        <v>-0.39917096537568703</v>
      </c>
      <c r="K4896">
        <v>3.3499297159175501</v>
      </c>
      <c r="L4896">
        <v>0.44937689581783702</v>
      </c>
      <c r="M4896">
        <v>-0.75474345673829202</v>
      </c>
      <c r="N4896">
        <v>9.7643989227487599E-2</v>
      </c>
      <c r="O4896">
        <v>-0.82279122160959295</v>
      </c>
      <c r="P4896">
        <v>0.223866422571873</v>
      </c>
      <c r="Q4896">
        <v>-0.75050297359208296</v>
      </c>
      <c r="R4896">
        <v>-0.69326164866875295</v>
      </c>
      <c r="S4896">
        <v>2.70014818237637E-3</v>
      </c>
      <c r="T4896">
        <v>6.1031110718016701E-3</v>
      </c>
      <c r="U4896" t="s">
        <v>26</v>
      </c>
      <c r="V4896">
        <v>4.0534596813032797</v>
      </c>
      <c r="W4896" s="1">
        <v>8.0758902980972405E-8</v>
      </c>
      <c r="X4896" s="1">
        <v>2.43747914608745E-5</v>
      </c>
    </row>
    <row r="4897" spans="1:24">
      <c r="A4897" t="s">
        <v>9741</v>
      </c>
      <c r="B4897" t="s">
        <v>9742</v>
      </c>
      <c r="C4897">
        <v>3518999</v>
      </c>
      <c r="D4897">
        <v>3520033</v>
      </c>
      <c r="E4897">
        <v>-1</v>
      </c>
      <c r="F4897">
        <v>-0.44468821737830599</v>
      </c>
      <c r="G4897">
        <v>2.6468476322765899</v>
      </c>
      <c r="H4897">
        <v>-0.419779480669278</v>
      </c>
      <c r="I4897">
        <v>2.6066454768502401</v>
      </c>
      <c r="J4897">
        <v>-0.39645742865126599</v>
      </c>
      <c r="K4897">
        <v>2.8064212163082098</v>
      </c>
      <c r="L4897">
        <v>0.47020590208001201</v>
      </c>
      <c r="M4897">
        <v>-0.98383753766819904</v>
      </c>
      <c r="N4897">
        <v>0.17605392078514101</v>
      </c>
      <c r="O4897">
        <v>-0.99103826803238904</v>
      </c>
      <c r="P4897">
        <v>0.30831061360923301</v>
      </c>
      <c r="Q4897">
        <v>-0.84697733598447</v>
      </c>
      <c r="R4897">
        <v>-0.73849852105774505</v>
      </c>
      <c r="S4897">
        <v>1.0189277427888699E-3</v>
      </c>
      <c r="T4897">
        <v>2.9148493613795701E-3</v>
      </c>
      <c r="U4897" t="s">
        <v>26</v>
      </c>
      <c r="V4897">
        <v>3.6272558223733702</v>
      </c>
      <c r="W4897" s="1">
        <v>1.21033845198159E-6</v>
      </c>
      <c r="X4897" s="1">
        <v>6.5835338495894802E-5</v>
      </c>
    </row>
    <row r="4898" spans="1:24">
      <c r="A4898" t="s">
        <v>9743</v>
      </c>
      <c r="B4898" t="s">
        <v>9744</v>
      </c>
      <c r="C4898">
        <v>3520030</v>
      </c>
      <c r="D4898">
        <v>3521106</v>
      </c>
      <c r="E4898">
        <v>-1</v>
      </c>
      <c r="F4898">
        <v>-0.34260677311034998</v>
      </c>
      <c r="G4898">
        <v>2.56592269634681</v>
      </c>
      <c r="H4898">
        <v>-0.37525846079000702</v>
      </c>
      <c r="I4898">
        <v>2.7498347337317002</v>
      </c>
      <c r="J4898">
        <v>-0.33166110220001799</v>
      </c>
      <c r="K4898">
        <v>2.8394600637247698</v>
      </c>
      <c r="L4898">
        <v>0.529533431524842</v>
      </c>
      <c r="M4898">
        <v>-1.2269762093389001</v>
      </c>
      <c r="N4898">
        <v>0.178028227593821</v>
      </c>
      <c r="O4898">
        <v>-1.1729316476696201</v>
      </c>
      <c r="P4898">
        <v>0.44422732535444198</v>
      </c>
      <c r="Q4898">
        <v>-1.0389030460075299</v>
      </c>
      <c r="R4898">
        <v>-0.73377177352449297</v>
      </c>
      <c r="S4898">
        <v>2.3394613623403198E-3</v>
      </c>
      <c r="T4898">
        <v>5.4547769999860598E-3</v>
      </c>
      <c r="U4898" t="s">
        <v>26</v>
      </c>
      <c r="V4898">
        <v>3.86467613227311</v>
      </c>
      <c r="W4898" s="1">
        <v>2.47206343782164E-6</v>
      </c>
      <c r="X4898" s="1">
        <v>8.3281931194448798E-5</v>
      </c>
    </row>
    <row r="4899" spans="1:24">
      <c r="A4899" t="s">
        <v>9745</v>
      </c>
      <c r="B4899" t="s">
        <v>9746</v>
      </c>
      <c r="C4899">
        <v>3521111</v>
      </c>
      <c r="D4899">
        <v>3522145</v>
      </c>
      <c r="E4899">
        <v>-1</v>
      </c>
      <c r="F4899">
        <v>-0.42810725362949098</v>
      </c>
      <c r="G4899">
        <v>2.13955583333333</v>
      </c>
      <c r="H4899">
        <v>-0.50451131369596203</v>
      </c>
      <c r="I4899">
        <v>1.8416241182836699</v>
      </c>
      <c r="J4899">
        <v>-0.37474855323530698</v>
      </c>
      <c r="K4899">
        <v>2.2702773150295199</v>
      </c>
      <c r="L4899">
        <v>0.34984205256671402</v>
      </c>
      <c r="M4899">
        <v>-1.2842114070869901</v>
      </c>
      <c r="N4899">
        <v>4.8315520165106901E-2</v>
      </c>
      <c r="O4899">
        <v>-1.2354320272969399</v>
      </c>
      <c r="P4899">
        <v>0.27425977700426901</v>
      </c>
      <c r="Q4899">
        <v>-1.2221925697101901</v>
      </c>
      <c r="R4899">
        <v>-0.659928156765617</v>
      </c>
      <c r="S4899">
        <v>2.5429051594817202E-3</v>
      </c>
      <c r="T4899">
        <v>5.8175670049522097E-3</v>
      </c>
      <c r="U4899" t="s">
        <v>26</v>
      </c>
      <c r="V4899">
        <v>3.3310977569135498</v>
      </c>
      <c r="W4899" s="1">
        <v>1.3048178395243E-5</v>
      </c>
      <c r="X4899">
        <v>1.8375297997591099E-4</v>
      </c>
    </row>
    <row r="4900" spans="1:24">
      <c r="A4900" t="s">
        <v>9747</v>
      </c>
      <c r="B4900" t="s">
        <v>9748</v>
      </c>
      <c r="C4900">
        <v>3522170</v>
      </c>
      <c r="D4900">
        <v>3523273</v>
      </c>
      <c r="E4900">
        <v>-1</v>
      </c>
      <c r="F4900">
        <v>-0.43058487492298297</v>
      </c>
      <c r="G4900">
        <v>2.77289796579901</v>
      </c>
      <c r="H4900">
        <v>-0.48356632182641801</v>
      </c>
      <c r="I4900">
        <v>2.79850752665957</v>
      </c>
      <c r="J4900">
        <v>-0.42754890318480798</v>
      </c>
      <c r="K4900">
        <v>2.9510853180578001</v>
      </c>
      <c r="L4900">
        <v>0.32077726278303698</v>
      </c>
      <c r="M4900">
        <v>-0.19514217898393599</v>
      </c>
      <c r="N4900">
        <v>9.1844693874019598E-2</v>
      </c>
      <c r="O4900">
        <v>-0.312949157758666</v>
      </c>
      <c r="P4900">
        <v>0.17188806138080701</v>
      </c>
      <c r="Q4900">
        <v>-0.12976160469696599</v>
      </c>
      <c r="R4900">
        <v>-0.64207003932402396</v>
      </c>
      <c r="S4900">
        <v>7.6300327041954402E-4</v>
      </c>
      <c r="T4900">
        <v>2.34205281936266E-3</v>
      </c>
      <c r="U4900" t="s">
        <v>26</v>
      </c>
      <c r="V4900">
        <v>3.0534479173186502</v>
      </c>
      <c r="W4900" s="1">
        <v>2.44670008331542E-6</v>
      </c>
      <c r="X4900" s="1">
        <v>8.2855802231448499E-5</v>
      </c>
    </row>
    <row r="4901" spans="1:24">
      <c r="A4901" t="s">
        <v>9749</v>
      </c>
      <c r="B4901" t="s">
        <v>9750</v>
      </c>
      <c r="C4901">
        <v>3523270</v>
      </c>
      <c r="D4901">
        <v>3524424</v>
      </c>
      <c r="E4901">
        <v>-1</v>
      </c>
      <c r="F4901">
        <v>-0.48072083931691101</v>
      </c>
      <c r="G4901">
        <v>2.3639423926277798</v>
      </c>
      <c r="H4901">
        <v>-0.493889000697461</v>
      </c>
      <c r="I4901">
        <v>2.3904594589675798</v>
      </c>
      <c r="J4901">
        <v>-0.36197658066430499</v>
      </c>
      <c r="K4901">
        <v>2.6206286673773298</v>
      </c>
      <c r="L4901">
        <v>0.391938148317232</v>
      </c>
      <c r="M4901">
        <v>-0.997289779904316</v>
      </c>
      <c r="N4901">
        <v>-0.255332587817931</v>
      </c>
      <c r="O4901">
        <v>-0.86608461923784397</v>
      </c>
      <c r="P4901">
        <v>0.24516099987159101</v>
      </c>
      <c r="Q4901">
        <v>-0.72171001037372495</v>
      </c>
      <c r="R4901">
        <v>-0.57278432701652304</v>
      </c>
      <c r="S4901">
        <v>4.5993339760028097E-2</v>
      </c>
      <c r="T4901">
        <v>6.5975701667514999E-2</v>
      </c>
      <c r="U4901" t="s">
        <v>26</v>
      </c>
      <c r="V4901">
        <v>3.3200383094961898</v>
      </c>
      <c r="W4901" s="1">
        <v>8.2503858200405505E-6</v>
      </c>
      <c r="X4901">
        <v>1.4730082303898199E-4</v>
      </c>
    </row>
    <row r="4902" spans="1:24">
      <c r="A4902" t="s">
        <v>9751</v>
      </c>
      <c r="B4902" t="s">
        <v>9752</v>
      </c>
      <c r="C4902">
        <v>3524417</v>
      </c>
      <c r="D4902">
        <v>3525253</v>
      </c>
      <c r="E4902">
        <v>-1</v>
      </c>
      <c r="F4902">
        <v>-0.10013203876500699</v>
      </c>
      <c r="G4902">
        <v>2.78475525161832</v>
      </c>
      <c r="H4902">
        <v>-5.3558860519819798E-2</v>
      </c>
      <c r="I4902">
        <v>2.8628559074192901</v>
      </c>
      <c r="J4902">
        <v>-1.39200536057296E-2</v>
      </c>
      <c r="K4902">
        <v>2.9684267095113301</v>
      </c>
      <c r="L4902">
        <v>0.81790654752757797</v>
      </c>
      <c r="M4902">
        <v>-1.1164694769077299</v>
      </c>
      <c r="N4902">
        <v>0.44937689581783702</v>
      </c>
      <c r="O4902">
        <v>-1.00816184210388</v>
      </c>
      <c r="P4902">
        <v>0.68403136080031601</v>
      </c>
      <c r="Q4902">
        <v>-1.0842392705963699</v>
      </c>
      <c r="R4902">
        <v>-0.70630858567876198</v>
      </c>
      <c r="S4902">
        <v>3.0801359153499498E-3</v>
      </c>
      <c r="T4902">
        <v>6.7960715564515401E-3</v>
      </c>
      <c r="U4902" t="s">
        <v>26</v>
      </c>
      <c r="V4902">
        <v>3.9416361527189698</v>
      </c>
      <c r="W4902" s="1">
        <v>3.7035237392026801E-7</v>
      </c>
      <c r="X4902" s="1">
        <v>4.2288311435140703E-5</v>
      </c>
    </row>
    <row r="4903" spans="1:24">
      <c r="A4903" t="s">
        <v>9753</v>
      </c>
      <c r="B4903" t="s">
        <v>9754</v>
      </c>
      <c r="C4903">
        <v>3525250</v>
      </c>
      <c r="D4903">
        <v>3526395</v>
      </c>
      <c r="E4903">
        <v>-1</v>
      </c>
      <c r="F4903">
        <v>-6.84098777032148E-2</v>
      </c>
      <c r="G4903">
        <v>2.1229135999037601</v>
      </c>
      <c r="H4903">
        <v>-0.110258225349358</v>
      </c>
      <c r="I4903">
        <v>2.0578485476703499</v>
      </c>
      <c r="J4903">
        <v>-1.7930703086053799E-2</v>
      </c>
      <c r="K4903">
        <v>2.1646309543532598</v>
      </c>
      <c r="L4903">
        <v>0.80567170051838899</v>
      </c>
      <c r="M4903">
        <v>-1.23675560151897</v>
      </c>
      <c r="N4903">
        <v>0.43224281848167401</v>
      </c>
      <c r="O4903">
        <v>-1.2464248639069799</v>
      </c>
      <c r="P4903">
        <v>0.62607656193343098</v>
      </c>
      <c r="Q4903">
        <v>-1.14097268593109</v>
      </c>
      <c r="R4903">
        <v>-0.68686329569070703</v>
      </c>
      <c r="S4903">
        <v>3.47575899093794E-3</v>
      </c>
      <c r="T4903">
        <v>7.4778323118380001E-3</v>
      </c>
      <c r="U4903" t="s">
        <v>26</v>
      </c>
      <c r="V4903">
        <v>3.3231820844281299</v>
      </c>
      <c r="W4903" s="1">
        <v>2.1627326166922399E-7</v>
      </c>
      <c r="X4903" s="1">
        <v>3.7236947000196103E-5</v>
      </c>
    </row>
    <row r="4904" spans="1:24">
      <c r="A4904" t="s">
        <v>9755</v>
      </c>
      <c r="B4904" t="s">
        <v>9756</v>
      </c>
      <c r="C4904">
        <v>3526407</v>
      </c>
      <c r="D4904">
        <v>3528203</v>
      </c>
      <c r="E4904">
        <v>-1</v>
      </c>
      <c r="F4904">
        <v>-0.16399335818397201</v>
      </c>
      <c r="G4904">
        <v>1.8854159054053401</v>
      </c>
      <c r="H4904">
        <v>-0.202514835397062</v>
      </c>
      <c r="I4904">
        <v>1.80167160529351</v>
      </c>
      <c r="J4904">
        <v>-0.103795471750982</v>
      </c>
      <c r="K4904">
        <v>1.94524502925172</v>
      </c>
      <c r="L4904">
        <v>0.64452525735588695</v>
      </c>
      <c r="M4904">
        <v>-0.65568781886973004</v>
      </c>
      <c r="N4904">
        <v>0.51176688033512496</v>
      </c>
      <c r="O4904">
        <v>-0.90683015433679404</v>
      </c>
      <c r="P4904">
        <v>0.55680118337082196</v>
      </c>
      <c r="Q4904">
        <v>-0.75957931322359695</v>
      </c>
      <c r="R4904">
        <v>-0.72779899546461702</v>
      </c>
      <c r="S4904">
        <v>1.14159043487399E-4</v>
      </c>
      <c r="T4904">
        <v>6.5121090609228198E-4</v>
      </c>
      <c r="U4904" t="s">
        <v>26</v>
      </c>
      <c r="V4904">
        <v>2.6514766087935602</v>
      </c>
      <c r="W4904" s="1">
        <v>5.9798262160610399E-6</v>
      </c>
      <c r="X4904">
        <v>1.23523778710217E-4</v>
      </c>
    </row>
    <row r="4905" spans="1:24">
      <c r="A4905" t="s">
        <v>9757</v>
      </c>
      <c r="B4905" t="s">
        <v>9758</v>
      </c>
      <c r="C4905">
        <v>3528204</v>
      </c>
      <c r="D4905">
        <v>3528263</v>
      </c>
      <c r="E4905">
        <v>-1</v>
      </c>
      <c r="F4905" t="s">
        <v>76</v>
      </c>
      <c r="G4905">
        <v>2.8284944795775999</v>
      </c>
      <c r="H4905" t="s">
        <v>76</v>
      </c>
      <c r="I4905">
        <v>2.9640090965125898</v>
      </c>
      <c r="J4905" t="s">
        <v>76</v>
      </c>
      <c r="K4905">
        <v>3.1282079058955001</v>
      </c>
      <c r="L4905" t="s">
        <v>76</v>
      </c>
      <c r="M4905">
        <v>-0.25721711373275002</v>
      </c>
      <c r="N4905" t="s">
        <v>76</v>
      </c>
      <c r="O4905">
        <v>-0.31203136667301601</v>
      </c>
      <c r="P4905" t="s">
        <v>76</v>
      </c>
      <c r="Q4905">
        <v>-0.19390057180994399</v>
      </c>
      <c r="R4905" t="s">
        <v>76</v>
      </c>
      <c r="S4905" t="s">
        <v>76</v>
      </c>
      <c r="T4905" t="s">
        <v>76</v>
      </c>
      <c r="U4905" t="s">
        <v>26</v>
      </c>
      <c r="V4905">
        <v>3.2279535114004698</v>
      </c>
      <c r="W4905" s="1">
        <v>4.1344668910616702E-6</v>
      </c>
      <c r="X4905">
        <v>1.0570975480932699E-4</v>
      </c>
    </row>
    <row r="4906" spans="1:24">
      <c r="A4906" t="s">
        <v>9759</v>
      </c>
      <c r="B4906" t="s">
        <v>9760</v>
      </c>
      <c r="C4906">
        <v>3528462</v>
      </c>
      <c r="D4906">
        <v>3529145</v>
      </c>
      <c r="E4906">
        <v>-1</v>
      </c>
      <c r="F4906">
        <v>5.16730353224912E-2</v>
      </c>
      <c r="G4906">
        <v>1.0215219550849901</v>
      </c>
      <c r="H4906">
        <v>-4.8739849197169401E-2</v>
      </c>
      <c r="I4906">
        <v>0.95854816200570403</v>
      </c>
      <c r="J4906">
        <v>3.9706145647105701E-2</v>
      </c>
      <c r="K4906">
        <v>1.1730155083012099</v>
      </c>
      <c r="L4906">
        <v>0.38532394741653397</v>
      </c>
      <c r="M4906">
        <v>-1.0340170082623701</v>
      </c>
      <c r="N4906">
        <v>9.0077935306910994E-2</v>
      </c>
      <c r="O4906">
        <v>-1.11716664460736</v>
      </c>
      <c r="P4906">
        <v>0.198486264079652</v>
      </c>
      <c r="Q4906">
        <v>-0.99829186561727301</v>
      </c>
      <c r="R4906">
        <v>-0.21041627167689</v>
      </c>
      <c r="S4906">
        <v>8.3793557049453293E-2</v>
      </c>
      <c r="T4906">
        <v>0.112128457270978</v>
      </c>
      <c r="U4906" t="s">
        <v>26</v>
      </c>
      <c r="V4906">
        <v>2.10085371462631</v>
      </c>
      <c r="W4906" s="1">
        <v>8.5534360816908206E-6</v>
      </c>
      <c r="X4906">
        <v>1.48690486708653E-4</v>
      </c>
    </row>
    <row r="4907" spans="1:24">
      <c r="A4907" t="s">
        <v>9761</v>
      </c>
      <c r="B4907" t="s">
        <v>9762</v>
      </c>
      <c r="C4907">
        <v>3529151</v>
      </c>
      <c r="D4907">
        <v>3529855</v>
      </c>
      <c r="E4907">
        <v>-1</v>
      </c>
      <c r="F4907">
        <v>0.24433405715394299</v>
      </c>
      <c r="G4907">
        <v>0.56071665377191005</v>
      </c>
      <c r="H4907">
        <v>0.207045554794974</v>
      </c>
      <c r="I4907">
        <v>0.54720650980402197</v>
      </c>
      <c r="J4907">
        <v>0.43259017537260902</v>
      </c>
      <c r="K4907">
        <v>0.72276430893833199</v>
      </c>
      <c r="L4907">
        <v>0.57057316185280604</v>
      </c>
      <c r="M4907">
        <v>-1.0779630236192199</v>
      </c>
      <c r="N4907">
        <v>0.45086338574248103</v>
      </c>
      <c r="O4907">
        <v>-0.99582833979928898</v>
      </c>
      <c r="P4907">
        <v>0.52082125094548604</v>
      </c>
      <c r="Q4907">
        <v>-1.2099062907661899</v>
      </c>
      <c r="R4907">
        <v>-0.21942933707308199</v>
      </c>
      <c r="S4907">
        <v>4.8090195845654202E-2</v>
      </c>
      <c r="T4907">
        <v>6.8614895390021094E-2</v>
      </c>
      <c r="U4907" t="s">
        <v>26</v>
      </c>
      <c r="V4907">
        <v>1.7047950422329901</v>
      </c>
      <c r="W4907" s="1">
        <v>3.4930345570727198E-5</v>
      </c>
      <c r="X4907">
        <v>3.2075780435834899E-4</v>
      </c>
    </row>
    <row r="4908" spans="1:24">
      <c r="A4908" t="s">
        <v>9763</v>
      </c>
      <c r="B4908" t="s">
        <v>9764</v>
      </c>
      <c r="C4908">
        <v>3529856</v>
      </c>
      <c r="D4908">
        <v>3529913</v>
      </c>
      <c r="E4908">
        <v>-1</v>
      </c>
      <c r="F4908" t="s">
        <v>76</v>
      </c>
      <c r="G4908" t="s">
        <v>76</v>
      </c>
      <c r="H4908" t="s">
        <v>76</v>
      </c>
      <c r="I4908" t="s">
        <v>76</v>
      </c>
      <c r="J4908" t="s">
        <v>76</v>
      </c>
      <c r="K4908" t="s">
        <v>76</v>
      </c>
      <c r="L4908" t="s">
        <v>76</v>
      </c>
      <c r="M4908" t="s">
        <v>76</v>
      </c>
      <c r="N4908" t="s">
        <v>76</v>
      </c>
      <c r="O4908" t="s">
        <v>76</v>
      </c>
      <c r="P4908" t="s">
        <v>76</v>
      </c>
      <c r="Q4908" t="s">
        <v>76</v>
      </c>
      <c r="R4908" t="s">
        <v>76</v>
      </c>
      <c r="S4908" t="s">
        <v>76</v>
      </c>
      <c r="T4908" t="s">
        <v>76</v>
      </c>
      <c r="U4908" t="s">
        <v>26</v>
      </c>
      <c r="V4908" t="s">
        <v>76</v>
      </c>
      <c r="W4908" t="s">
        <v>76</v>
      </c>
      <c r="X4908" t="s">
        <v>76</v>
      </c>
    </row>
    <row r="4909" spans="1:24">
      <c r="A4909" t="s">
        <v>9765</v>
      </c>
      <c r="B4909" t="s">
        <v>9766</v>
      </c>
      <c r="C4909">
        <v>3530101</v>
      </c>
      <c r="D4909">
        <v>3530559</v>
      </c>
      <c r="E4909">
        <v>1</v>
      </c>
      <c r="F4909">
        <v>0.51627964782691604</v>
      </c>
      <c r="G4909">
        <v>-1.0698548582116101</v>
      </c>
      <c r="H4909">
        <v>0.46254111941783199</v>
      </c>
      <c r="I4909">
        <v>-1.0553142619523499</v>
      </c>
      <c r="J4909">
        <v>0.70583262410829495</v>
      </c>
      <c r="K4909">
        <v>-0.99705015150831</v>
      </c>
      <c r="L4909">
        <v>-0.21575444094961699</v>
      </c>
      <c r="M4909">
        <v>-1.1806220330702799</v>
      </c>
      <c r="N4909">
        <v>-0.34279685599401599</v>
      </c>
      <c r="O4909">
        <v>-0.96716473154148996</v>
      </c>
      <c r="P4909">
        <v>-0.37546813300721499</v>
      </c>
      <c r="Q4909">
        <v>-1.1717437778264399</v>
      </c>
      <c r="R4909">
        <v>0.87289094043463</v>
      </c>
      <c r="S4909">
        <v>5.9070053311636496E-4</v>
      </c>
      <c r="T4909">
        <v>1.9508023989424899E-3</v>
      </c>
      <c r="U4909" t="s">
        <v>26</v>
      </c>
      <c r="V4909">
        <v>6.5770423588642699E-2</v>
      </c>
      <c r="W4909">
        <v>0.41961202918491303</v>
      </c>
      <c r="X4909">
        <v>0.47093030550814302</v>
      </c>
    </row>
    <row r="4910" spans="1:24">
      <c r="A4910" t="s">
        <v>9767</v>
      </c>
      <c r="B4910" t="s">
        <v>9768</v>
      </c>
      <c r="C4910">
        <v>3530635</v>
      </c>
      <c r="D4910">
        <v>3532104</v>
      </c>
      <c r="E4910">
        <v>1</v>
      </c>
      <c r="F4910">
        <v>0.86628580838845004</v>
      </c>
      <c r="G4910">
        <v>-1.2008481270075699</v>
      </c>
      <c r="H4910">
        <v>0.70403037042200101</v>
      </c>
      <c r="I4910">
        <v>-1.2168529154818499</v>
      </c>
      <c r="J4910">
        <v>1.0223119798248099</v>
      </c>
      <c r="K4910">
        <v>-1.1568398047130699</v>
      </c>
      <c r="L4910">
        <v>1.2496439771205801</v>
      </c>
      <c r="M4910">
        <v>-1.11998568832151</v>
      </c>
      <c r="N4910">
        <v>0.96737085463788997</v>
      </c>
      <c r="O4910">
        <v>-1.14861605189552</v>
      </c>
      <c r="P4910">
        <v>1.1609132375223501</v>
      </c>
      <c r="Q4910">
        <v>-1.1725086272107601</v>
      </c>
      <c r="R4910">
        <v>-0.26176663688185497</v>
      </c>
      <c r="S4910">
        <v>0.10246762791648401</v>
      </c>
      <c r="T4910">
        <v>0.13414623885063701</v>
      </c>
      <c r="U4910" t="s">
        <v>26</v>
      </c>
      <c r="V4910">
        <v>-4.4476826591565398E-2</v>
      </c>
      <c r="W4910">
        <v>0.13139676753607901</v>
      </c>
      <c r="X4910">
        <v>0.167529419293002</v>
      </c>
    </row>
    <row r="4911" spans="1:24">
      <c r="A4911" t="s">
        <v>9769</v>
      </c>
      <c r="B4911" t="s">
        <v>9770</v>
      </c>
      <c r="C4911">
        <v>3532325</v>
      </c>
      <c r="D4911">
        <v>3532810</v>
      </c>
      <c r="E4911">
        <v>-1</v>
      </c>
      <c r="F4911">
        <v>-0.305604328678306</v>
      </c>
      <c r="G4911">
        <v>-1.1603354166666699</v>
      </c>
      <c r="H4911">
        <v>-0.39895778210903798</v>
      </c>
      <c r="I4911">
        <v>-1.15499163782199</v>
      </c>
      <c r="J4911">
        <v>-0.27001372493284498</v>
      </c>
      <c r="K4911">
        <v>-1.1238102400943599</v>
      </c>
      <c r="L4911">
        <v>0.48667189080081702</v>
      </c>
      <c r="M4911">
        <v>-1.1144654102273599</v>
      </c>
      <c r="N4911">
        <v>0.28043963541026701</v>
      </c>
      <c r="O4911">
        <v>-1.11466995607141</v>
      </c>
      <c r="P4911">
        <v>0.54293742772249198</v>
      </c>
      <c r="Q4911">
        <v>-1.1051994983857101</v>
      </c>
      <c r="R4911">
        <v>-0.76154159655125497</v>
      </c>
      <c r="S4911">
        <v>1.0055021387350401E-3</v>
      </c>
      <c r="T4911">
        <v>2.8829082299396199E-3</v>
      </c>
      <c r="U4911" t="s">
        <v>26</v>
      </c>
      <c r="V4911">
        <v>-3.4934143299510501E-2</v>
      </c>
      <c r="W4911">
        <v>1</v>
      </c>
      <c r="X4911">
        <v>1</v>
      </c>
    </row>
    <row r="4912" spans="1:24">
      <c r="A4912" t="s">
        <v>9771</v>
      </c>
      <c r="B4912" t="s">
        <v>9772</v>
      </c>
      <c r="C4912">
        <v>3532833</v>
      </c>
      <c r="D4912">
        <v>3533120</v>
      </c>
      <c r="E4912">
        <v>-1</v>
      </c>
      <c r="F4912">
        <v>-9.0238497122528995E-3</v>
      </c>
      <c r="G4912">
        <v>-1.08657256689959</v>
      </c>
      <c r="H4912">
        <v>-4.7431047773565299E-2</v>
      </c>
      <c r="I4912">
        <v>-1.1327709791909899</v>
      </c>
      <c r="J4912">
        <v>9.8195026052729603E-2</v>
      </c>
      <c r="K4912">
        <v>-1.0413637703613201</v>
      </c>
      <c r="L4912">
        <v>0.75238320507693202</v>
      </c>
      <c r="M4912">
        <v>-1.1003618185231701</v>
      </c>
      <c r="N4912">
        <v>0.92142087287768004</v>
      </c>
      <c r="O4912">
        <v>-1.0691440960122001</v>
      </c>
      <c r="P4912">
        <v>0.89397407499570403</v>
      </c>
      <c r="Q4912">
        <v>-0.98760543375540499</v>
      </c>
      <c r="R4912">
        <v>-0.84201267479446795</v>
      </c>
      <c r="S4912">
        <v>2.4633925944091302E-4</v>
      </c>
      <c r="T4912">
        <v>1.0683697387161601E-3</v>
      </c>
      <c r="U4912" t="s">
        <v>26</v>
      </c>
      <c r="V4912">
        <v>-3.4531989387042397E-2</v>
      </c>
      <c r="W4912">
        <v>0.46435997240643401</v>
      </c>
      <c r="X4912">
        <v>0.51466040579512096</v>
      </c>
    </row>
    <row r="4913" spans="1:24">
      <c r="A4913" t="s">
        <v>9773</v>
      </c>
      <c r="B4913" t="s">
        <v>9774</v>
      </c>
      <c r="C4913">
        <v>3533196</v>
      </c>
      <c r="D4913">
        <v>3533288</v>
      </c>
      <c r="E4913">
        <v>-1</v>
      </c>
      <c r="F4913">
        <v>-1.6367329037440499E-2</v>
      </c>
      <c r="G4913">
        <v>-1.0773757860128399</v>
      </c>
      <c r="H4913">
        <v>-3.7665040620741802E-2</v>
      </c>
      <c r="I4913">
        <v>-1.0497047193892599</v>
      </c>
      <c r="J4913">
        <v>0.14308959912760899</v>
      </c>
      <c r="K4913">
        <v>-0.97380707558594404</v>
      </c>
      <c r="L4913">
        <v>0.85522062182288106</v>
      </c>
      <c r="M4913">
        <v>-1.0875443119325501</v>
      </c>
      <c r="N4913">
        <v>0.89897873524997796</v>
      </c>
      <c r="O4913">
        <v>-1.1455293855053299</v>
      </c>
      <c r="P4913">
        <v>0.87948611944769395</v>
      </c>
      <c r="Q4913">
        <v>-0.97426767566068995</v>
      </c>
      <c r="R4913">
        <v>-0.848209415683709</v>
      </c>
      <c r="S4913">
        <v>1.3086585556452399E-4</v>
      </c>
      <c r="T4913">
        <v>7.0664910620328299E-4</v>
      </c>
      <c r="U4913" t="s">
        <v>26</v>
      </c>
      <c r="V4913">
        <v>3.5484597370172698E-2</v>
      </c>
      <c r="W4913">
        <v>0.580319344513199</v>
      </c>
      <c r="X4913">
        <v>0.62665623217242705</v>
      </c>
    </row>
    <row r="4914" spans="1:24">
      <c r="A4914" t="s">
        <v>9775</v>
      </c>
      <c r="B4914" t="s">
        <v>9776</v>
      </c>
      <c r="C4914">
        <v>3533419</v>
      </c>
      <c r="D4914">
        <v>3534102</v>
      </c>
      <c r="E4914">
        <v>-1</v>
      </c>
      <c r="F4914">
        <v>0.14880050096176101</v>
      </c>
      <c r="G4914">
        <v>-1.11946686212816</v>
      </c>
      <c r="H4914">
        <v>0.213310925608163</v>
      </c>
      <c r="I4914">
        <v>-1.1497039200505701</v>
      </c>
      <c r="J4914">
        <v>0.179976060702213</v>
      </c>
      <c r="K4914">
        <v>-1.06100198438761</v>
      </c>
      <c r="L4914">
        <v>1.5748765021417599</v>
      </c>
      <c r="M4914">
        <v>-1.1991722276355701</v>
      </c>
      <c r="N4914">
        <v>1.3335282487435201</v>
      </c>
      <c r="O4914">
        <v>-1.220345052703</v>
      </c>
      <c r="P4914">
        <v>1.4497108703055499</v>
      </c>
      <c r="Q4914">
        <v>-1.22139198474767</v>
      </c>
      <c r="R4914">
        <v>-1.2720093779729</v>
      </c>
      <c r="S4914" s="1">
        <v>6.0741548373900298E-5</v>
      </c>
      <c r="T4914">
        <v>4.4872134834773202E-4</v>
      </c>
      <c r="U4914" t="s">
        <v>26</v>
      </c>
      <c r="V4914">
        <v>0.103578832839966</v>
      </c>
      <c r="W4914">
        <v>1.8568680687256301E-2</v>
      </c>
      <c r="X4914">
        <v>2.9842986740823502E-2</v>
      </c>
    </row>
    <row r="4915" spans="1:24">
      <c r="A4915" t="s">
        <v>9777</v>
      </c>
      <c r="B4915" t="s">
        <v>9778</v>
      </c>
      <c r="C4915">
        <v>3534118</v>
      </c>
      <c r="D4915">
        <v>3535473</v>
      </c>
      <c r="E4915">
        <v>-1</v>
      </c>
      <c r="F4915">
        <v>0.369409699422656</v>
      </c>
      <c r="G4915">
        <v>-0.78298312770641598</v>
      </c>
      <c r="H4915">
        <v>0.36254242473985099</v>
      </c>
      <c r="I4915">
        <v>-0.83511527324349799</v>
      </c>
      <c r="J4915">
        <v>0.37702956643081698</v>
      </c>
      <c r="K4915">
        <v>-0.779109011037313</v>
      </c>
      <c r="L4915">
        <v>1.7692640435019</v>
      </c>
      <c r="M4915">
        <v>-0.92821655114136103</v>
      </c>
      <c r="N4915">
        <v>1.5814536061787301</v>
      </c>
      <c r="O4915">
        <v>-1.0219571232953299</v>
      </c>
      <c r="P4915">
        <v>1.5839810771381599</v>
      </c>
      <c r="Q4915">
        <v>-0.91474554278283504</v>
      </c>
      <c r="R4915">
        <v>-1.27523901207515</v>
      </c>
      <c r="S4915" s="1">
        <v>3.3698304425123898E-5</v>
      </c>
      <c r="T4915">
        <v>3.13244157733135E-4</v>
      </c>
      <c r="U4915" t="s">
        <v>26</v>
      </c>
      <c r="V4915">
        <v>0.155903935077432</v>
      </c>
      <c r="W4915">
        <v>1.5146611809737099E-2</v>
      </c>
      <c r="X4915">
        <v>2.51094734405462E-2</v>
      </c>
    </row>
    <row r="4916" spans="1:24">
      <c r="A4916" t="s">
        <v>9779</v>
      </c>
      <c r="B4916" t="s">
        <v>9780</v>
      </c>
      <c r="C4916">
        <v>3535821</v>
      </c>
      <c r="D4916">
        <v>3536011</v>
      </c>
      <c r="E4916">
        <v>1</v>
      </c>
      <c r="F4916">
        <v>0.81641738318616297</v>
      </c>
      <c r="G4916">
        <v>-0.87138839876485097</v>
      </c>
      <c r="H4916">
        <v>2.0138504723530701</v>
      </c>
      <c r="I4916">
        <v>-0.92500569604787297</v>
      </c>
      <c r="J4916">
        <v>0.59750784856245298</v>
      </c>
      <c r="K4916">
        <v>-0.91483865192993596</v>
      </c>
      <c r="L4916">
        <v>1.0748275713004101</v>
      </c>
      <c r="M4916">
        <v>-0.52053061788543398</v>
      </c>
      <c r="N4916">
        <v>0.78631275485016106</v>
      </c>
      <c r="O4916">
        <v>-0.66778955850008204</v>
      </c>
      <c r="P4916">
        <v>0.61975824937784896</v>
      </c>
      <c r="Q4916">
        <v>-0.61573696242567499</v>
      </c>
      <c r="R4916">
        <v>0.31562570952441998</v>
      </c>
      <c r="S4916">
        <v>0.53017704432615498</v>
      </c>
      <c r="T4916">
        <v>0.57977066763805096</v>
      </c>
      <c r="U4916" t="s">
        <v>26</v>
      </c>
      <c r="V4916">
        <v>-0.30239186931049</v>
      </c>
      <c r="W4916">
        <v>2.8035732794149202E-3</v>
      </c>
      <c r="X4916">
        <v>6.2898224052537104E-3</v>
      </c>
    </row>
    <row r="4917" spans="1:24">
      <c r="A4917" t="s">
        <v>9781</v>
      </c>
      <c r="B4917" t="s">
        <v>9782</v>
      </c>
      <c r="C4917">
        <v>3536012</v>
      </c>
      <c r="D4917">
        <v>3537433</v>
      </c>
      <c r="E4917">
        <v>1</v>
      </c>
      <c r="F4917">
        <v>0.67926524720363401</v>
      </c>
      <c r="G4917">
        <v>-0.96349883558109695</v>
      </c>
      <c r="H4917">
        <v>1.96838350380608</v>
      </c>
      <c r="I4917">
        <v>-0.94225351085461195</v>
      </c>
      <c r="J4917">
        <v>0.61847879895636704</v>
      </c>
      <c r="K4917">
        <v>-0.92202630964634202</v>
      </c>
      <c r="L4917">
        <v>0.97671683575207702</v>
      </c>
      <c r="M4917">
        <v>-0.77169351588591695</v>
      </c>
      <c r="N4917">
        <v>0.663562026382849</v>
      </c>
      <c r="O4917">
        <v>-0.70147263154698802</v>
      </c>
      <c r="P4917">
        <v>0.62745045172302505</v>
      </c>
      <c r="Q4917">
        <v>-0.81528568132641299</v>
      </c>
      <c r="R4917">
        <v>0.33279941203604402</v>
      </c>
      <c r="S4917">
        <v>0.50412615718059695</v>
      </c>
      <c r="T4917">
        <v>0.554239444975412</v>
      </c>
      <c r="U4917" t="s">
        <v>26</v>
      </c>
      <c r="V4917">
        <v>-0.179775609107578</v>
      </c>
      <c r="W4917">
        <v>6.9819691660151202E-3</v>
      </c>
      <c r="X4917">
        <v>1.3198255561642299E-2</v>
      </c>
    </row>
    <row r="4918" spans="1:24">
      <c r="A4918" t="s">
        <v>9783</v>
      </c>
      <c r="B4918" t="s">
        <v>9784</v>
      </c>
      <c r="C4918">
        <v>3537507</v>
      </c>
      <c r="D4918">
        <v>3539057</v>
      </c>
      <c r="E4918">
        <v>1</v>
      </c>
      <c r="F4918">
        <v>-0.61939490427658805</v>
      </c>
      <c r="G4918">
        <v>-0.80153592973373999</v>
      </c>
      <c r="H4918">
        <v>-0.224692126797953</v>
      </c>
      <c r="I4918">
        <v>-0.89475545599894302</v>
      </c>
      <c r="J4918">
        <v>-0.64685504750093303</v>
      </c>
      <c r="K4918">
        <v>-0.78263673625743702</v>
      </c>
      <c r="L4918">
        <v>-0.13337418014658101</v>
      </c>
      <c r="M4918">
        <v>-1.1482938240385201</v>
      </c>
      <c r="N4918">
        <v>-0.48468897217286</v>
      </c>
      <c r="O4918">
        <v>-1.0479785606349601</v>
      </c>
      <c r="P4918">
        <v>-0.39183354050622599</v>
      </c>
      <c r="Q4918">
        <v>-1.0696260503833099</v>
      </c>
      <c r="R4918">
        <v>-0.16034846191660199</v>
      </c>
      <c r="S4918">
        <v>0.40441837539617898</v>
      </c>
      <c r="T4918">
        <v>0.45619759747942701</v>
      </c>
      <c r="U4918" t="s">
        <v>26</v>
      </c>
      <c r="V4918">
        <v>0.26232343768888999</v>
      </c>
      <c r="W4918">
        <v>4.7296127112295598E-3</v>
      </c>
      <c r="X4918">
        <v>9.6021689180498492E-3</v>
      </c>
    </row>
    <row r="4919" spans="1:24">
      <c r="A4919" t="s">
        <v>9785</v>
      </c>
      <c r="B4919" t="s">
        <v>9786</v>
      </c>
      <c r="C4919">
        <v>3539165</v>
      </c>
      <c r="D4919">
        <v>3540727</v>
      </c>
      <c r="E4919">
        <v>1</v>
      </c>
      <c r="F4919">
        <v>-1.0312013184703199</v>
      </c>
      <c r="G4919">
        <v>-1.0073617965408901</v>
      </c>
      <c r="H4919">
        <v>-1.1104557667286401</v>
      </c>
      <c r="I4919">
        <v>-1.05819618250708</v>
      </c>
      <c r="J4919">
        <v>-1.0929672479633401</v>
      </c>
      <c r="K4919">
        <v>-0.96894702241359199</v>
      </c>
      <c r="L4919">
        <v>-0.71971855703766496</v>
      </c>
      <c r="M4919">
        <v>-0.807428632297857</v>
      </c>
      <c r="N4919">
        <v>-0.86646302316865698</v>
      </c>
      <c r="O4919">
        <v>-0.91566677243084604</v>
      </c>
      <c r="P4919">
        <v>-0.57709713246445904</v>
      </c>
      <c r="Q4919">
        <v>-0.84119720590368197</v>
      </c>
      <c r="R4919">
        <v>-0.35711520683050602</v>
      </c>
      <c r="S4919">
        <v>1.4752877429807E-2</v>
      </c>
      <c r="T4919">
        <v>2.4577424596456801E-2</v>
      </c>
      <c r="U4919" t="s">
        <v>26</v>
      </c>
      <c r="V4919">
        <v>-0.15673746360972701</v>
      </c>
      <c r="W4919">
        <v>1.8903613210247999E-2</v>
      </c>
      <c r="X4919">
        <v>3.0294510775255402E-2</v>
      </c>
    </row>
    <row r="4920" spans="1:24">
      <c r="A4920" t="s">
        <v>9787</v>
      </c>
      <c r="B4920" t="s">
        <v>9788</v>
      </c>
      <c r="C4920">
        <v>3540822</v>
      </c>
      <c r="D4920">
        <v>3541406</v>
      </c>
      <c r="E4920">
        <v>1</v>
      </c>
      <c r="F4920">
        <v>4.1955985266999001</v>
      </c>
      <c r="G4920">
        <v>-0.98653529900733805</v>
      </c>
      <c r="H4920">
        <v>4.2445629567995802</v>
      </c>
      <c r="I4920">
        <v>-0.99671564509470001</v>
      </c>
      <c r="J4920">
        <v>4.1568489532477599</v>
      </c>
      <c r="K4920">
        <v>-0.94247522881910095</v>
      </c>
      <c r="L4920">
        <v>4.5237525316380998</v>
      </c>
      <c r="M4920">
        <v>-0.37378642683682201</v>
      </c>
      <c r="N4920">
        <v>4.51788125913997</v>
      </c>
      <c r="O4920">
        <v>-0.56717437692931305</v>
      </c>
      <c r="P4920">
        <v>4.3326863215031501</v>
      </c>
      <c r="Q4920">
        <v>-0.21062911860084199</v>
      </c>
      <c r="R4920">
        <v>-0.259103225177992</v>
      </c>
      <c r="S4920">
        <v>1.8636978788022299E-2</v>
      </c>
      <c r="T4920">
        <v>2.9944368997410199E-2</v>
      </c>
      <c r="U4920" t="s">
        <v>26</v>
      </c>
      <c r="V4920">
        <v>-0.59137875018472097</v>
      </c>
      <c r="W4920">
        <v>4.7864459514942396E-3</v>
      </c>
      <c r="X4920">
        <v>9.6808314875182992E-3</v>
      </c>
    </row>
    <row r="4921" spans="1:24">
      <c r="A4921" t="s">
        <v>9789</v>
      </c>
      <c r="B4921" t="s">
        <v>9790</v>
      </c>
      <c r="C4921">
        <v>3541488</v>
      </c>
      <c r="D4921">
        <v>3541823</v>
      </c>
      <c r="E4921">
        <v>1</v>
      </c>
      <c r="F4921">
        <v>-3.6654427740333902E-2</v>
      </c>
      <c r="G4921">
        <v>-0.795045121307284</v>
      </c>
      <c r="H4921">
        <v>-6.8773296179765797E-2</v>
      </c>
      <c r="I4921">
        <v>-0.82643406221763704</v>
      </c>
      <c r="J4921">
        <v>-4.28910746737175E-2</v>
      </c>
      <c r="K4921">
        <v>-0.807428632297857</v>
      </c>
      <c r="L4921">
        <v>1.1012123999021699</v>
      </c>
      <c r="M4921">
        <v>-0.33536210683954698</v>
      </c>
      <c r="N4921">
        <v>1.03153997014237</v>
      </c>
      <c r="O4921">
        <v>-0.56186410279395904</v>
      </c>
      <c r="P4921">
        <v>1.10516841791564</v>
      </c>
      <c r="Q4921">
        <v>-0.50937459473248703</v>
      </c>
      <c r="R4921">
        <v>-1.1287465288513301</v>
      </c>
      <c r="S4921" s="1">
        <v>1.6456566719678099E-6</v>
      </c>
      <c r="T4921" s="1">
        <v>7.3797416383556606E-5</v>
      </c>
      <c r="U4921" t="s">
        <v>26</v>
      </c>
      <c r="V4921">
        <v>-0.34076900381892899</v>
      </c>
      <c r="W4921">
        <v>7.8467783042856492E-3</v>
      </c>
      <c r="X4921">
        <v>1.4564432487178499E-2</v>
      </c>
    </row>
    <row r="4922" spans="1:24">
      <c r="A4922" t="s">
        <v>9791</v>
      </c>
      <c r="B4922" t="s">
        <v>9792</v>
      </c>
      <c r="C4922">
        <v>3541823</v>
      </c>
      <c r="D4922">
        <v>3542143</v>
      </c>
      <c r="E4922">
        <v>1</v>
      </c>
      <c r="F4922">
        <v>-8.1732432682849798E-2</v>
      </c>
      <c r="G4922">
        <v>-0.85505989322811604</v>
      </c>
      <c r="H4922">
        <v>-9.2619180416328398E-2</v>
      </c>
      <c r="I4922">
        <v>-0.95758324802880801</v>
      </c>
      <c r="J4922">
        <v>3.6729162234008197E-2</v>
      </c>
      <c r="K4922">
        <v>-0.85557527175483195</v>
      </c>
      <c r="L4922">
        <v>1.01950297129235</v>
      </c>
      <c r="M4922">
        <v>-0.90118168575360202</v>
      </c>
      <c r="N4922">
        <v>0.71118807541817197</v>
      </c>
      <c r="O4922">
        <v>-0.924235913287486</v>
      </c>
      <c r="P4922">
        <v>0.97459651436469596</v>
      </c>
      <c r="Q4922">
        <v>-0.83669245976397699</v>
      </c>
      <c r="R4922">
        <v>-0.94763667064679602</v>
      </c>
      <c r="S4922">
        <v>8.2590358854871303E-4</v>
      </c>
      <c r="T4922">
        <v>2.4813852909026999E-3</v>
      </c>
      <c r="U4922" t="s">
        <v>26</v>
      </c>
      <c r="V4922">
        <v>-2.0361180688972498E-3</v>
      </c>
      <c r="W4922">
        <v>0.96449710740611605</v>
      </c>
      <c r="X4922">
        <v>0.97604416361798196</v>
      </c>
    </row>
    <row r="4923" spans="1:24">
      <c r="A4923" t="s">
        <v>9793</v>
      </c>
      <c r="B4923" t="s">
        <v>9794</v>
      </c>
      <c r="C4923">
        <v>3542144</v>
      </c>
      <c r="D4923">
        <v>3542334</v>
      </c>
      <c r="E4923">
        <v>1</v>
      </c>
      <c r="F4923">
        <v>-2.05469460828493E-2</v>
      </c>
      <c r="G4923">
        <v>-0.829870302236691</v>
      </c>
      <c r="H4923">
        <v>3.82961348898909E-2</v>
      </c>
      <c r="I4923">
        <v>-0.83477302360229499</v>
      </c>
      <c r="J4923">
        <v>6.0095933442388602E-2</v>
      </c>
      <c r="K4923">
        <v>-0.75140963051447296</v>
      </c>
      <c r="L4923">
        <v>1.0148478729069701</v>
      </c>
      <c r="M4923">
        <v>-0.86830080189624004</v>
      </c>
      <c r="N4923">
        <v>0.70173531527979205</v>
      </c>
      <c r="O4923">
        <v>-0.66279910738859804</v>
      </c>
      <c r="P4923">
        <v>0.97671683575207702</v>
      </c>
      <c r="Q4923">
        <v>-0.78855933098617603</v>
      </c>
      <c r="R4923">
        <v>-0.87181830056313503</v>
      </c>
      <c r="S4923">
        <v>1.0105082007558499E-3</v>
      </c>
      <c r="T4923">
        <v>2.8952844489313601E-3</v>
      </c>
      <c r="U4923" t="s">
        <v>33</v>
      </c>
      <c r="V4923">
        <v>-3.2131238694148002E-2</v>
      </c>
      <c r="W4923">
        <v>0.650072557839104</v>
      </c>
      <c r="X4923">
        <v>0.69376526577976305</v>
      </c>
    </row>
    <row r="4924" spans="1:24">
      <c r="A4924" t="s">
        <v>9795</v>
      </c>
      <c r="B4924" t="s">
        <v>9796</v>
      </c>
      <c r="C4924">
        <v>3542179</v>
      </c>
      <c r="D4924">
        <v>3542691</v>
      </c>
      <c r="E4924">
        <v>-1</v>
      </c>
      <c r="F4924">
        <v>-0.47986744193702002</v>
      </c>
      <c r="G4924">
        <v>-0.44286325839820201</v>
      </c>
      <c r="H4924">
        <v>-0.56145947962717002</v>
      </c>
      <c r="I4924">
        <v>-0.59062496213593496</v>
      </c>
      <c r="J4924">
        <v>-0.52177940369331199</v>
      </c>
      <c r="K4924">
        <v>-0.45346340505709098</v>
      </c>
      <c r="L4924">
        <v>-0.76512615751269797</v>
      </c>
      <c r="M4924">
        <v>-0.312949157758666</v>
      </c>
      <c r="N4924">
        <v>-0.520397757069339</v>
      </c>
      <c r="O4924">
        <v>-0.38660153529862701</v>
      </c>
      <c r="P4924">
        <v>-0.64024814626561499</v>
      </c>
      <c r="Q4924">
        <v>-0.40486141021751398</v>
      </c>
      <c r="R4924">
        <v>0.12088857853005</v>
      </c>
      <c r="S4924">
        <v>0.17986878869452999</v>
      </c>
      <c r="T4924">
        <v>0.22215949336892801</v>
      </c>
      <c r="U4924" t="s">
        <v>26</v>
      </c>
      <c r="V4924">
        <v>-0.127513174105474</v>
      </c>
      <c r="W4924">
        <v>8.2255066408564004E-2</v>
      </c>
      <c r="X4924">
        <v>0.110378511089458</v>
      </c>
    </row>
    <row r="4925" spans="1:24">
      <c r="A4925" t="s">
        <v>9797</v>
      </c>
      <c r="B4925" t="s">
        <v>9798</v>
      </c>
      <c r="C4925">
        <v>3542806</v>
      </c>
      <c r="D4925">
        <v>3542942</v>
      </c>
      <c r="E4925">
        <v>-1</v>
      </c>
      <c r="F4925">
        <v>-0.52728819265490101</v>
      </c>
      <c r="G4925">
        <v>-0.65568781886973004</v>
      </c>
      <c r="H4925">
        <v>-0.76320265615691696</v>
      </c>
      <c r="I4925">
        <v>-0.60227880650938204</v>
      </c>
      <c r="J4925">
        <v>-0.47519234742607602</v>
      </c>
      <c r="K4925">
        <v>-0.57779318019978299</v>
      </c>
      <c r="L4925">
        <v>0.101947491735109</v>
      </c>
      <c r="M4925">
        <v>-0.98214718585752203</v>
      </c>
      <c r="N4925">
        <v>-0.29022888347747</v>
      </c>
      <c r="O4925">
        <v>-0.72624459296882005</v>
      </c>
      <c r="P4925">
        <v>-0.36234056991795399</v>
      </c>
      <c r="Q4925">
        <v>-0.91062334501884101</v>
      </c>
      <c r="R4925">
        <v>-0.40502041152585999</v>
      </c>
      <c r="S4925">
        <v>7.4970873706907804E-2</v>
      </c>
      <c r="T4925">
        <v>0.10152950691934701</v>
      </c>
      <c r="U4925" t="s">
        <v>26</v>
      </c>
      <c r="V4925">
        <v>0.26108510608876301</v>
      </c>
      <c r="W4925">
        <v>3.0529044915799899E-2</v>
      </c>
      <c r="X4925">
        <v>4.5945652285446101E-2</v>
      </c>
    </row>
    <row r="4926" spans="1:24">
      <c r="A4926" t="s">
        <v>9799</v>
      </c>
      <c r="B4926" t="s">
        <v>9800</v>
      </c>
      <c r="C4926">
        <v>3542943</v>
      </c>
      <c r="D4926">
        <v>3544286</v>
      </c>
      <c r="E4926">
        <v>-1</v>
      </c>
      <c r="F4926">
        <v>1.1937624918679199</v>
      </c>
      <c r="G4926">
        <v>0.32623293054015801</v>
      </c>
      <c r="H4926">
        <v>1.08032960984691</v>
      </c>
      <c r="I4926">
        <v>0.382018497688699</v>
      </c>
      <c r="J4926">
        <v>1.26562721560763</v>
      </c>
      <c r="K4926">
        <v>0.44937689581783702</v>
      </c>
      <c r="L4926">
        <v>0.65732029012027704</v>
      </c>
      <c r="M4926">
        <v>6.7490591720940296E-2</v>
      </c>
      <c r="N4926">
        <v>0.75901057828673801</v>
      </c>
      <c r="O4926">
        <v>-3.7665040620741802E-2</v>
      </c>
      <c r="P4926">
        <v>0.76001156714590201</v>
      </c>
      <c r="Q4926">
        <v>5.16730353224912E-2</v>
      </c>
      <c r="R4926">
        <v>0.45445896058984703</v>
      </c>
      <c r="S4926">
        <v>2.0525369111216401E-3</v>
      </c>
      <c r="T4926">
        <v>4.9130783443862404E-3</v>
      </c>
      <c r="U4926" t="s">
        <v>26</v>
      </c>
      <c r="V4926">
        <v>0.358709912541335</v>
      </c>
      <c r="W4926">
        <v>1.7634963277928101E-3</v>
      </c>
      <c r="X4926">
        <v>4.3542491243570803E-3</v>
      </c>
    </row>
    <row r="4927" spans="1:24">
      <c r="A4927" t="s">
        <v>9801</v>
      </c>
      <c r="B4927" t="s">
        <v>9802</v>
      </c>
      <c r="C4927">
        <v>3544642</v>
      </c>
      <c r="D4927">
        <v>3545604</v>
      </c>
      <c r="E4927">
        <v>1</v>
      </c>
      <c r="F4927">
        <v>0.47432311392183801</v>
      </c>
      <c r="G4927">
        <v>0.11354437393264601</v>
      </c>
      <c r="H4927">
        <v>0.43975589337128201</v>
      </c>
      <c r="I4927">
        <v>4.2076633696709699E-2</v>
      </c>
      <c r="J4927">
        <v>0.53437567055853996</v>
      </c>
      <c r="K4927">
        <v>0.23880313711675899</v>
      </c>
      <c r="L4927">
        <v>-0.44219541459849299</v>
      </c>
      <c r="M4927">
        <v>0.171495738054669</v>
      </c>
      <c r="N4927">
        <v>-0.44098600238060698</v>
      </c>
      <c r="O4927">
        <v>0.273022877327742</v>
      </c>
      <c r="P4927">
        <v>-0.34166184907873498</v>
      </c>
      <c r="Q4927">
        <v>0.32585503201373001</v>
      </c>
      <c r="R4927">
        <v>0.89109931463649805</v>
      </c>
      <c r="S4927" s="1">
        <v>3.28910506744771E-5</v>
      </c>
      <c r="T4927">
        <v>3.0874019766393898E-4</v>
      </c>
      <c r="U4927" t="s">
        <v>26</v>
      </c>
      <c r="V4927">
        <v>-0.12531650088334201</v>
      </c>
      <c r="W4927">
        <v>0.16202553787361301</v>
      </c>
      <c r="X4927">
        <v>0.202223654575895</v>
      </c>
    </row>
    <row r="4928" spans="1:24">
      <c r="A4928" t="s">
        <v>9803</v>
      </c>
      <c r="B4928" t="s">
        <v>9804</v>
      </c>
      <c r="C4928">
        <v>3545605</v>
      </c>
      <c r="D4928">
        <v>3545858</v>
      </c>
      <c r="E4928">
        <v>1</v>
      </c>
      <c r="F4928">
        <v>-8.6071148359658997E-2</v>
      </c>
      <c r="G4928">
        <v>0.53660537544001496</v>
      </c>
      <c r="H4928">
        <v>-6.84098777032148E-2</v>
      </c>
      <c r="I4928">
        <v>0.40924772183306501</v>
      </c>
      <c r="J4928">
        <v>-0.135719029786947</v>
      </c>
      <c r="K4928">
        <v>0.434650203401999</v>
      </c>
      <c r="L4928">
        <v>-0.51315181127251097</v>
      </c>
      <c r="M4928">
        <v>1.10345000842793</v>
      </c>
      <c r="N4928">
        <v>-0.35567498412354098</v>
      </c>
      <c r="O4928">
        <v>1.30824206326564</v>
      </c>
      <c r="P4928">
        <v>-0.62384224005186895</v>
      </c>
      <c r="Q4928">
        <v>1.26322499244343</v>
      </c>
      <c r="R4928">
        <v>0.40082299319936698</v>
      </c>
      <c r="S4928">
        <v>7.5590180833715404E-3</v>
      </c>
      <c r="T4928">
        <v>1.4121648103678599E-2</v>
      </c>
      <c r="U4928" t="s">
        <v>26</v>
      </c>
      <c r="V4928">
        <v>-0.76480458782064298</v>
      </c>
      <c r="W4928">
        <v>4.7708688975130903E-4</v>
      </c>
      <c r="X4928">
        <v>1.67671323964896E-3</v>
      </c>
    </row>
    <row r="4929" spans="1:24">
      <c r="A4929" t="s">
        <v>9805</v>
      </c>
      <c r="B4929" t="s">
        <v>9806</v>
      </c>
      <c r="C4929">
        <v>3545889</v>
      </c>
      <c r="D4929">
        <v>3545964</v>
      </c>
      <c r="E4929">
        <v>-1</v>
      </c>
      <c r="F4929">
        <v>0.49649772849942803</v>
      </c>
      <c r="G4929">
        <v>-0.73239847683035497</v>
      </c>
      <c r="H4929">
        <v>0.34355402013395098</v>
      </c>
      <c r="I4929">
        <v>-0.60022847597079099</v>
      </c>
      <c r="J4929">
        <v>0.47267983270203201</v>
      </c>
      <c r="K4929">
        <v>-0.61799730609537995</v>
      </c>
      <c r="L4929">
        <v>1.04270733218615</v>
      </c>
      <c r="M4929">
        <v>-0.62014215759019697</v>
      </c>
      <c r="N4929">
        <v>1.34705268465988</v>
      </c>
      <c r="O4929">
        <v>-0.44638591913403303</v>
      </c>
      <c r="P4929">
        <v>1.34614845833618</v>
      </c>
      <c r="Q4929">
        <v>-0.65412539194042796</v>
      </c>
      <c r="R4929">
        <v>-0.80772563128226404</v>
      </c>
      <c r="S4929">
        <v>1.9525533103196401E-3</v>
      </c>
      <c r="T4929">
        <v>4.7239856696458396E-3</v>
      </c>
      <c r="U4929" t="s">
        <v>26</v>
      </c>
      <c r="V4929">
        <v>-7.6656930077289506E-2</v>
      </c>
      <c r="W4929">
        <v>0.373089515207297</v>
      </c>
      <c r="X4929">
        <v>0.42469684031529698</v>
      </c>
    </row>
    <row r="4930" spans="1:24">
      <c r="A4930" t="s">
        <v>9807</v>
      </c>
      <c r="B4930" t="s">
        <v>9808</v>
      </c>
      <c r="C4930">
        <v>3546111</v>
      </c>
      <c r="D4930">
        <v>3546186</v>
      </c>
      <c r="E4930">
        <v>1</v>
      </c>
      <c r="F4930">
        <v>3.21547318030898</v>
      </c>
      <c r="G4930" t="s">
        <v>76</v>
      </c>
      <c r="H4930">
        <v>3.9944298467279999</v>
      </c>
      <c r="I4930" t="s">
        <v>76</v>
      </c>
      <c r="J4930">
        <v>2.04211428739303</v>
      </c>
      <c r="K4930" t="s">
        <v>76</v>
      </c>
      <c r="L4930">
        <v>3.0465278001453102</v>
      </c>
      <c r="M4930" t="s">
        <v>76</v>
      </c>
      <c r="N4930">
        <v>4.0542712446256601</v>
      </c>
      <c r="O4930" t="s">
        <v>76</v>
      </c>
      <c r="P4930">
        <v>3.3652939743945298</v>
      </c>
      <c r="Q4930" t="s">
        <v>76</v>
      </c>
      <c r="R4930">
        <v>-0.40469190157849599</v>
      </c>
      <c r="S4930">
        <v>0.56186925851023894</v>
      </c>
      <c r="T4930">
        <v>0.60943491002433303</v>
      </c>
      <c r="U4930" t="s">
        <v>26</v>
      </c>
      <c r="V4930" t="s">
        <v>76</v>
      </c>
      <c r="W4930" t="s">
        <v>76</v>
      </c>
      <c r="X4930" t="s">
        <v>76</v>
      </c>
    </row>
    <row r="4931" spans="1:24">
      <c r="A4931" t="s">
        <v>9809</v>
      </c>
      <c r="B4931" t="s">
        <v>9810</v>
      </c>
      <c r="C4931">
        <v>3546234</v>
      </c>
      <c r="D4931">
        <v>3546827</v>
      </c>
      <c r="E4931">
        <v>1</v>
      </c>
      <c r="F4931">
        <v>6.3088942217426496</v>
      </c>
      <c r="G4931">
        <v>-1.1781006752627901</v>
      </c>
      <c r="H4931">
        <v>6.3188660446250502</v>
      </c>
      <c r="I4931">
        <v>-1.1110625974788899</v>
      </c>
      <c r="J4931">
        <v>6.2717789122255798</v>
      </c>
      <c r="K4931">
        <v>-1.22060515437196</v>
      </c>
      <c r="L4931">
        <v>6.16293185598325</v>
      </c>
      <c r="M4931">
        <v>-0.71391959904673896</v>
      </c>
      <c r="N4931">
        <v>6.1663097452177897</v>
      </c>
      <c r="O4931">
        <v>-0.90160514683160997</v>
      </c>
      <c r="P4931">
        <v>6.1366370446512502</v>
      </c>
      <c r="Q4931">
        <v>-0.75066292291744396</v>
      </c>
      <c r="R4931">
        <v>0.144553510913663</v>
      </c>
      <c r="S4931">
        <v>1.07838508476192E-3</v>
      </c>
      <c r="T4931">
        <v>3.0387483488136598E-3</v>
      </c>
      <c r="U4931" t="s">
        <v>26</v>
      </c>
      <c r="V4931">
        <v>-0.381193586105948</v>
      </c>
      <c r="W4931">
        <v>4.3852403059535996E-3</v>
      </c>
      <c r="X4931">
        <v>9.0198256512993708E-3</v>
      </c>
    </row>
    <row r="4932" spans="1:24">
      <c r="A4932" t="s">
        <v>9811</v>
      </c>
      <c r="B4932" t="s">
        <v>9812</v>
      </c>
      <c r="C4932">
        <v>3546861</v>
      </c>
      <c r="D4932">
        <v>3547259</v>
      </c>
      <c r="E4932">
        <v>1</v>
      </c>
      <c r="F4932">
        <v>-0.63685346585803904</v>
      </c>
      <c r="G4932">
        <v>-0.34548316401254198</v>
      </c>
      <c r="H4932">
        <v>-0.44972061498460802</v>
      </c>
      <c r="I4932">
        <v>-0.25664450437957298</v>
      </c>
      <c r="J4932">
        <v>-0.57094220586938804</v>
      </c>
      <c r="K4932">
        <v>-0.241428059350834</v>
      </c>
      <c r="L4932">
        <v>-1.03752755039761</v>
      </c>
      <c r="M4932">
        <v>1.0925244592544501</v>
      </c>
      <c r="N4932">
        <v>-1.02144371990154</v>
      </c>
      <c r="O4932">
        <v>0.60154086465066003</v>
      </c>
      <c r="P4932">
        <v>-0.96358357480344403</v>
      </c>
      <c r="Q4932">
        <v>0.66959555264760795</v>
      </c>
      <c r="R4932">
        <v>0.45501285279685399</v>
      </c>
      <c r="S4932">
        <v>1.5434272601813699E-3</v>
      </c>
      <c r="T4932">
        <v>3.9497425204819796E-3</v>
      </c>
      <c r="U4932" t="s">
        <v>33</v>
      </c>
      <c r="V4932">
        <v>-1.0690722014318901</v>
      </c>
      <c r="W4932">
        <v>2.4289645450687601E-3</v>
      </c>
      <c r="X4932">
        <v>5.6153146933002798E-3</v>
      </c>
    </row>
    <row r="4933" spans="1:24">
      <c r="A4933" t="s">
        <v>9813</v>
      </c>
      <c r="B4933" t="s">
        <v>9814</v>
      </c>
      <c r="C4933">
        <v>3546873</v>
      </c>
      <c r="D4933">
        <v>3547553</v>
      </c>
      <c r="E4933">
        <v>-1</v>
      </c>
      <c r="F4933">
        <v>-0.24843497525022901</v>
      </c>
      <c r="G4933">
        <v>-0.58044451676145903</v>
      </c>
      <c r="H4933">
        <v>-9.2832524331357705E-2</v>
      </c>
      <c r="I4933">
        <v>-0.44663227891957302</v>
      </c>
      <c r="J4933">
        <v>-7.7494818624911505E-2</v>
      </c>
      <c r="K4933">
        <v>-0.56931837566722898</v>
      </c>
      <c r="L4933">
        <v>1.1190132661085199</v>
      </c>
      <c r="M4933">
        <v>-1.04001705480258</v>
      </c>
      <c r="N4933">
        <v>0.68314074049200602</v>
      </c>
      <c r="O4933">
        <v>-1.04111424641112</v>
      </c>
      <c r="P4933">
        <v>0.810885868970046</v>
      </c>
      <c r="Q4933">
        <v>-0.95243081942068297</v>
      </c>
      <c r="R4933">
        <v>-1.0106007312590199</v>
      </c>
      <c r="S4933">
        <v>1.9751826719724198E-3</v>
      </c>
      <c r="T4933">
        <v>4.76868497881039E-3</v>
      </c>
      <c r="U4933" t="s">
        <v>26</v>
      </c>
      <c r="V4933">
        <v>0.47905564976204301</v>
      </c>
      <c r="W4933">
        <v>7.6972997628115805E-4</v>
      </c>
      <c r="X4933">
        <v>2.3569145828429799E-3</v>
      </c>
    </row>
    <row r="4934" spans="1:24">
      <c r="A4934" t="s">
        <v>9815</v>
      </c>
      <c r="B4934" t="s">
        <v>9816</v>
      </c>
      <c r="C4934">
        <v>3547550</v>
      </c>
      <c r="D4934">
        <v>3549235</v>
      </c>
      <c r="E4934">
        <v>-1</v>
      </c>
      <c r="F4934">
        <v>-0.12798744524524699</v>
      </c>
      <c r="G4934">
        <v>-0.51555882672432596</v>
      </c>
      <c r="H4934">
        <v>-6.4314369415626196E-2</v>
      </c>
      <c r="I4934">
        <v>-0.48272315100736801</v>
      </c>
      <c r="J4934">
        <v>1.3159015423358201E-2</v>
      </c>
      <c r="K4934">
        <v>-0.51580665939960002</v>
      </c>
      <c r="L4934">
        <v>1.2986101446231999</v>
      </c>
      <c r="M4934">
        <v>-1.1053115392686099</v>
      </c>
      <c r="N4934">
        <v>0.84799887354877002</v>
      </c>
      <c r="O4934">
        <v>-1.1363117117933199</v>
      </c>
      <c r="P4934">
        <v>0.91267601249480501</v>
      </c>
      <c r="Q4934">
        <v>-1.1188469428038199</v>
      </c>
      <c r="R4934">
        <v>-1.07947594330143</v>
      </c>
      <c r="S4934">
        <v>1.80623574272647E-3</v>
      </c>
      <c r="T4934">
        <v>4.4411193674234097E-3</v>
      </c>
      <c r="U4934" t="s">
        <v>26</v>
      </c>
      <c r="V4934">
        <v>0.61546051891148701</v>
      </c>
      <c r="W4934" s="1">
        <v>1.68719496732348E-6</v>
      </c>
      <c r="X4934" s="1">
        <v>7.4392350747180501E-5</v>
      </c>
    </row>
    <row r="4935" spans="1:24">
      <c r="A4935" t="s">
        <v>9817</v>
      </c>
      <c r="B4935" t="s">
        <v>9818</v>
      </c>
      <c r="C4935">
        <v>3549228</v>
      </c>
      <c r="D4935">
        <v>3551501</v>
      </c>
      <c r="E4935">
        <v>-1</v>
      </c>
      <c r="F4935">
        <v>-0.24543408678277501</v>
      </c>
      <c r="G4935">
        <v>0.54215501966403001</v>
      </c>
      <c r="H4935">
        <v>-0.14915460836678199</v>
      </c>
      <c r="I4935">
        <v>0.437186016688759</v>
      </c>
      <c r="J4935">
        <v>-0.192354848310615</v>
      </c>
      <c r="K4935">
        <v>0.54881517207421204</v>
      </c>
      <c r="L4935">
        <v>1.1460788255930501</v>
      </c>
      <c r="M4935">
        <v>-1.03414106835616</v>
      </c>
      <c r="N4935">
        <v>0.48103139841114001</v>
      </c>
      <c r="O4935">
        <v>-0.95548351335660597</v>
      </c>
      <c r="P4935">
        <v>0.72794615309920097</v>
      </c>
      <c r="Q4935">
        <v>-0.92786926585177898</v>
      </c>
      <c r="R4935">
        <v>-0.98066664018785399</v>
      </c>
      <c r="S4935">
        <v>7.4830543258529404E-3</v>
      </c>
      <c r="T4935">
        <v>1.3995676712413099E-2</v>
      </c>
      <c r="U4935" t="s">
        <v>26</v>
      </c>
      <c r="V4935">
        <v>1.4818833519971799</v>
      </c>
      <c r="W4935" s="1">
        <v>6.6522280404621298E-6</v>
      </c>
      <c r="X4935">
        <v>1.3189564404923201E-4</v>
      </c>
    </row>
    <row r="4936" spans="1:24">
      <c r="A4936" t="s">
        <v>9819</v>
      </c>
      <c r="B4936" t="s">
        <v>9820</v>
      </c>
      <c r="C4936">
        <v>3551479</v>
      </c>
      <c r="D4936">
        <v>3552363</v>
      </c>
      <c r="E4936">
        <v>-1</v>
      </c>
      <c r="F4936">
        <v>-0.48272315100736801</v>
      </c>
      <c r="G4936">
        <v>0.99070207981342395</v>
      </c>
      <c r="H4936">
        <v>-0.34803281713569101</v>
      </c>
      <c r="I4936">
        <v>1.02081956436556</v>
      </c>
      <c r="J4936">
        <v>-0.33152791178843</v>
      </c>
      <c r="K4936">
        <v>1.03242125767336</v>
      </c>
      <c r="L4936">
        <v>0.91512635142089604</v>
      </c>
      <c r="M4936">
        <v>-1.05165537393509</v>
      </c>
      <c r="N4936">
        <v>0.240740123213251</v>
      </c>
      <c r="O4936">
        <v>-1.0719635004903201</v>
      </c>
      <c r="P4936">
        <v>0.32788334865534302</v>
      </c>
      <c r="Q4936">
        <v>-1.2033705791826299</v>
      </c>
      <c r="R4936">
        <v>-0.88201123440699303</v>
      </c>
      <c r="S4936">
        <v>1.53187783048634E-2</v>
      </c>
      <c r="T4936">
        <v>2.5359441447176601E-2</v>
      </c>
      <c r="U4936" t="s">
        <v>26</v>
      </c>
      <c r="V4936">
        <v>2.1236441184867898</v>
      </c>
      <c r="W4936" s="1">
        <v>1.71516971246814E-6</v>
      </c>
      <c r="X4936" s="1">
        <v>7.4392350747180501E-5</v>
      </c>
    </row>
    <row r="4937" spans="1:24">
      <c r="A4937" t="s">
        <v>9821</v>
      </c>
      <c r="B4937" t="s">
        <v>9822</v>
      </c>
      <c r="C4937">
        <v>3552369</v>
      </c>
      <c r="D4937">
        <v>3553205</v>
      </c>
      <c r="E4937">
        <v>-1</v>
      </c>
      <c r="F4937">
        <v>-0.593905799305944</v>
      </c>
      <c r="G4937">
        <v>0.55635015479147698</v>
      </c>
      <c r="H4937">
        <v>-0.43895782643724801</v>
      </c>
      <c r="I4937">
        <v>0.46180873292672198</v>
      </c>
      <c r="J4937">
        <v>-0.39577812713970301</v>
      </c>
      <c r="K4937">
        <v>0.71166618806940396</v>
      </c>
      <c r="L4937">
        <v>0.78118417585531497</v>
      </c>
      <c r="M4937">
        <v>-1.16975249455696</v>
      </c>
      <c r="N4937">
        <v>0.19971125714444901</v>
      </c>
      <c r="O4937">
        <v>-1.1765839082798399</v>
      </c>
      <c r="P4937">
        <v>0.33541244447593899</v>
      </c>
      <c r="Q4937">
        <v>-1.2096845010487201</v>
      </c>
      <c r="R4937">
        <v>-0.91498321011953299</v>
      </c>
      <c r="S4937">
        <v>7.88061415862127E-3</v>
      </c>
      <c r="T4937">
        <v>1.4617781635316201E-2</v>
      </c>
      <c r="U4937" t="s">
        <v>26</v>
      </c>
      <c r="V4937">
        <v>1.7619486598910401</v>
      </c>
      <c r="W4937" s="1">
        <v>1.8324020357800599E-5</v>
      </c>
      <c r="X4937">
        <v>2.2073426412125001E-4</v>
      </c>
    </row>
    <row r="4938" spans="1:24">
      <c r="A4938" t="s">
        <v>9823</v>
      </c>
      <c r="B4938" t="s">
        <v>9824</v>
      </c>
      <c r="C4938">
        <v>3553206</v>
      </c>
      <c r="D4938">
        <v>3554513</v>
      </c>
      <c r="E4938">
        <v>-1</v>
      </c>
      <c r="F4938">
        <v>-0.62069334879139704</v>
      </c>
      <c r="G4938">
        <v>0.34984205256671402</v>
      </c>
      <c r="H4938">
        <v>-0.49275963916551002</v>
      </c>
      <c r="I4938">
        <v>0.27881720262035498</v>
      </c>
      <c r="J4938">
        <v>-0.48984501725215501</v>
      </c>
      <c r="K4938">
        <v>0.35057869543361603</v>
      </c>
      <c r="L4938">
        <v>0.69917020068719005</v>
      </c>
      <c r="M4938">
        <v>-1.01791010188654</v>
      </c>
      <c r="N4938">
        <v>0.16052680116203999</v>
      </c>
      <c r="O4938">
        <v>-0.92610684756311001</v>
      </c>
      <c r="P4938">
        <v>0.158842110799924</v>
      </c>
      <c r="Q4938">
        <v>-0.95099901490445704</v>
      </c>
      <c r="R4938">
        <v>-0.87394570595273902</v>
      </c>
      <c r="S4938">
        <v>9.1324143213258498E-3</v>
      </c>
      <c r="T4938">
        <v>1.6473934068010801E-2</v>
      </c>
      <c r="U4938" t="s">
        <v>26</v>
      </c>
      <c r="V4938">
        <v>1.2914179716582601</v>
      </c>
      <c r="W4938" s="1">
        <v>3.7261450574434798E-6</v>
      </c>
      <c r="X4938">
        <v>1.00720654621437E-4</v>
      </c>
    </row>
    <row r="4939" spans="1:24">
      <c r="A4939" t="s">
        <v>9825</v>
      </c>
      <c r="B4939" t="s">
        <v>9826</v>
      </c>
      <c r="C4939">
        <v>3554553</v>
      </c>
      <c r="D4939">
        <v>3555806</v>
      </c>
      <c r="E4939">
        <v>-1</v>
      </c>
      <c r="F4939">
        <v>-0.51968702014345003</v>
      </c>
      <c r="G4939">
        <v>-3.5977057311223401E-2</v>
      </c>
      <c r="H4939">
        <v>-0.34221911034069102</v>
      </c>
      <c r="I4939">
        <v>5.3317594911178802E-2</v>
      </c>
      <c r="J4939">
        <v>-0.42433103714974801</v>
      </c>
      <c r="K4939">
        <v>8.3616107707694995E-2</v>
      </c>
      <c r="L4939">
        <v>0.81741141197362399</v>
      </c>
      <c r="M4939">
        <v>-1.11233732253571</v>
      </c>
      <c r="N4939">
        <v>0.24206013904555801</v>
      </c>
      <c r="O4939">
        <v>-1.2019902686828401</v>
      </c>
      <c r="P4939">
        <v>0.368992642719075</v>
      </c>
      <c r="Q4939">
        <v>-1.2019902686828401</v>
      </c>
      <c r="R4939">
        <v>-0.90490045379071504</v>
      </c>
      <c r="S4939">
        <v>7.6253021099736704E-3</v>
      </c>
      <c r="T4939">
        <v>1.42154056873169E-2</v>
      </c>
      <c r="U4939" t="s">
        <v>26</v>
      </c>
      <c r="V4939">
        <v>1.2057581684030101</v>
      </c>
      <c r="W4939" s="1">
        <v>1.33764500612677E-5</v>
      </c>
      <c r="X4939">
        <v>1.8613532933739799E-4</v>
      </c>
    </row>
    <row r="4940" spans="1:24">
      <c r="A4940" t="s">
        <v>9827</v>
      </c>
      <c r="B4940" t="s">
        <v>9828</v>
      </c>
      <c r="C4940">
        <v>3555807</v>
      </c>
      <c r="D4940">
        <v>3555901</v>
      </c>
      <c r="E4940">
        <v>-1</v>
      </c>
      <c r="F4940">
        <v>-0.40666876220729098</v>
      </c>
      <c r="G4940">
        <v>0.15775380476892401</v>
      </c>
      <c r="H4940">
        <v>-0.29170709404600698</v>
      </c>
      <c r="I4940">
        <v>0.21146722973346399</v>
      </c>
      <c r="J4940">
        <v>-0.384848945665416</v>
      </c>
      <c r="K4940">
        <v>0.25954288231892703</v>
      </c>
      <c r="L4940">
        <v>0.86002774670455995</v>
      </c>
      <c r="M4940">
        <v>-0.92108666027886299</v>
      </c>
      <c r="N4940">
        <v>0.34355402013395098</v>
      </c>
      <c r="O4940">
        <v>-0.95138228933279401</v>
      </c>
      <c r="P4940">
        <v>0.452695414765102</v>
      </c>
      <c r="Q4940">
        <v>-1.0940140706313399</v>
      </c>
      <c r="R4940">
        <v>-0.91316732784077603</v>
      </c>
      <c r="S4940">
        <v>4.7734692212102296E-3</v>
      </c>
      <c r="T4940">
        <v>9.6699182388377408E-3</v>
      </c>
      <c r="U4940" t="s">
        <v>26</v>
      </c>
      <c r="V4940">
        <v>1.1984156456881001</v>
      </c>
      <c r="W4940" s="1">
        <v>3.9290800730804502E-5</v>
      </c>
      <c r="X4940">
        <v>3.4537396048211003E-4</v>
      </c>
    </row>
    <row r="4941" spans="1:24">
      <c r="A4941" t="s">
        <v>9829</v>
      </c>
      <c r="B4941" t="s">
        <v>9830</v>
      </c>
      <c r="C4941">
        <v>3555902</v>
      </c>
      <c r="D4941">
        <v>3557671</v>
      </c>
      <c r="E4941">
        <v>-1</v>
      </c>
      <c r="F4941">
        <v>-0.89721346426568405</v>
      </c>
      <c r="G4941">
        <v>0.12324364020414801</v>
      </c>
      <c r="H4941">
        <v>-0.89496303829398005</v>
      </c>
      <c r="I4941">
        <v>0.150263003162488</v>
      </c>
      <c r="J4941">
        <v>-0.834329249170916</v>
      </c>
      <c r="K4941">
        <v>0.208790658897272</v>
      </c>
      <c r="L4941">
        <v>-6.6535340940022697E-2</v>
      </c>
      <c r="M4941">
        <v>-1.1132635714124</v>
      </c>
      <c r="N4941">
        <v>-0.55228638387067897</v>
      </c>
      <c r="O4941">
        <v>-1.1638917079112701</v>
      </c>
      <c r="P4941">
        <v>-0.40257364499499299</v>
      </c>
      <c r="Q4941">
        <v>-1.2176899184827701</v>
      </c>
      <c r="R4941">
        <v>-0.53503679397496196</v>
      </c>
      <c r="S4941">
        <v>2.1063153222120299E-2</v>
      </c>
      <c r="T4941">
        <v>3.3260660108657698E-2</v>
      </c>
      <c r="U4941" t="s">
        <v>26</v>
      </c>
      <c r="V4941">
        <v>1.32571416669011</v>
      </c>
      <c r="W4941" s="1">
        <v>4.6182926371071003E-6</v>
      </c>
      <c r="X4941">
        <v>1.10720180345221E-4</v>
      </c>
    </row>
    <row r="4942" spans="1:24">
      <c r="A4942" t="s">
        <v>9831</v>
      </c>
      <c r="B4942" t="s">
        <v>9832</v>
      </c>
      <c r="C4942">
        <v>3557784</v>
      </c>
      <c r="D4942">
        <v>3558734</v>
      </c>
      <c r="E4942">
        <v>-1</v>
      </c>
      <c r="F4942">
        <v>-1.0460280395952899</v>
      </c>
      <c r="G4942">
        <v>0.230815011419715</v>
      </c>
      <c r="H4942">
        <v>-1.0668532949132099</v>
      </c>
      <c r="I4942">
        <v>0.28354337173601601</v>
      </c>
      <c r="J4942">
        <v>-1.0876938340248901</v>
      </c>
      <c r="K4942">
        <v>0.31622530992310499</v>
      </c>
      <c r="L4942">
        <v>-0.55770243643032602</v>
      </c>
      <c r="M4942">
        <v>-1.04958169992619</v>
      </c>
      <c r="N4942">
        <v>-0.88512122975332397</v>
      </c>
      <c r="O4942">
        <v>-1.19765879462517</v>
      </c>
      <c r="P4942">
        <v>-0.94771597901145899</v>
      </c>
      <c r="Q4942">
        <v>-1.13163083333333</v>
      </c>
      <c r="R4942">
        <v>-0.270011841112762</v>
      </c>
      <c r="S4942">
        <v>9.0427298086169505E-2</v>
      </c>
      <c r="T4942">
        <v>0.120151085883012</v>
      </c>
      <c r="U4942" t="s">
        <v>26</v>
      </c>
      <c r="V4942">
        <v>1.40315167365451</v>
      </c>
      <c r="W4942" s="1">
        <v>9.2402483671500001E-6</v>
      </c>
      <c r="X4942">
        <v>1.5281780437340501E-4</v>
      </c>
    </row>
    <row r="4943" spans="1:24">
      <c r="A4943" t="s">
        <v>9833</v>
      </c>
      <c r="B4943" t="s">
        <v>9834</v>
      </c>
      <c r="C4943">
        <v>3558940</v>
      </c>
      <c r="D4943">
        <v>3559515</v>
      </c>
      <c r="E4943">
        <v>-1</v>
      </c>
      <c r="F4943">
        <v>3.0687558333333298</v>
      </c>
      <c r="G4943">
        <v>-0.268152447030027</v>
      </c>
      <c r="H4943">
        <v>3.1180916125990898</v>
      </c>
      <c r="I4943">
        <v>-0.152635177283896</v>
      </c>
      <c r="J4943">
        <v>3.0288969230750502</v>
      </c>
      <c r="K4943">
        <v>-0.24415914554419799</v>
      </c>
      <c r="L4943">
        <v>3.4939509260708799</v>
      </c>
      <c r="M4943">
        <v>-0.40840733726391698</v>
      </c>
      <c r="N4943">
        <v>3.3474468885211999</v>
      </c>
      <c r="O4943">
        <v>-0.35998312633317198</v>
      </c>
      <c r="P4943">
        <v>3.3089780704956899</v>
      </c>
      <c r="Q4943">
        <v>-0.42168006958044502</v>
      </c>
      <c r="R4943">
        <v>-0.311543838693431</v>
      </c>
      <c r="S4943">
        <v>7.3494676580916803E-3</v>
      </c>
      <c r="T4943">
        <v>1.37817524852814E-2</v>
      </c>
      <c r="U4943" t="s">
        <v>26</v>
      </c>
      <c r="V4943">
        <v>0.17504125443980501</v>
      </c>
      <c r="W4943">
        <v>1.1787634769090999E-2</v>
      </c>
      <c r="X4943">
        <v>2.0392110781971898E-2</v>
      </c>
    </row>
    <row r="4944" spans="1:24">
      <c r="A4944" t="s">
        <v>9835</v>
      </c>
      <c r="B4944" t="s">
        <v>9836</v>
      </c>
      <c r="C4944">
        <v>3559632</v>
      </c>
      <c r="D4944">
        <v>3559952</v>
      </c>
      <c r="E4944">
        <v>1</v>
      </c>
      <c r="F4944">
        <v>2.6567376778656699</v>
      </c>
      <c r="G4944">
        <v>-0.94070478321681394</v>
      </c>
      <c r="H4944">
        <v>2.7112238985945698</v>
      </c>
      <c r="I4944">
        <v>-1.00974411797606</v>
      </c>
      <c r="J4944">
        <v>2.71250846983191</v>
      </c>
      <c r="K4944">
        <v>-0.97786458681107702</v>
      </c>
      <c r="L4944">
        <v>3.0097682727939299</v>
      </c>
      <c r="M4944">
        <v>-0.678048231625756</v>
      </c>
      <c r="N4944">
        <v>3.0401828512528701</v>
      </c>
      <c r="O4944">
        <v>-0.54450299749276898</v>
      </c>
      <c r="P4944">
        <v>2.9987708691105102</v>
      </c>
      <c r="Q4944">
        <v>-0.85789563095944199</v>
      </c>
      <c r="R4944">
        <v>-0.32275064895505101</v>
      </c>
      <c r="S4944">
        <v>1.2932439071547901E-4</v>
      </c>
      <c r="T4944">
        <v>7.0273925277002504E-4</v>
      </c>
      <c r="U4944" t="s">
        <v>26</v>
      </c>
      <c r="V4944">
        <v>-0.282622209308661</v>
      </c>
      <c r="W4944">
        <v>3.83962142237214E-2</v>
      </c>
      <c r="X4944">
        <v>5.6209205623011897E-2</v>
      </c>
    </row>
    <row r="4945" spans="1:24">
      <c r="A4945" t="s">
        <v>9837</v>
      </c>
      <c r="B4945" t="s">
        <v>9838</v>
      </c>
      <c r="C4945">
        <v>3559979</v>
      </c>
      <c r="D4945">
        <v>3561571</v>
      </c>
      <c r="E4945">
        <v>-1</v>
      </c>
      <c r="F4945">
        <v>-0.53305403749950897</v>
      </c>
      <c r="G4945">
        <v>-0.20409404227493699</v>
      </c>
      <c r="H4945">
        <v>-0.60835003150182299</v>
      </c>
      <c r="I4945">
        <v>-0.14670734006236999</v>
      </c>
      <c r="J4945">
        <v>-0.55206774889973298</v>
      </c>
      <c r="K4945">
        <v>-9.8708801287537506E-2</v>
      </c>
      <c r="L4945">
        <v>0.32667591185200101</v>
      </c>
      <c r="M4945">
        <v>0.69597427675554002</v>
      </c>
      <c r="N4945">
        <v>5.0906143039297601E-2</v>
      </c>
      <c r="O4945">
        <v>0.49873784464621801</v>
      </c>
      <c r="P4945">
        <v>0.38753822012525901</v>
      </c>
      <c r="Q4945">
        <v>0.68995911337675497</v>
      </c>
      <c r="R4945">
        <v>-0.81953069763920705</v>
      </c>
      <c r="S4945">
        <v>1.5075349189758299E-3</v>
      </c>
      <c r="T4945">
        <v>3.8803813609512498E-3</v>
      </c>
      <c r="U4945" t="s">
        <v>26</v>
      </c>
      <c r="V4945">
        <v>-0.77806047280111901</v>
      </c>
      <c r="W4945">
        <v>4.0641604118399501E-4</v>
      </c>
      <c r="X4945">
        <v>1.4992468357301601E-3</v>
      </c>
    </row>
    <row r="4946" spans="1:24">
      <c r="A4946" t="s">
        <v>9839</v>
      </c>
      <c r="B4946" t="s">
        <v>9840</v>
      </c>
      <c r="C4946">
        <v>3561590</v>
      </c>
      <c r="D4946">
        <v>3562183</v>
      </c>
      <c r="E4946">
        <v>-1</v>
      </c>
      <c r="F4946">
        <v>-0.33492959516792298</v>
      </c>
      <c r="G4946">
        <v>-0.86344358480072403</v>
      </c>
      <c r="H4946">
        <v>-0.44344320125384501</v>
      </c>
      <c r="I4946">
        <v>-0.80209553066845396</v>
      </c>
      <c r="J4946">
        <v>-0.266819852398402</v>
      </c>
      <c r="K4946">
        <v>-0.79679071697185599</v>
      </c>
      <c r="L4946">
        <v>0.32331389261798499</v>
      </c>
      <c r="M4946">
        <v>-1.15155789761696</v>
      </c>
      <c r="N4946">
        <v>0.41529370892030198</v>
      </c>
      <c r="O4946">
        <v>-1.14097268593109</v>
      </c>
      <c r="P4946">
        <v>0.55866067709505196</v>
      </c>
      <c r="Q4946">
        <v>-1.2464248639069799</v>
      </c>
      <c r="R4946">
        <v>-0.78082030915116996</v>
      </c>
      <c r="S4946">
        <v>8.0275260041846701E-4</v>
      </c>
      <c r="T4946">
        <v>2.4289931082772799E-3</v>
      </c>
      <c r="U4946" t="s">
        <v>26</v>
      </c>
      <c r="V4946">
        <v>0.35887520500466502</v>
      </c>
      <c r="W4946">
        <v>8.3512714734593403E-4</v>
      </c>
      <c r="X4946">
        <v>2.5032621822442102E-3</v>
      </c>
    </row>
    <row r="4947" spans="1:24">
      <c r="A4947" t="s">
        <v>9841</v>
      </c>
      <c r="B4947" t="s">
        <v>9842</v>
      </c>
      <c r="C4947">
        <v>3562566</v>
      </c>
      <c r="D4947">
        <v>3563543</v>
      </c>
      <c r="E4947">
        <v>1</v>
      </c>
      <c r="F4947">
        <v>4.4649317945262998</v>
      </c>
      <c r="G4947">
        <v>-1.1041556575939999</v>
      </c>
      <c r="H4947">
        <v>4.4903420701601</v>
      </c>
      <c r="I4947">
        <v>-1.1009221595980501</v>
      </c>
      <c r="J4947">
        <v>4.4139559738251597</v>
      </c>
      <c r="K4947">
        <v>-1.1334630184346499</v>
      </c>
      <c r="L4947">
        <v>4.5531169138185197</v>
      </c>
      <c r="M4947">
        <v>-0.71105485176230598</v>
      </c>
      <c r="N4947">
        <v>4.6230972186708801</v>
      </c>
      <c r="O4947">
        <v>-1.0398972331835501</v>
      </c>
      <c r="P4947">
        <v>4.33791912731267</v>
      </c>
      <c r="Q4947">
        <v>-0.67379318327555904</v>
      </c>
      <c r="R4947">
        <v>-4.8301140430171002E-2</v>
      </c>
      <c r="S4947">
        <v>0.61499550079022602</v>
      </c>
      <c r="T4947">
        <v>0.66013542300811501</v>
      </c>
      <c r="U4947" t="s">
        <v>26</v>
      </c>
      <c r="V4947">
        <v>-0.304598522468426</v>
      </c>
      <c r="W4947">
        <v>5.9528882188977998E-2</v>
      </c>
      <c r="X4947">
        <v>8.2725041463438703E-2</v>
      </c>
    </row>
    <row r="4948" spans="1:24">
      <c r="A4948" t="s">
        <v>9843</v>
      </c>
      <c r="B4948" t="s">
        <v>9844</v>
      </c>
      <c r="C4948">
        <v>3563581</v>
      </c>
      <c r="D4948">
        <v>3565521</v>
      </c>
      <c r="E4948">
        <v>-1</v>
      </c>
      <c r="F4948">
        <v>1.8059567801320799</v>
      </c>
      <c r="G4948">
        <v>1.3544843617555999</v>
      </c>
      <c r="H4948">
        <v>1.5318391239659599</v>
      </c>
      <c r="I4948">
        <v>1.4242436488652399</v>
      </c>
      <c r="J4948">
        <v>1.8736492690451201</v>
      </c>
      <c r="K4948">
        <v>1.4373793539440201</v>
      </c>
      <c r="L4948">
        <v>2.4547231921474499</v>
      </c>
      <c r="M4948">
        <v>-0.89201602009232095</v>
      </c>
      <c r="N4948">
        <v>2.2141163573678901</v>
      </c>
      <c r="O4948">
        <v>-0.84647226707130596</v>
      </c>
      <c r="P4948">
        <v>2.59021945407792</v>
      </c>
      <c r="Q4948">
        <v>-0.91712346538721701</v>
      </c>
      <c r="R4948">
        <v>-0.68253794348336905</v>
      </c>
      <c r="S4948">
        <v>1.08299960560526E-2</v>
      </c>
      <c r="T4948">
        <v>1.8995928911151101E-2</v>
      </c>
      <c r="U4948" t="s">
        <v>26</v>
      </c>
      <c r="V4948">
        <v>2.2905730390385699</v>
      </c>
      <c r="W4948" s="1">
        <v>2.5824834250441801E-7</v>
      </c>
      <c r="X4948" s="1">
        <v>3.9074901762095502E-5</v>
      </c>
    </row>
    <row r="4949" spans="1:24">
      <c r="A4949" t="s">
        <v>9845</v>
      </c>
      <c r="B4949" t="s">
        <v>9846</v>
      </c>
      <c r="C4949">
        <v>3565496</v>
      </c>
      <c r="D4949">
        <v>3566275</v>
      </c>
      <c r="E4949">
        <v>-1</v>
      </c>
      <c r="F4949">
        <v>1.5986823075112999</v>
      </c>
      <c r="G4949">
        <v>0.87697993450617395</v>
      </c>
      <c r="H4949">
        <v>1.4363343112490601</v>
      </c>
      <c r="I4949">
        <v>0.85197465520253401</v>
      </c>
      <c r="J4949">
        <v>1.74686761407411</v>
      </c>
      <c r="K4949">
        <v>0.98004247386656096</v>
      </c>
      <c r="L4949">
        <v>2.3431124030337598</v>
      </c>
      <c r="M4949">
        <v>-1.25702315575058</v>
      </c>
      <c r="N4949">
        <v>2.2529317297048599</v>
      </c>
      <c r="O4949">
        <v>-1.1742758832454501</v>
      </c>
      <c r="P4949">
        <v>2.35070786514658</v>
      </c>
      <c r="Q4949">
        <v>-1.00005328015934</v>
      </c>
      <c r="R4949">
        <v>-0.72162258835024296</v>
      </c>
      <c r="S4949">
        <v>1.61235085597855E-3</v>
      </c>
      <c r="T4949">
        <v>4.0806410552543396E-3</v>
      </c>
      <c r="U4949" t="s">
        <v>26</v>
      </c>
      <c r="V4949">
        <v>2.0467831275768802</v>
      </c>
      <c r="W4949" s="1">
        <v>1.7867941992335399E-5</v>
      </c>
      <c r="X4949">
        <v>2.1821699369362901E-4</v>
      </c>
    </row>
    <row r="4950" spans="1:24">
      <c r="A4950" t="s">
        <v>9847</v>
      </c>
      <c r="B4950" t="s">
        <v>9848</v>
      </c>
      <c r="C4950">
        <v>3566276</v>
      </c>
      <c r="D4950">
        <v>3566357</v>
      </c>
      <c r="E4950">
        <v>-1</v>
      </c>
      <c r="F4950">
        <v>1.9162533980021701</v>
      </c>
      <c r="G4950">
        <v>0.94778910107863001</v>
      </c>
      <c r="H4950">
        <v>1.7135829001696199</v>
      </c>
      <c r="I4950">
        <v>0.91006891495380504</v>
      </c>
      <c r="J4950">
        <v>2.0391451384889598</v>
      </c>
      <c r="K4950">
        <v>1.08112756478256</v>
      </c>
      <c r="L4950">
        <v>2.4668006753140301</v>
      </c>
      <c r="M4950">
        <v>-0.66832187241866403</v>
      </c>
      <c r="N4950">
        <v>2.2817962865569301</v>
      </c>
      <c r="O4950">
        <v>-0.70822751319031396</v>
      </c>
      <c r="P4950">
        <v>2.5195445784785999</v>
      </c>
      <c r="Q4950">
        <v>-0.33281250483899799</v>
      </c>
      <c r="R4950">
        <v>-0.53305336789627</v>
      </c>
      <c r="S4950">
        <v>1.1054260309586001E-2</v>
      </c>
      <c r="T4950">
        <v>1.9312571656375999E-2</v>
      </c>
      <c r="U4950" t="s">
        <v>26</v>
      </c>
      <c r="V4950">
        <v>1.5494491570876601</v>
      </c>
      <c r="W4950">
        <v>2.8269130581046599E-4</v>
      </c>
      <c r="X4950">
        <v>1.16653349773693E-3</v>
      </c>
    </row>
    <row r="4951" spans="1:24">
      <c r="A4951" t="s">
        <v>9849</v>
      </c>
      <c r="B4951" t="s">
        <v>9850</v>
      </c>
      <c r="C4951">
        <v>3566358</v>
      </c>
      <c r="D4951">
        <v>3567428</v>
      </c>
      <c r="E4951">
        <v>-1</v>
      </c>
      <c r="F4951">
        <v>1.80519892337431</v>
      </c>
      <c r="G4951">
        <v>0.70523629567662405</v>
      </c>
      <c r="H4951">
        <v>1.7048811739696099</v>
      </c>
      <c r="I4951">
        <v>0.57444584069502402</v>
      </c>
      <c r="J4951">
        <v>2.0453534619337801</v>
      </c>
      <c r="K4951">
        <v>0.66494594744882796</v>
      </c>
      <c r="L4951">
        <v>2.53611460360275</v>
      </c>
      <c r="M4951">
        <v>-1.12156643804258</v>
      </c>
      <c r="N4951">
        <v>2.2495262754653198</v>
      </c>
      <c r="O4951">
        <v>-1.1465588698565801</v>
      </c>
      <c r="P4951">
        <v>2.5142286793704001</v>
      </c>
      <c r="Q4951">
        <v>-0.96841818149039005</v>
      </c>
      <c r="R4951">
        <v>-0.58147866638692103</v>
      </c>
      <c r="S4951">
        <v>1.31177739499718E-2</v>
      </c>
      <c r="T4951">
        <v>2.2336405361269001E-2</v>
      </c>
      <c r="U4951" t="s">
        <v>26</v>
      </c>
      <c r="V4951">
        <v>1.7270571910700101</v>
      </c>
      <c r="W4951" s="1">
        <v>1.4102197922820101E-5</v>
      </c>
      <c r="X4951">
        <v>1.92628230497155E-4</v>
      </c>
    </row>
    <row r="4952" spans="1:24">
      <c r="A4952" t="s">
        <v>9851</v>
      </c>
      <c r="B4952" t="s">
        <v>9852</v>
      </c>
      <c r="C4952">
        <v>3567422</v>
      </c>
      <c r="D4952">
        <v>3568135</v>
      </c>
      <c r="E4952">
        <v>-1</v>
      </c>
      <c r="F4952">
        <v>1.6042618348946101</v>
      </c>
      <c r="G4952">
        <v>0.99898506107104101</v>
      </c>
      <c r="H4952">
        <v>1.4155289972595699</v>
      </c>
      <c r="I4952">
        <v>0.99400871239003497</v>
      </c>
      <c r="J4952">
        <v>1.8274922195413501</v>
      </c>
      <c r="K4952">
        <v>1.03898474719383</v>
      </c>
      <c r="L4952">
        <v>2.4341176044096202</v>
      </c>
      <c r="M4952">
        <v>-0.95225503788480104</v>
      </c>
      <c r="N4952">
        <v>2.1775940183518001</v>
      </c>
      <c r="O4952">
        <v>-1.0460280395952899</v>
      </c>
      <c r="P4952">
        <v>2.3683494276575798</v>
      </c>
      <c r="Q4952">
        <v>-0.95578888066743195</v>
      </c>
      <c r="R4952">
        <v>-0.71092599957449298</v>
      </c>
      <c r="S4952">
        <v>7.4099065123215402E-3</v>
      </c>
      <c r="T4952">
        <v>1.3881482826607601E-2</v>
      </c>
      <c r="U4952" t="s">
        <v>26</v>
      </c>
      <c r="V4952">
        <v>1.9953501596008101</v>
      </c>
      <c r="W4952" s="1">
        <v>4.9463765552384795E-7</v>
      </c>
      <c r="X4952" s="1">
        <v>4.9258500764829297E-5</v>
      </c>
    </row>
    <row r="4953" spans="1:24">
      <c r="A4953" t="s">
        <v>9853</v>
      </c>
      <c r="B4953" t="s">
        <v>9854</v>
      </c>
      <c r="C4953">
        <v>3568195</v>
      </c>
      <c r="D4953">
        <v>3568456</v>
      </c>
      <c r="E4953">
        <v>-1</v>
      </c>
      <c r="F4953">
        <v>0.545318771874307</v>
      </c>
      <c r="G4953">
        <v>2.1256675222313</v>
      </c>
      <c r="H4953">
        <v>0.34264913621515197</v>
      </c>
      <c r="I4953">
        <v>1.81196300106033</v>
      </c>
      <c r="J4953">
        <v>0.72550169395254605</v>
      </c>
      <c r="K4953">
        <v>2.04480538685036</v>
      </c>
      <c r="L4953">
        <v>1.26492706780963</v>
      </c>
      <c r="M4953">
        <v>1.5107720672354299</v>
      </c>
      <c r="N4953">
        <v>1.0573975544202301</v>
      </c>
      <c r="O4953">
        <v>1.5174553824040999</v>
      </c>
      <c r="P4953">
        <v>1.2210423567192801</v>
      </c>
      <c r="Q4953">
        <v>1.5126427869235901</v>
      </c>
      <c r="R4953">
        <v>-0.64329912563571301</v>
      </c>
      <c r="S4953">
        <v>7.2223823796767703E-3</v>
      </c>
      <c r="T4953">
        <v>1.35811547450761E-2</v>
      </c>
      <c r="U4953" t="s">
        <v>33</v>
      </c>
      <c r="V4953">
        <v>0.48052189119295702</v>
      </c>
      <c r="W4953">
        <v>6.9394009151412996E-3</v>
      </c>
      <c r="X4953">
        <v>1.31307602613849E-2</v>
      </c>
    </row>
    <row r="4954" spans="1:24">
      <c r="A4954" t="s">
        <v>9855</v>
      </c>
      <c r="B4954" t="s">
        <v>9856</v>
      </c>
      <c r="C4954">
        <v>3568282</v>
      </c>
      <c r="D4954">
        <v>3568491</v>
      </c>
      <c r="E4954">
        <v>1</v>
      </c>
      <c r="F4954">
        <v>2.16279865458357</v>
      </c>
      <c r="G4954">
        <v>0.43834166790391899</v>
      </c>
      <c r="H4954">
        <v>1.8113373152036301</v>
      </c>
      <c r="I4954">
        <v>0.281952015457264</v>
      </c>
      <c r="J4954">
        <v>2.05367433794048</v>
      </c>
      <c r="K4954">
        <v>0.62405432567407604</v>
      </c>
      <c r="L4954">
        <v>1.51173752363959</v>
      </c>
      <c r="M4954">
        <v>1.19022943836196</v>
      </c>
      <c r="N4954">
        <v>1.5150281547308599</v>
      </c>
      <c r="O4954">
        <v>1.05380800807977</v>
      </c>
      <c r="P4954">
        <v>1.50677673377504</v>
      </c>
      <c r="Q4954">
        <v>1.18546994586691</v>
      </c>
      <c r="R4954">
        <v>0.49808929852739797</v>
      </c>
      <c r="S4954">
        <v>8.6826769266976998E-3</v>
      </c>
      <c r="T4954">
        <v>1.5811727652044701E-2</v>
      </c>
      <c r="U4954" t="s">
        <v>26</v>
      </c>
      <c r="V4954">
        <v>-0.69505312775779404</v>
      </c>
      <c r="W4954">
        <v>3.0516108969566298E-3</v>
      </c>
      <c r="X4954">
        <v>6.7409068880242796E-3</v>
      </c>
    </row>
    <row r="4955" spans="1:24">
      <c r="A4955" t="s">
        <v>9857</v>
      </c>
      <c r="B4955" t="s">
        <v>9858</v>
      </c>
      <c r="C4955">
        <v>3568527</v>
      </c>
      <c r="D4955">
        <v>3569291</v>
      </c>
      <c r="E4955">
        <v>-1</v>
      </c>
      <c r="F4955">
        <v>3.61761614989382</v>
      </c>
      <c r="G4955">
        <v>-0.44098600238060698</v>
      </c>
      <c r="H4955">
        <v>3.5385812622984001</v>
      </c>
      <c r="I4955">
        <v>-0.30454948258275299</v>
      </c>
      <c r="J4955">
        <v>3.6359010113808101</v>
      </c>
      <c r="K4955">
        <v>-0.43316516820711098</v>
      </c>
      <c r="L4955">
        <v>3.68454229671238</v>
      </c>
      <c r="M4955">
        <v>-0.59195375831814401</v>
      </c>
      <c r="N4955">
        <v>3.8606544323595999</v>
      </c>
      <c r="O4955">
        <v>-0.467138657921852</v>
      </c>
      <c r="P4955">
        <v>3.9541313792810699</v>
      </c>
      <c r="Q4955">
        <v>-0.36250068378498101</v>
      </c>
      <c r="R4955">
        <v>-0.23574322826000799</v>
      </c>
      <c r="S4955">
        <v>4.9296755608361602E-2</v>
      </c>
      <c r="T4955">
        <v>7.0127231026516898E-2</v>
      </c>
      <c r="U4955" t="s">
        <v>26</v>
      </c>
      <c r="V4955">
        <v>8.0964148951502002E-2</v>
      </c>
      <c r="W4955">
        <v>0.36725232387199103</v>
      </c>
      <c r="X4955">
        <v>0.41875811263909901</v>
      </c>
    </row>
    <row r="4956" spans="1:24">
      <c r="A4956" t="s">
        <v>9859</v>
      </c>
      <c r="B4956" t="s">
        <v>9860</v>
      </c>
      <c r="C4956">
        <v>3569292</v>
      </c>
      <c r="D4956">
        <v>3569549</v>
      </c>
      <c r="E4956">
        <v>-1</v>
      </c>
      <c r="F4956">
        <v>4.8918117784700499</v>
      </c>
      <c r="G4956">
        <v>-0.50618277877596696</v>
      </c>
      <c r="H4956">
        <v>4.7955290743911698</v>
      </c>
      <c r="I4956">
        <v>-0.30157484946760899</v>
      </c>
      <c r="J4956">
        <v>4.8878804826398898</v>
      </c>
      <c r="K4956">
        <v>-0.45616715017071102</v>
      </c>
      <c r="L4956">
        <v>4.6132205097208896</v>
      </c>
      <c r="M4956">
        <v>-0.23075933723890801</v>
      </c>
      <c r="N4956">
        <v>4.7039504721761496</v>
      </c>
      <c r="O4956">
        <v>-0.33926058686100202</v>
      </c>
      <c r="P4956">
        <v>4.7936589937299203</v>
      </c>
      <c r="Q4956">
        <v>-0.182752896466086</v>
      </c>
      <c r="R4956">
        <v>0.15479711995804901</v>
      </c>
      <c r="S4956">
        <v>6.3719704731844004E-2</v>
      </c>
      <c r="T4956">
        <v>8.7889247905991702E-2</v>
      </c>
      <c r="U4956" t="s">
        <v>26</v>
      </c>
      <c r="V4956">
        <v>-0.17038398594942999</v>
      </c>
      <c r="W4956">
        <v>9.1463811824533697E-2</v>
      </c>
      <c r="X4956">
        <v>0.1213737787245</v>
      </c>
    </row>
    <row r="4957" spans="1:24">
      <c r="A4957" t="s">
        <v>9861</v>
      </c>
      <c r="B4957" t="s">
        <v>9862</v>
      </c>
      <c r="C4957">
        <v>3569573</v>
      </c>
      <c r="D4957">
        <v>3570523</v>
      </c>
      <c r="E4957">
        <v>-1</v>
      </c>
      <c r="F4957">
        <v>4.83302023120764</v>
      </c>
      <c r="G4957">
        <v>-0.71737904827143595</v>
      </c>
      <c r="H4957">
        <v>4.7793507774585997</v>
      </c>
      <c r="I4957">
        <v>-0.60969106363244496</v>
      </c>
      <c r="J4957">
        <v>4.9132530723320098</v>
      </c>
      <c r="K4957">
        <v>-0.86574813904123804</v>
      </c>
      <c r="L4957">
        <v>4.7699633030233697</v>
      </c>
      <c r="M4957">
        <v>-0.61850860361566895</v>
      </c>
      <c r="N4957">
        <v>4.7588661237587599</v>
      </c>
      <c r="O4957">
        <v>-0.64859768864342804</v>
      </c>
      <c r="P4957">
        <v>4.8060535669414897</v>
      </c>
      <c r="Q4957">
        <v>-0.76445948630558103</v>
      </c>
      <c r="R4957">
        <v>6.35803624248759E-2</v>
      </c>
      <c r="S4957">
        <v>0.199682959983879</v>
      </c>
      <c r="T4957">
        <v>0.24345373625902</v>
      </c>
      <c r="U4957" t="s">
        <v>26</v>
      </c>
      <c r="V4957">
        <v>-5.37508241268135E-2</v>
      </c>
      <c r="W4957">
        <v>0.56817229129723001</v>
      </c>
      <c r="X4957">
        <v>0.61563170402002898</v>
      </c>
    </row>
    <row r="4958" spans="1:24">
      <c r="A4958" t="s">
        <v>9863</v>
      </c>
      <c r="B4958" t="s">
        <v>9864</v>
      </c>
      <c r="C4958">
        <v>3570546</v>
      </c>
      <c r="D4958">
        <v>3571499</v>
      </c>
      <c r="E4958">
        <v>-1</v>
      </c>
      <c r="F4958">
        <v>4.6977598344564102</v>
      </c>
      <c r="G4958">
        <v>-0.73017783467688502</v>
      </c>
      <c r="H4958">
        <v>4.6251243895998702</v>
      </c>
      <c r="I4958">
        <v>-0.67014698895742697</v>
      </c>
      <c r="J4958">
        <v>4.8044010381882503</v>
      </c>
      <c r="K4958">
        <v>-0.65514103261736101</v>
      </c>
      <c r="L4958">
        <v>4.5631704795377104</v>
      </c>
      <c r="M4958">
        <v>-0.34534091544455198</v>
      </c>
      <c r="N4958">
        <v>4.5838780217324402</v>
      </c>
      <c r="O4958">
        <v>-5.25108931394411E-2</v>
      </c>
      <c r="P4958">
        <v>4.7482619185715196</v>
      </c>
      <c r="Q4958">
        <v>-0.26916502699017297</v>
      </c>
      <c r="R4958">
        <v>7.7324947467621599E-2</v>
      </c>
      <c r="S4958">
        <v>0.37955671621912401</v>
      </c>
      <c r="T4958">
        <v>0.43124615025688301</v>
      </c>
      <c r="U4958" t="s">
        <v>26</v>
      </c>
      <c r="V4958">
        <v>-0.46281634022583501</v>
      </c>
      <c r="W4958">
        <v>6.9588544852941404E-3</v>
      </c>
      <c r="X4958">
        <v>1.31610625191395E-2</v>
      </c>
    </row>
    <row r="4959" spans="1:24">
      <c r="A4959" t="s">
        <v>9865</v>
      </c>
      <c r="B4959" t="s">
        <v>9866</v>
      </c>
      <c r="C4959">
        <v>3571501</v>
      </c>
      <c r="D4959">
        <v>3572388</v>
      </c>
      <c r="E4959">
        <v>-1</v>
      </c>
      <c r="F4959">
        <v>5.1487342772187699</v>
      </c>
      <c r="G4959">
        <v>-0.79213432657784999</v>
      </c>
      <c r="H4959">
        <v>4.9837083711329599</v>
      </c>
      <c r="I4959">
        <v>-0.66664106570471804</v>
      </c>
      <c r="J4959">
        <v>5.2302423007141101</v>
      </c>
      <c r="K4959">
        <v>-0.92755540311560203</v>
      </c>
      <c r="L4959">
        <v>5.0099152903293502</v>
      </c>
      <c r="M4959">
        <v>-0.86608461923784397</v>
      </c>
      <c r="N4959">
        <v>5.1223231925860304</v>
      </c>
      <c r="O4959">
        <v>-0.69393969220090501</v>
      </c>
      <c r="P4959">
        <v>5.0375322716778701</v>
      </c>
      <c r="Q4959">
        <v>-0.79241159946853501</v>
      </c>
      <c r="R4959">
        <v>6.4304731490860703E-2</v>
      </c>
      <c r="S4959">
        <v>0.46663795223638199</v>
      </c>
      <c r="T4959">
        <v>0.51688572864469895</v>
      </c>
      <c r="U4959" t="s">
        <v>26</v>
      </c>
      <c r="V4959">
        <v>-1.12982948302953E-2</v>
      </c>
      <c r="W4959">
        <v>0.90651208639487102</v>
      </c>
      <c r="X4959">
        <v>0.92578585106424005</v>
      </c>
    </row>
    <row r="4960" spans="1:24">
      <c r="A4960" t="s">
        <v>9867</v>
      </c>
      <c r="B4960" t="s">
        <v>9868</v>
      </c>
      <c r="C4960">
        <v>3572413</v>
      </c>
      <c r="D4960">
        <v>3572889</v>
      </c>
      <c r="E4960">
        <v>-1</v>
      </c>
      <c r="F4960">
        <v>4.75387259233334</v>
      </c>
      <c r="G4960">
        <v>-0.71122005450643999</v>
      </c>
      <c r="H4960">
        <v>4.60096289667423</v>
      </c>
      <c r="I4960">
        <v>-0.59545975365774095</v>
      </c>
      <c r="J4960">
        <v>4.89489639221385</v>
      </c>
      <c r="K4960">
        <v>-0.71464173780067597</v>
      </c>
      <c r="L4960">
        <v>4.6977598344564102</v>
      </c>
      <c r="M4960">
        <v>0.17678930423389799</v>
      </c>
      <c r="N4960">
        <v>4.8125666404265504</v>
      </c>
      <c r="O4960">
        <v>0.58612236628516301</v>
      </c>
      <c r="P4960">
        <v>4.7270875569184696</v>
      </c>
      <c r="Q4960">
        <v>0.114406874869262</v>
      </c>
      <c r="R4960">
        <v>4.1059498066608998E-3</v>
      </c>
      <c r="S4960">
        <v>0.96639362388626904</v>
      </c>
      <c r="T4960">
        <v>0.97763471996954299</v>
      </c>
      <c r="U4960" t="s">
        <v>26</v>
      </c>
      <c r="V4960">
        <v>-0.96621336378439304</v>
      </c>
      <c r="W4960">
        <v>3.2189293934223998E-3</v>
      </c>
      <c r="X4960">
        <v>7.0414080481114904E-3</v>
      </c>
    </row>
    <row r="4961" spans="1:24">
      <c r="A4961" t="s">
        <v>9869</v>
      </c>
      <c r="B4961" t="s">
        <v>9870</v>
      </c>
      <c r="C4961">
        <v>3573056</v>
      </c>
      <c r="D4961">
        <v>3573206</v>
      </c>
      <c r="E4961">
        <v>-1</v>
      </c>
      <c r="F4961">
        <v>3.69670748123177</v>
      </c>
      <c r="G4961">
        <v>-0.69805266856065196</v>
      </c>
      <c r="H4961">
        <v>3.41911844665248</v>
      </c>
      <c r="I4961">
        <v>-0.70968337955977401</v>
      </c>
      <c r="J4961">
        <v>3.4660536581221502</v>
      </c>
      <c r="K4961">
        <v>-0.66512760452581499</v>
      </c>
      <c r="L4961">
        <v>3.5459401838217701</v>
      </c>
      <c r="M4961">
        <v>-0.25089907016255197</v>
      </c>
      <c r="N4961">
        <v>3.5553107073098502</v>
      </c>
      <c r="O4961">
        <v>-0.65775767632749604</v>
      </c>
      <c r="P4961">
        <v>3.4311701940558499</v>
      </c>
      <c r="Q4961">
        <v>-0.81324359825431602</v>
      </c>
      <c r="R4961">
        <v>1.6486166939643401E-2</v>
      </c>
      <c r="S4961">
        <v>0.87013437304228003</v>
      </c>
      <c r="T4961">
        <v>0.89380302456383098</v>
      </c>
      <c r="U4961" t="s">
        <v>26</v>
      </c>
      <c r="V4961">
        <v>-0.116987769300626</v>
      </c>
      <c r="W4961">
        <v>0.524979928885146</v>
      </c>
      <c r="X4961">
        <v>0.57447045883152004</v>
      </c>
    </row>
    <row r="4962" spans="1:24">
      <c r="A4962" t="s">
        <v>9871</v>
      </c>
      <c r="B4962" t="s">
        <v>9872</v>
      </c>
      <c r="C4962">
        <v>3573207</v>
      </c>
      <c r="D4962">
        <v>3574157</v>
      </c>
      <c r="E4962">
        <v>-1</v>
      </c>
      <c r="F4962">
        <v>5.0822085503008898</v>
      </c>
      <c r="G4962">
        <v>-1.0633432500684401</v>
      </c>
      <c r="H4962">
        <v>5.0346497224299398</v>
      </c>
      <c r="I4962">
        <v>-0.96002985635287297</v>
      </c>
      <c r="J4962">
        <v>5.1754521235934297</v>
      </c>
      <c r="K4962">
        <v>-1.0694248032665199</v>
      </c>
      <c r="L4962">
        <v>4.9672100736257203</v>
      </c>
      <c r="M4962">
        <v>-0.92579666666666705</v>
      </c>
      <c r="N4962">
        <v>5.0019361974785301</v>
      </c>
      <c r="O4962">
        <v>-0.73285164766241195</v>
      </c>
      <c r="P4962">
        <v>4.9672100736257203</v>
      </c>
      <c r="Q4962">
        <v>-0.60250573322798595</v>
      </c>
      <c r="R4962">
        <v>0.118651350531436</v>
      </c>
      <c r="S4962">
        <v>5.0692513817264098E-2</v>
      </c>
      <c r="T4962">
        <v>7.1890062831648199E-2</v>
      </c>
      <c r="U4962" t="s">
        <v>26</v>
      </c>
      <c r="V4962">
        <v>-0.27721462071025799</v>
      </c>
      <c r="W4962">
        <v>5.0780237100899697E-2</v>
      </c>
      <c r="X4962">
        <v>7.1978901335761E-2</v>
      </c>
    </row>
    <row r="4963" spans="1:24">
      <c r="A4963" t="s">
        <v>9873</v>
      </c>
      <c r="B4963" t="s">
        <v>9874</v>
      </c>
      <c r="C4963">
        <v>3574158</v>
      </c>
      <c r="D4963">
        <v>3574245</v>
      </c>
      <c r="E4963">
        <v>-1</v>
      </c>
      <c r="F4963">
        <v>5.3327401050553398</v>
      </c>
      <c r="G4963">
        <v>-0.27218460014985801</v>
      </c>
      <c r="H4963">
        <v>5.1206955971833201</v>
      </c>
      <c r="I4963">
        <v>-0.14585338174892801</v>
      </c>
      <c r="J4963">
        <v>5.3382616529231797</v>
      </c>
      <c r="K4963">
        <v>-0.55268263252242</v>
      </c>
      <c r="L4963">
        <v>5.0274325912498599</v>
      </c>
      <c r="M4963">
        <v>0.68467762313167102</v>
      </c>
      <c r="N4963">
        <v>5.0274325912498599</v>
      </c>
      <c r="O4963">
        <v>0.76652238579777698</v>
      </c>
      <c r="P4963">
        <v>4.9904347110407903</v>
      </c>
      <c r="Q4963">
        <v>0.73526465393896601</v>
      </c>
      <c r="R4963">
        <v>0.24879915387377999</v>
      </c>
      <c r="S4963">
        <v>2.6693874968353602E-2</v>
      </c>
      <c r="T4963">
        <v>4.08757749281978E-2</v>
      </c>
      <c r="U4963" t="s">
        <v>26</v>
      </c>
      <c r="V4963">
        <v>-1.0523950924298699</v>
      </c>
      <c r="W4963">
        <v>1.01057532986655E-3</v>
      </c>
      <c r="X4963">
        <v>2.8952844489313601E-3</v>
      </c>
    </row>
    <row r="4964" spans="1:24">
      <c r="A4964" t="s">
        <v>9875</v>
      </c>
      <c r="B4964" t="s">
        <v>9876</v>
      </c>
      <c r="C4964">
        <v>3574247</v>
      </c>
      <c r="D4964">
        <v>3574338</v>
      </c>
      <c r="E4964">
        <v>-1</v>
      </c>
      <c r="F4964">
        <v>4.1966077187454296</v>
      </c>
      <c r="G4964">
        <v>-0.98966991231678803</v>
      </c>
      <c r="H4964">
        <v>3.8578551517784998</v>
      </c>
      <c r="I4964">
        <v>-0.948017749284224</v>
      </c>
      <c r="J4964">
        <v>4.1803826771861496</v>
      </c>
      <c r="K4964">
        <v>-1.01527256548431</v>
      </c>
      <c r="L4964">
        <v>4.1428496136738504</v>
      </c>
      <c r="M4964">
        <v>-0.27637878247373598</v>
      </c>
      <c r="N4964">
        <v>4.1587259502300302</v>
      </c>
      <c r="O4964">
        <v>-0.52138268719439296</v>
      </c>
      <c r="P4964">
        <v>3.7915872375320401</v>
      </c>
      <c r="Q4964">
        <v>-0.45383335131818098</v>
      </c>
      <c r="R4964">
        <v>4.7227582091387901E-2</v>
      </c>
      <c r="S4964">
        <v>0.78624680575831796</v>
      </c>
      <c r="T4964">
        <v>0.81839816212761796</v>
      </c>
      <c r="U4964" t="s">
        <v>26</v>
      </c>
      <c r="V4964">
        <v>-0.567121802033004</v>
      </c>
      <c r="W4964">
        <v>1.6931338420569E-3</v>
      </c>
      <c r="X4964">
        <v>4.2282306954129299E-3</v>
      </c>
    </row>
    <row r="4965" spans="1:24">
      <c r="A4965" t="s">
        <v>9877</v>
      </c>
      <c r="B4965" t="s">
        <v>9878</v>
      </c>
      <c r="C4965">
        <v>3574321</v>
      </c>
      <c r="D4965">
        <v>3577707</v>
      </c>
      <c r="E4965">
        <v>1</v>
      </c>
      <c r="F4965">
        <v>-0.315748388203904</v>
      </c>
      <c r="G4965">
        <v>4.1727126666344603</v>
      </c>
      <c r="H4965">
        <v>-1.7930703086053799E-2</v>
      </c>
      <c r="I4965">
        <v>4.3199436511229097</v>
      </c>
      <c r="J4965">
        <v>-0.55614536509400203</v>
      </c>
      <c r="K4965">
        <v>4.29644752101383</v>
      </c>
      <c r="L4965">
        <v>0.163063530764508</v>
      </c>
      <c r="M4965">
        <v>4.5854285755775104</v>
      </c>
      <c r="N4965">
        <v>0.27933824277803398</v>
      </c>
      <c r="O4965">
        <v>4.6173396377073299</v>
      </c>
      <c r="P4965">
        <v>0.18587890486161099</v>
      </c>
      <c r="Q4965">
        <v>4.5631704795377104</v>
      </c>
      <c r="R4965">
        <v>-0.50603504492937101</v>
      </c>
      <c r="S4965">
        <v>3.38858780366567E-2</v>
      </c>
      <c r="T4965">
        <v>5.0357266001400502E-2</v>
      </c>
      <c r="U4965" t="s">
        <v>33</v>
      </c>
      <c r="V4965">
        <v>-0.32561161801711802</v>
      </c>
      <c r="W4965">
        <v>2.52281388177804E-3</v>
      </c>
      <c r="X4965">
        <v>5.7796654086633096E-3</v>
      </c>
    </row>
    <row r="4966" spans="1:24">
      <c r="A4966" t="s">
        <v>9879</v>
      </c>
      <c r="B4966" t="s">
        <v>9880</v>
      </c>
      <c r="C4966">
        <v>3574363</v>
      </c>
      <c r="D4966">
        <v>3575784</v>
      </c>
      <c r="E4966">
        <v>-1</v>
      </c>
      <c r="F4966">
        <v>7.2892506058934803</v>
      </c>
      <c r="G4966">
        <v>-0.88397672431026397</v>
      </c>
      <c r="H4966">
        <v>7.36812738465545</v>
      </c>
      <c r="I4966">
        <v>-0.76461712921033398</v>
      </c>
      <c r="J4966">
        <v>7.51482505366591</v>
      </c>
      <c r="K4966">
        <v>-0.92786926585177898</v>
      </c>
      <c r="L4966">
        <v>7.1810373785922303</v>
      </c>
      <c r="M4966">
        <v>6.8213674373857003E-2</v>
      </c>
      <c r="N4966">
        <v>7.4199243983119896</v>
      </c>
      <c r="O4966">
        <v>0.73731550557565295</v>
      </c>
      <c r="P4966">
        <v>7.1810373785922303</v>
      </c>
      <c r="Q4966">
        <v>0.18312460920924301</v>
      </c>
      <c r="R4966">
        <v>0.13006796290612899</v>
      </c>
      <c r="S4966">
        <v>0.27718118355454202</v>
      </c>
      <c r="T4966">
        <v>0.326597555907435</v>
      </c>
      <c r="U4966" t="s">
        <v>26</v>
      </c>
      <c r="V4966">
        <v>-1.1883723028437101</v>
      </c>
      <c r="W4966">
        <v>4.9950804164877703E-3</v>
      </c>
      <c r="X4966">
        <v>1.00141450061653E-2</v>
      </c>
    </row>
    <row r="4967" spans="1:24">
      <c r="A4967" t="s">
        <v>9881</v>
      </c>
      <c r="B4967" t="s">
        <v>9882</v>
      </c>
      <c r="C4967">
        <v>3575785</v>
      </c>
      <c r="D4967">
        <v>3575982</v>
      </c>
      <c r="E4967">
        <v>-1</v>
      </c>
      <c r="F4967">
        <v>7.4403560897225898</v>
      </c>
      <c r="G4967">
        <v>-4.6150866616753897E-2</v>
      </c>
      <c r="H4967">
        <v>7.4403560897225898</v>
      </c>
      <c r="I4967">
        <v>0.40320634233783997</v>
      </c>
      <c r="J4967">
        <v>7.6175802663923502</v>
      </c>
      <c r="K4967">
        <v>-0.49704139161449401</v>
      </c>
      <c r="L4967">
        <v>7.46275494301302</v>
      </c>
      <c r="M4967">
        <v>1.1707993663130001</v>
      </c>
      <c r="N4967">
        <v>7.6175802663923502</v>
      </c>
      <c r="O4967">
        <v>1.4956165753594299</v>
      </c>
      <c r="P4967">
        <v>7.2204994111535497</v>
      </c>
      <c r="Q4967">
        <v>1.31262196488776</v>
      </c>
      <c r="R4967">
        <v>6.5819275092870597E-2</v>
      </c>
      <c r="S4967">
        <v>0.63871252401255796</v>
      </c>
      <c r="T4967">
        <v>0.68284780924419497</v>
      </c>
      <c r="U4967" t="s">
        <v>26</v>
      </c>
      <c r="V4967">
        <v>-1.3730079408178699</v>
      </c>
      <c r="W4967">
        <v>7.6616534220075201E-3</v>
      </c>
      <c r="X4967">
        <v>1.4263044778931601E-2</v>
      </c>
    </row>
    <row r="4968" spans="1:24">
      <c r="A4968" t="s">
        <v>9883</v>
      </c>
      <c r="B4968" t="s">
        <v>9884</v>
      </c>
      <c r="C4968">
        <v>3576165</v>
      </c>
      <c r="D4968">
        <v>3577619</v>
      </c>
      <c r="E4968">
        <v>-1</v>
      </c>
      <c r="F4968">
        <v>3.5476967234358501</v>
      </c>
      <c r="G4968">
        <v>-3.6147178459733399E-2</v>
      </c>
      <c r="H4968">
        <v>3.5719992937598</v>
      </c>
      <c r="I4968">
        <v>0.10331666575266001</v>
      </c>
      <c r="J4968">
        <v>3.5307702332906801</v>
      </c>
      <c r="K4968">
        <v>-8.8738854344219006E-2</v>
      </c>
      <c r="L4968">
        <v>4.0964811028039598</v>
      </c>
      <c r="M4968">
        <v>-2.65972642314415E-2</v>
      </c>
      <c r="N4968">
        <v>4.0684286118204698</v>
      </c>
      <c r="O4968">
        <v>-0.10451042175191599</v>
      </c>
      <c r="P4968">
        <v>4.1672689821353197</v>
      </c>
      <c r="Q4968">
        <v>0.140414898805967</v>
      </c>
      <c r="R4968">
        <v>-0.56057081542447595</v>
      </c>
      <c r="S4968" s="1">
        <v>6.0440920432136898E-5</v>
      </c>
      <c r="T4968">
        <v>4.4683465563521502E-4</v>
      </c>
      <c r="U4968" t="s">
        <v>26</v>
      </c>
      <c r="V4968">
        <v>-1.02921932913006E-2</v>
      </c>
      <c r="W4968">
        <v>0.91650525519736303</v>
      </c>
      <c r="X4968">
        <v>0.93465653053109299</v>
      </c>
    </row>
    <row r="4969" spans="1:24">
      <c r="A4969" t="s">
        <v>9885</v>
      </c>
      <c r="B4969" t="s">
        <v>9886</v>
      </c>
      <c r="C4969">
        <v>3577620</v>
      </c>
      <c r="D4969">
        <v>3577744</v>
      </c>
      <c r="E4969">
        <v>-1</v>
      </c>
      <c r="F4969">
        <v>3.8454172340299602</v>
      </c>
      <c r="G4969">
        <v>1.21723567492359</v>
      </c>
      <c r="H4969">
        <v>3.8258986136298199</v>
      </c>
      <c r="I4969">
        <v>1.35985930439553</v>
      </c>
      <c r="J4969">
        <v>3.7231203375114399</v>
      </c>
      <c r="K4969">
        <v>1.1220812576439601</v>
      </c>
      <c r="L4969">
        <v>4.2215418179691397</v>
      </c>
      <c r="M4969">
        <v>0.33799013688113499</v>
      </c>
      <c r="N4969">
        <v>4.4116287094499702</v>
      </c>
      <c r="O4969">
        <v>0.42478951157064498</v>
      </c>
      <c r="P4969">
        <v>4.2581903909628602</v>
      </c>
      <c r="Q4969">
        <v>0.48594577971971897</v>
      </c>
      <c r="R4969">
        <v>-0.49897491107025099</v>
      </c>
      <c r="S4969">
        <v>1.99235655992938E-3</v>
      </c>
      <c r="T4969">
        <v>4.8000531601236802E-3</v>
      </c>
      <c r="U4969" t="s">
        <v>26</v>
      </c>
      <c r="V4969">
        <v>0.81681693626385998</v>
      </c>
      <c r="W4969">
        <v>5.53025320414581E-4</v>
      </c>
      <c r="X4969">
        <v>1.8568969518453901E-3</v>
      </c>
    </row>
    <row r="4970" spans="1:24">
      <c r="A4970" t="s">
        <v>9887</v>
      </c>
      <c r="B4970" t="s">
        <v>9888</v>
      </c>
      <c r="C4970">
        <v>3577745</v>
      </c>
      <c r="D4970">
        <v>3579514</v>
      </c>
      <c r="E4970">
        <v>-1</v>
      </c>
      <c r="F4970">
        <v>1.5827361619245499</v>
      </c>
      <c r="G4970">
        <v>0.10588654427014201</v>
      </c>
      <c r="H4970">
        <v>1.4259791837453899</v>
      </c>
      <c r="I4970">
        <v>0.19274425074991799</v>
      </c>
      <c r="J4970">
        <v>1.8447723833376899</v>
      </c>
      <c r="K4970">
        <v>0.16052680116203999</v>
      </c>
      <c r="L4970">
        <v>2.59947858993986</v>
      </c>
      <c r="M4970">
        <v>-0.93870717451247998</v>
      </c>
      <c r="N4970">
        <v>2.4383111017458998</v>
      </c>
      <c r="O4970">
        <v>-0.96442515608226298</v>
      </c>
      <c r="P4970">
        <v>2.57339244583547</v>
      </c>
      <c r="Q4970">
        <v>-0.89683212847657301</v>
      </c>
      <c r="R4970">
        <v>-0.91923146950453904</v>
      </c>
      <c r="S4970">
        <v>2.2336212492000498E-3</v>
      </c>
      <c r="T4970">
        <v>5.26421103280981E-3</v>
      </c>
      <c r="U4970" t="s">
        <v>26</v>
      </c>
      <c r="V4970">
        <v>1.0863740184178099</v>
      </c>
      <c r="W4970" s="1">
        <v>4.5490873258903001E-6</v>
      </c>
      <c r="X4970">
        <v>1.1026036272314899E-4</v>
      </c>
    </row>
    <row r="4971" spans="1:24">
      <c r="A4971" t="s">
        <v>9889</v>
      </c>
      <c r="B4971" t="s">
        <v>9890</v>
      </c>
      <c r="C4971">
        <v>3579515</v>
      </c>
      <c r="D4971">
        <v>3579589</v>
      </c>
      <c r="E4971">
        <v>-1</v>
      </c>
      <c r="F4971">
        <v>2.27834384516163</v>
      </c>
      <c r="G4971" t="s">
        <v>76</v>
      </c>
      <c r="H4971">
        <v>2.0346559676972298</v>
      </c>
      <c r="I4971" t="s">
        <v>76</v>
      </c>
      <c r="J4971">
        <v>2.1718290214737599</v>
      </c>
      <c r="K4971" t="s">
        <v>76</v>
      </c>
      <c r="L4971">
        <v>2.9317330968393098</v>
      </c>
      <c r="M4971" t="s">
        <v>76</v>
      </c>
      <c r="N4971">
        <v>2.7922174033338401</v>
      </c>
      <c r="O4971" t="s">
        <v>76</v>
      </c>
      <c r="P4971">
        <v>2.98633024153319</v>
      </c>
      <c r="Q4971" t="s">
        <v>76</v>
      </c>
      <c r="R4971">
        <v>-0.74181730245790301</v>
      </c>
      <c r="S4971">
        <v>1.2421203197895401E-3</v>
      </c>
      <c r="T4971">
        <v>3.3533260052394701E-3</v>
      </c>
      <c r="U4971" t="s">
        <v>26</v>
      </c>
      <c r="V4971" t="s">
        <v>76</v>
      </c>
      <c r="W4971" t="s">
        <v>76</v>
      </c>
      <c r="X4971" t="s">
        <v>76</v>
      </c>
    </row>
    <row r="4972" spans="1:24">
      <c r="A4972" t="s">
        <v>9891</v>
      </c>
      <c r="B4972" t="s">
        <v>9892</v>
      </c>
      <c r="C4972">
        <v>3579679</v>
      </c>
      <c r="D4972">
        <v>3580038</v>
      </c>
      <c r="E4972">
        <v>-1</v>
      </c>
      <c r="F4972">
        <v>2.3656598478402402</v>
      </c>
      <c r="G4972">
        <v>0.26448812677904399</v>
      </c>
      <c r="H4972">
        <v>2.11240690406798</v>
      </c>
      <c r="I4972">
        <v>0.45086338574248103</v>
      </c>
      <c r="J4972">
        <v>2.3842940459094901</v>
      </c>
      <c r="K4972">
        <v>0.33168021504943201</v>
      </c>
      <c r="L4972">
        <v>2.4348031422254901</v>
      </c>
      <c r="M4972">
        <v>-0.41238209443221502</v>
      </c>
      <c r="N4972">
        <v>2.68625904325862</v>
      </c>
      <c r="O4972">
        <v>-0.30157484946760899</v>
      </c>
      <c r="P4972">
        <v>2.4977508335670602</v>
      </c>
      <c r="Q4972">
        <v>-0.225942412449777</v>
      </c>
      <c r="R4972">
        <v>-0.25215074041114999</v>
      </c>
      <c r="S4972">
        <v>9.4898685437440206E-2</v>
      </c>
      <c r="T4972">
        <v>0.12528023330517599</v>
      </c>
      <c r="U4972" t="s">
        <v>26</v>
      </c>
      <c r="V4972">
        <v>0.66231036130685295</v>
      </c>
      <c r="W4972">
        <v>9.9481348361022998E-4</v>
      </c>
      <c r="X4972">
        <v>2.8578936759180201E-3</v>
      </c>
    </row>
    <row r="4973" spans="1:24">
      <c r="A4973" t="s">
        <v>9893</v>
      </c>
      <c r="B4973" t="s">
        <v>9894</v>
      </c>
      <c r="C4973">
        <v>3580053</v>
      </c>
      <c r="D4973">
        <v>3581963</v>
      </c>
      <c r="E4973">
        <v>-1</v>
      </c>
      <c r="F4973">
        <v>1.6212278884814499</v>
      </c>
      <c r="G4973">
        <v>0.59836805966378503</v>
      </c>
      <c r="H4973">
        <v>1.5023122962231099</v>
      </c>
      <c r="I4973">
        <v>0.61785589397670004</v>
      </c>
      <c r="J4973">
        <v>1.8195262246989701</v>
      </c>
      <c r="K4973">
        <v>0.63199066955300998</v>
      </c>
      <c r="L4973">
        <v>2.1446156698372199</v>
      </c>
      <c r="M4973">
        <v>-0.73180407802888003</v>
      </c>
      <c r="N4973">
        <v>2.1087278879500801</v>
      </c>
      <c r="O4973">
        <v>-0.67763326065775897</v>
      </c>
      <c r="P4973">
        <v>2.06183480006105</v>
      </c>
      <c r="Q4973">
        <v>-0.51673889699943198</v>
      </c>
      <c r="R4973">
        <v>-0.45737064948160999</v>
      </c>
      <c r="S4973">
        <v>8.7409730862908798E-3</v>
      </c>
      <c r="T4973">
        <v>1.5902752936706701E-2</v>
      </c>
      <c r="U4973" t="s">
        <v>26</v>
      </c>
      <c r="V4973">
        <v>1.25813028629319</v>
      </c>
      <c r="W4973" s="1">
        <v>4.2804442827005403E-5</v>
      </c>
      <c r="X4973">
        <v>3.6519528523491898E-4</v>
      </c>
    </row>
    <row r="4974" spans="1:24">
      <c r="A4974" t="s">
        <v>9895</v>
      </c>
      <c r="B4974" t="s">
        <v>9896</v>
      </c>
      <c r="C4974">
        <v>3581965</v>
      </c>
      <c r="D4974">
        <v>3582690</v>
      </c>
      <c r="E4974">
        <v>-1</v>
      </c>
      <c r="F4974">
        <v>0.72027085296774696</v>
      </c>
      <c r="G4974">
        <v>1.32903785958479</v>
      </c>
      <c r="H4974">
        <v>0.649838203873362</v>
      </c>
      <c r="I4974">
        <v>1.3834755296155199</v>
      </c>
      <c r="J4974">
        <v>0.81641738318616297</v>
      </c>
      <c r="K4974">
        <v>1.1074335315876001</v>
      </c>
      <c r="L4974">
        <v>1.85390615997466</v>
      </c>
      <c r="M4974">
        <v>-4.1293008097363901E-2</v>
      </c>
      <c r="N4974">
        <v>1.97670379492181</v>
      </c>
      <c r="O4974">
        <v>-6.2073486021498097E-3</v>
      </c>
      <c r="P4974">
        <v>1.86519277385695</v>
      </c>
      <c r="Q4974">
        <v>-1.4439363662288001E-2</v>
      </c>
      <c r="R4974">
        <v>-1.1697587629087201</v>
      </c>
      <c r="S4974" s="1">
        <v>4.7015247891298698E-5</v>
      </c>
      <c r="T4974">
        <v>3.8407882279622199E-4</v>
      </c>
      <c r="U4974" t="s">
        <v>26</v>
      </c>
      <c r="V4974">
        <v>1.2939622137165701</v>
      </c>
      <c r="W4974">
        <v>1.0897692953592501E-4</v>
      </c>
      <c r="X4974">
        <v>6.3312507645365396E-4</v>
      </c>
    </row>
    <row r="4975" spans="1:24">
      <c r="A4975" t="s">
        <v>9897</v>
      </c>
      <c r="B4975" t="s">
        <v>9898</v>
      </c>
      <c r="C4975">
        <v>3582691</v>
      </c>
      <c r="D4975">
        <v>3582779</v>
      </c>
      <c r="E4975">
        <v>-1</v>
      </c>
      <c r="F4975">
        <v>0.20150340419693399</v>
      </c>
      <c r="G4975">
        <v>1.2805860033367999</v>
      </c>
      <c r="H4975">
        <v>8.6729935903411298E-2</v>
      </c>
      <c r="I4975">
        <v>1.2901925929159801</v>
      </c>
      <c r="J4975">
        <v>0.321283158242404</v>
      </c>
      <c r="K4975">
        <v>1.1428969720224</v>
      </c>
      <c r="L4975">
        <v>1.52655748549792</v>
      </c>
      <c r="M4975">
        <v>-0.91092870928094205</v>
      </c>
      <c r="N4975">
        <v>1.6748840373553899</v>
      </c>
      <c r="O4975">
        <v>-0.860565469269304</v>
      </c>
      <c r="P4975">
        <v>1.4968541187604201</v>
      </c>
      <c r="Q4975">
        <v>-0.906458246231862</v>
      </c>
      <c r="R4975">
        <v>-1.36292638109033</v>
      </c>
      <c r="S4975" s="1">
        <v>9.8195997810431195E-5</v>
      </c>
      <c r="T4975">
        <v>5.9298008300217003E-4</v>
      </c>
      <c r="U4975" t="s">
        <v>26</v>
      </c>
      <c r="V4975">
        <v>2.1305426643524301</v>
      </c>
      <c r="W4975" s="1">
        <v>1.84639465946163E-6</v>
      </c>
      <c r="X4975" s="1">
        <v>7.4913768672766598E-5</v>
      </c>
    </row>
    <row r="4976" spans="1:24">
      <c r="A4976" t="s">
        <v>9899</v>
      </c>
      <c r="B4976" t="s">
        <v>9900</v>
      </c>
      <c r="C4976">
        <v>3582781</v>
      </c>
      <c r="D4976">
        <v>3582910</v>
      </c>
      <c r="E4976">
        <v>-1</v>
      </c>
      <c r="F4976">
        <v>-0.77372983012216001</v>
      </c>
      <c r="G4976">
        <v>1.9018726467340099</v>
      </c>
      <c r="H4976">
        <v>-0.89428015522053605</v>
      </c>
      <c r="I4976">
        <v>2.1229135999037601</v>
      </c>
      <c r="J4976">
        <v>-0.96310551594915605</v>
      </c>
      <c r="K4976">
        <v>2.30614533396243</v>
      </c>
      <c r="L4976">
        <v>-0.38839683713009698</v>
      </c>
      <c r="M4976">
        <v>-0.88460910764289302</v>
      </c>
      <c r="N4976">
        <v>-0.63704280441083105</v>
      </c>
      <c r="O4976">
        <v>-0.81971635200728998</v>
      </c>
      <c r="P4976">
        <v>-0.65633620932532499</v>
      </c>
      <c r="Q4976">
        <v>-0.75756264863258405</v>
      </c>
      <c r="R4976">
        <v>-0.31644655014186601</v>
      </c>
      <c r="S4976">
        <v>3.66734593194867E-2</v>
      </c>
      <c r="T4976">
        <v>5.4038161081723497E-2</v>
      </c>
      <c r="U4976" t="s">
        <v>26</v>
      </c>
      <c r="V4976">
        <v>2.9309398962943201</v>
      </c>
      <c r="W4976" s="1">
        <v>1.80941035972704E-5</v>
      </c>
      <c r="X4976">
        <v>2.2004270052612801E-4</v>
      </c>
    </row>
    <row r="4977" spans="1:24">
      <c r="A4977" t="s">
        <v>9901</v>
      </c>
      <c r="B4977" t="s">
        <v>9902</v>
      </c>
      <c r="C4977">
        <v>3582936</v>
      </c>
      <c r="D4977">
        <v>3583565</v>
      </c>
      <c r="E4977">
        <v>-1</v>
      </c>
      <c r="F4977">
        <v>0.71680673408258699</v>
      </c>
      <c r="G4977">
        <v>0.27425977700426901</v>
      </c>
      <c r="H4977">
        <v>0.53578616426252001</v>
      </c>
      <c r="I4977">
        <v>0.204296693170539</v>
      </c>
      <c r="J4977">
        <v>0.73001269999648999</v>
      </c>
      <c r="K4977">
        <v>0.36687868872294399</v>
      </c>
      <c r="L4977">
        <v>0.723961847199449</v>
      </c>
      <c r="M4977">
        <v>-1.2958127610199499</v>
      </c>
      <c r="N4977">
        <v>0.71748079495313599</v>
      </c>
      <c r="O4977">
        <v>-1.24713245260096</v>
      </c>
      <c r="P4977">
        <v>0.82113997003097405</v>
      </c>
      <c r="Q4977">
        <v>-1.30059821310498</v>
      </c>
      <c r="R4977">
        <v>-9.3325671280653499E-2</v>
      </c>
      <c r="S4977">
        <v>0.25935230650577101</v>
      </c>
      <c r="T4977">
        <v>0.30773793061356602</v>
      </c>
      <c r="U4977" t="s">
        <v>26</v>
      </c>
      <c r="V4977">
        <v>1.5629928618745501</v>
      </c>
      <c r="W4977" s="1">
        <v>6.2844319420804202E-6</v>
      </c>
      <c r="X4977">
        <v>1.27160116548346E-4</v>
      </c>
    </row>
    <row r="4978" spans="1:24">
      <c r="A4978" t="s">
        <v>9903</v>
      </c>
      <c r="B4978" t="s">
        <v>9904</v>
      </c>
      <c r="C4978">
        <v>3583562</v>
      </c>
      <c r="D4978">
        <v>3584320</v>
      </c>
      <c r="E4978">
        <v>-1</v>
      </c>
      <c r="F4978">
        <v>0.75747654486648897</v>
      </c>
      <c r="G4978">
        <v>1.0032499425920001</v>
      </c>
      <c r="H4978">
        <v>0.79939598282338697</v>
      </c>
      <c r="I4978">
        <v>0.85572435351208598</v>
      </c>
      <c r="J4978">
        <v>0.84058051705536496</v>
      </c>
      <c r="K4978">
        <v>1.0748275713004101</v>
      </c>
      <c r="L4978">
        <v>0.85572435351208598</v>
      </c>
      <c r="M4978">
        <v>-0.56799402575973201</v>
      </c>
      <c r="N4978">
        <v>0.76207364075152095</v>
      </c>
      <c r="O4978">
        <v>-0.44604844123779103</v>
      </c>
      <c r="P4978">
        <v>0.81741141197362399</v>
      </c>
      <c r="Q4978">
        <v>-0.47794622505332202</v>
      </c>
      <c r="R4978">
        <v>-1.25854538306635E-2</v>
      </c>
      <c r="S4978">
        <v>0.74598631084878098</v>
      </c>
      <c r="T4978">
        <v>0.78147626432375095</v>
      </c>
      <c r="U4978" t="s">
        <v>26</v>
      </c>
      <c r="V4978">
        <v>1.4752635198184501</v>
      </c>
      <c r="W4978" s="1">
        <v>3.7597646421026901E-5</v>
      </c>
      <c r="X4978">
        <v>3.3510945723089198E-4</v>
      </c>
    </row>
    <row r="4979" spans="1:24">
      <c r="A4979" t="s">
        <v>9905</v>
      </c>
      <c r="B4979" t="s">
        <v>9906</v>
      </c>
      <c r="C4979">
        <v>3584317</v>
      </c>
      <c r="D4979">
        <v>3585054</v>
      </c>
      <c r="E4979">
        <v>-1</v>
      </c>
      <c r="F4979">
        <v>0.62196037679222005</v>
      </c>
      <c r="G4979">
        <v>0.74182663196058896</v>
      </c>
      <c r="H4979">
        <v>0.57534002854248301</v>
      </c>
      <c r="I4979">
        <v>0.61847879895636704</v>
      </c>
      <c r="J4979">
        <v>0.45705545117419399</v>
      </c>
      <c r="K4979">
        <v>0.86914365433545204</v>
      </c>
      <c r="L4979">
        <v>0.95097924438935699</v>
      </c>
      <c r="M4979">
        <v>-1.2389865581571999</v>
      </c>
      <c r="N4979">
        <v>0.73997997039333696</v>
      </c>
      <c r="O4979">
        <v>-1.1832621982930001</v>
      </c>
      <c r="P4979">
        <v>0.76600828998946602</v>
      </c>
      <c r="Q4979">
        <v>-1.11716664460736</v>
      </c>
      <c r="R4979">
        <v>-0.26753721608775399</v>
      </c>
      <c r="S4979">
        <v>3.1690077522310803E-2</v>
      </c>
      <c r="T4979">
        <v>4.7506149119368998E-2</v>
      </c>
      <c r="U4979" t="s">
        <v>26</v>
      </c>
      <c r="V4979">
        <v>1.92295482876999</v>
      </c>
      <c r="W4979" s="1">
        <v>1.8191054628205099E-5</v>
      </c>
      <c r="X4979">
        <v>2.203637082264E-4</v>
      </c>
    </row>
    <row r="4980" spans="1:24">
      <c r="A4980" t="s">
        <v>9907</v>
      </c>
      <c r="B4980" t="s">
        <v>9908</v>
      </c>
      <c r="C4980">
        <v>3585051</v>
      </c>
      <c r="D4980">
        <v>3585689</v>
      </c>
      <c r="E4980">
        <v>-1</v>
      </c>
      <c r="F4980">
        <v>0.35014697839285303</v>
      </c>
      <c r="G4980">
        <v>1.4268566122184601</v>
      </c>
      <c r="H4980">
        <v>0.43365929329134001</v>
      </c>
      <c r="I4980">
        <v>1.52737346404118</v>
      </c>
      <c r="J4980">
        <v>0.34574350998150399</v>
      </c>
      <c r="K4980">
        <v>1.6047629440275799</v>
      </c>
      <c r="L4980">
        <v>0.61348775893948704</v>
      </c>
      <c r="M4980">
        <v>-0.582320680598442</v>
      </c>
      <c r="N4980">
        <v>0.40139048700632801</v>
      </c>
      <c r="O4980">
        <v>-0.77056062438319195</v>
      </c>
      <c r="P4980">
        <v>0.61785589397670004</v>
      </c>
      <c r="Q4980">
        <v>-0.52673847828592701</v>
      </c>
      <c r="R4980">
        <v>-0.167728119418939</v>
      </c>
      <c r="S4980">
        <v>9.4777129372956806E-2</v>
      </c>
      <c r="T4980">
        <v>0.12514854442161799</v>
      </c>
      <c r="U4980" t="s">
        <v>26</v>
      </c>
      <c r="V4980">
        <v>2.1462042678515898</v>
      </c>
      <c r="W4980" s="1">
        <v>1.8317536395692899E-5</v>
      </c>
      <c r="X4980">
        <v>2.2073426412125001E-4</v>
      </c>
    </row>
    <row r="4981" spans="1:24">
      <c r="A4981" t="s">
        <v>9909</v>
      </c>
      <c r="B4981" t="s">
        <v>9910</v>
      </c>
      <c r="C4981">
        <v>3585690</v>
      </c>
      <c r="D4981">
        <v>3586274</v>
      </c>
      <c r="E4981">
        <v>-1</v>
      </c>
      <c r="F4981">
        <v>0.61003865866875295</v>
      </c>
      <c r="G4981">
        <v>1.13013898526627</v>
      </c>
      <c r="H4981">
        <v>0.59448028996620494</v>
      </c>
      <c r="I4981">
        <v>1.2567184345798501</v>
      </c>
      <c r="J4981">
        <v>0.71078411202180702</v>
      </c>
      <c r="K4981">
        <v>1.5393594805466699</v>
      </c>
      <c r="L4981">
        <v>0.77741584798751695</v>
      </c>
      <c r="M4981">
        <v>-1.1547820073452</v>
      </c>
      <c r="N4981">
        <v>0.50217627294501699</v>
      </c>
      <c r="O4981">
        <v>-1.11679434968377</v>
      </c>
      <c r="P4981">
        <v>0.69309042088037698</v>
      </c>
      <c r="Q4981">
        <v>-0.93606322075285997</v>
      </c>
      <c r="R4981">
        <v>-1.91264937187158E-2</v>
      </c>
      <c r="S4981">
        <v>0.84071305210797098</v>
      </c>
      <c r="T4981">
        <v>0.86777430661747001</v>
      </c>
      <c r="U4981" t="s">
        <v>26</v>
      </c>
      <c r="V4981">
        <v>2.37795215939154</v>
      </c>
      <c r="W4981" s="1">
        <v>6.7524896148956297E-5</v>
      </c>
      <c r="X4981">
        <v>4.7261054933136099E-4</v>
      </c>
    </row>
    <row r="4982" spans="1:24">
      <c r="A4982" t="s">
        <v>9911</v>
      </c>
      <c r="B4982" t="s">
        <v>9912</v>
      </c>
      <c r="C4982">
        <v>3586271</v>
      </c>
      <c r="D4982">
        <v>3587554</v>
      </c>
      <c r="E4982">
        <v>-1</v>
      </c>
      <c r="F4982">
        <v>0.63271964165419503</v>
      </c>
      <c r="G4982">
        <v>1.48304589814091</v>
      </c>
      <c r="H4982">
        <v>0.47180481337884</v>
      </c>
      <c r="I4982">
        <v>1.6305564220076301</v>
      </c>
      <c r="J4982">
        <v>0.56071665377191005</v>
      </c>
      <c r="K4982">
        <v>1.85522793572686</v>
      </c>
      <c r="L4982">
        <v>0.53503651781098605</v>
      </c>
      <c r="M4982">
        <v>-0.60277836947543395</v>
      </c>
      <c r="N4982">
        <v>0.32667591185200101</v>
      </c>
      <c r="O4982">
        <v>-0.52990388918454101</v>
      </c>
      <c r="P4982">
        <v>0.55803256965454295</v>
      </c>
      <c r="Q4982">
        <v>-0.45603358547309097</v>
      </c>
      <c r="R4982">
        <v>8.1832036495804797E-2</v>
      </c>
      <c r="S4982">
        <v>0.400496688853199</v>
      </c>
      <c r="T4982">
        <v>0.45248518728813297</v>
      </c>
      <c r="U4982" t="s">
        <v>26</v>
      </c>
      <c r="V4982">
        <v>2.1858487000028202</v>
      </c>
      <c r="W4982" s="1">
        <v>4.7033347544844102E-5</v>
      </c>
      <c r="X4982">
        <v>3.8407882279622199E-4</v>
      </c>
    </row>
    <row r="4983" spans="1:24">
      <c r="A4983" t="s">
        <v>9913</v>
      </c>
      <c r="B4983" t="s">
        <v>9914</v>
      </c>
      <c r="C4983">
        <v>3587551</v>
      </c>
      <c r="D4983">
        <v>3588192</v>
      </c>
      <c r="E4983">
        <v>-1</v>
      </c>
      <c r="F4983">
        <v>0.51176688033512496</v>
      </c>
      <c r="G4983">
        <v>1.3686621427051699</v>
      </c>
      <c r="H4983">
        <v>0.44071987488146103</v>
      </c>
      <c r="I4983">
        <v>1.54698478858682</v>
      </c>
      <c r="J4983">
        <v>0.52351004175932803</v>
      </c>
      <c r="K4983">
        <v>1.64966475853693</v>
      </c>
      <c r="L4983">
        <v>0.554544888402558</v>
      </c>
      <c r="M4983">
        <v>-1.1573245785428801</v>
      </c>
      <c r="N4983">
        <v>0.41134343111072702</v>
      </c>
      <c r="O4983">
        <v>-1.08657256689959</v>
      </c>
      <c r="P4983">
        <v>0.478488364908847</v>
      </c>
      <c r="Q4983">
        <v>-1.0309303886319301</v>
      </c>
      <c r="R4983">
        <v>1.0540037517927901E-2</v>
      </c>
      <c r="S4983">
        <v>0.83951843317462005</v>
      </c>
      <c r="T4983">
        <v>0.86677503488125196</v>
      </c>
      <c r="U4983" t="s">
        <v>26</v>
      </c>
      <c r="V4983">
        <v>2.6133797413011099</v>
      </c>
      <c r="W4983" s="1">
        <v>8.3253260491504903E-6</v>
      </c>
      <c r="X4983">
        <v>1.47603880857685E-4</v>
      </c>
    </row>
    <row r="4984" spans="1:24">
      <c r="A4984" t="s">
        <v>9915</v>
      </c>
      <c r="B4984" t="s">
        <v>9916</v>
      </c>
      <c r="C4984">
        <v>3588185</v>
      </c>
      <c r="D4984">
        <v>3589360</v>
      </c>
      <c r="E4984">
        <v>-1</v>
      </c>
      <c r="F4984">
        <v>0.426154504101249</v>
      </c>
      <c r="G4984">
        <v>1.60170634529113</v>
      </c>
      <c r="H4984">
        <v>0.446382068128028</v>
      </c>
      <c r="I4984">
        <v>1.6325611100681301</v>
      </c>
      <c r="J4984">
        <v>0.40741830433330001</v>
      </c>
      <c r="K4984">
        <v>1.7938276446920001</v>
      </c>
      <c r="L4984">
        <v>0.44038170121227799</v>
      </c>
      <c r="M4984">
        <v>-1.19944740430283</v>
      </c>
      <c r="N4984">
        <v>0.28568916308696102</v>
      </c>
      <c r="O4984">
        <v>-1.16360231316386</v>
      </c>
      <c r="P4984">
        <v>0.43259017537260902</v>
      </c>
      <c r="Q4984">
        <v>-1.1110625974788899</v>
      </c>
      <c r="R4984">
        <v>4.0431278963576303E-2</v>
      </c>
      <c r="S4984">
        <v>0.47676746788122498</v>
      </c>
      <c r="T4984">
        <v>0.52678445921813799</v>
      </c>
      <c r="U4984" t="s">
        <v>26</v>
      </c>
      <c r="V4984">
        <v>2.8340691383322798</v>
      </c>
      <c r="W4984" s="1">
        <v>1.64039038496592E-6</v>
      </c>
      <c r="X4984" s="1">
        <v>7.3797416383556606E-5</v>
      </c>
    </row>
    <row r="4985" spans="1:24">
      <c r="A4985" t="s">
        <v>9917</v>
      </c>
      <c r="B4985" t="s">
        <v>9918</v>
      </c>
      <c r="C4985">
        <v>3589361</v>
      </c>
      <c r="D4985">
        <v>3589438</v>
      </c>
      <c r="E4985">
        <v>-1</v>
      </c>
      <c r="F4985">
        <v>0.72874684034706905</v>
      </c>
      <c r="G4985">
        <v>2.1954973136468898</v>
      </c>
      <c r="H4985">
        <v>0.62607656193343098</v>
      </c>
      <c r="I4985">
        <v>2.3179541106578898</v>
      </c>
      <c r="J4985">
        <v>0.64360796754298999</v>
      </c>
      <c r="K4985">
        <v>2.1109148077134998</v>
      </c>
      <c r="L4985">
        <v>0.66925479407911403</v>
      </c>
      <c r="M4985">
        <v>-0.83703975386882001</v>
      </c>
      <c r="N4985">
        <v>0.481934166666667</v>
      </c>
      <c r="O4985">
        <v>-0.66557835263610499</v>
      </c>
      <c r="P4985">
        <v>0.56792857450669498</v>
      </c>
      <c r="Q4985">
        <v>-1.0506969686993699</v>
      </c>
      <c r="R4985">
        <v>9.3104611523671305E-2</v>
      </c>
      <c r="S4985">
        <v>0.21196235303578501</v>
      </c>
      <c r="T4985">
        <v>0.25682984147550902</v>
      </c>
      <c r="U4985" t="s">
        <v>26</v>
      </c>
      <c r="V4985">
        <v>3.0592271024075299</v>
      </c>
      <c r="W4985" s="1">
        <v>1.7383979406009801E-5</v>
      </c>
      <c r="X4985">
        <v>2.1503947588946999E-4</v>
      </c>
    </row>
    <row r="4986" spans="1:24">
      <c r="A4986" t="s">
        <v>9919</v>
      </c>
      <c r="B4986" t="s">
        <v>9920</v>
      </c>
      <c r="C4986">
        <v>3589611</v>
      </c>
      <c r="D4986">
        <v>3590363</v>
      </c>
      <c r="E4986">
        <v>1</v>
      </c>
      <c r="F4986">
        <v>2.5274209709169</v>
      </c>
      <c r="G4986">
        <v>-8.8738854344219006E-2</v>
      </c>
      <c r="H4986">
        <v>2.45924657956194</v>
      </c>
      <c r="I4986">
        <v>-0.108941070422596</v>
      </c>
      <c r="J4986">
        <v>2.6743678448609902</v>
      </c>
      <c r="K4986">
        <v>-0.12637958786071199</v>
      </c>
      <c r="L4986">
        <v>2.1775940183518001</v>
      </c>
      <c r="M4986">
        <v>-1.01471838715313</v>
      </c>
      <c r="N4986">
        <v>2.2809864231896402</v>
      </c>
      <c r="O4986">
        <v>-0.93352944702269003</v>
      </c>
      <c r="P4986">
        <v>2.29189163865709</v>
      </c>
      <c r="Q4986">
        <v>-0.70325027968390397</v>
      </c>
      <c r="R4986">
        <v>0.303521105047099</v>
      </c>
      <c r="S4986">
        <v>1.42870030696148E-2</v>
      </c>
      <c r="T4986">
        <v>2.39542566436656E-2</v>
      </c>
      <c r="U4986" t="s">
        <v>26</v>
      </c>
      <c r="V4986">
        <v>0.77581286707739805</v>
      </c>
      <c r="W4986">
        <v>1.1716261984791401E-3</v>
      </c>
      <c r="X4986">
        <v>3.2162287801388201E-3</v>
      </c>
    </row>
    <row r="4987" spans="1:24">
      <c r="A4987" t="s">
        <v>9921</v>
      </c>
      <c r="B4987" t="s">
        <v>9922</v>
      </c>
      <c r="C4987">
        <v>3590364</v>
      </c>
      <c r="D4987">
        <v>3590602</v>
      </c>
      <c r="E4987">
        <v>1</v>
      </c>
      <c r="F4987">
        <v>2.75605872456824</v>
      </c>
      <c r="G4987">
        <v>-5.4333333333300704E-4</v>
      </c>
      <c r="H4987">
        <v>2.7775860387883999</v>
      </c>
      <c r="I4987">
        <v>-4.23071693581707E-2</v>
      </c>
      <c r="J4987">
        <v>2.7576225000000001</v>
      </c>
      <c r="K4987">
        <v>-1.03316836894537E-2</v>
      </c>
      <c r="L4987">
        <v>2.3527396557728801</v>
      </c>
      <c r="M4987">
        <v>-0.65200017389082598</v>
      </c>
      <c r="N4987">
        <v>2.3151576259842601</v>
      </c>
      <c r="O4987">
        <v>-0.498606018900701</v>
      </c>
      <c r="P4987">
        <v>2.3355964317020699</v>
      </c>
      <c r="Q4987">
        <v>-0.54635944346254095</v>
      </c>
      <c r="R4987">
        <v>0.42925784996581301</v>
      </c>
      <c r="S4987" s="1">
        <v>4.8419817638259702E-6</v>
      </c>
      <c r="T4987">
        <v>1.13672700713133E-4</v>
      </c>
      <c r="U4987" t="s">
        <v>26</v>
      </c>
      <c r="V4987">
        <v>0.54792781662436996</v>
      </c>
      <c r="W4987">
        <v>3.1055940195865101E-4</v>
      </c>
      <c r="X4987">
        <v>1.2461453808057701E-3</v>
      </c>
    </row>
    <row r="4988" spans="1:24">
      <c r="A4988" t="s">
        <v>9923</v>
      </c>
      <c r="B4988" t="s">
        <v>9924</v>
      </c>
      <c r="C4988">
        <v>3590603</v>
      </c>
      <c r="D4988">
        <v>3591268</v>
      </c>
      <c r="E4988">
        <v>1</v>
      </c>
      <c r="F4988">
        <v>1.27470096694978</v>
      </c>
      <c r="G4988">
        <v>0.88620300276365604</v>
      </c>
      <c r="H4988">
        <v>1.6405594424082199</v>
      </c>
      <c r="I4988">
        <v>0.79862156868959799</v>
      </c>
      <c r="J4988">
        <v>1.51314672499435</v>
      </c>
      <c r="K4988">
        <v>0.60919006693146005</v>
      </c>
      <c r="L4988">
        <v>1.31408212267076</v>
      </c>
      <c r="M4988">
        <v>-0.24293487290640101</v>
      </c>
      <c r="N4988">
        <v>1.2753445812415201</v>
      </c>
      <c r="O4988">
        <v>0.15648125010625</v>
      </c>
      <c r="P4988">
        <v>1.38975519483668</v>
      </c>
      <c r="Q4988">
        <v>8.7731320932418796E-2</v>
      </c>
      <c r="R4988">
        <v>0.14974174520112801</v>
      </c>
      <c r="S4988">
        <v>0.253490898877065</v>
      </c>
      <c r="T4988">
        <v>0.30128124227235697</v>
      </c>
      <c r="U4988" t="s">
        <v>26</v>
      </c>
      <c r="V4988">
        <v>0.76424564675081597</v>
      </c>
      <c r="W4988">
        <v>6.6688802453558496E-3</v>
      </c>
      <c r="X4988">
        <v>1.27068456791179E-2</v>
      </c>
    </row>
    <row r="4989" spans="1:24">
      <c r="A4989" t="s">
        <v>9925</v>
      </c>
      <c r="B4989" t="s">
        <v>9926</v>
      </c>
      <c r="C4989">
        <v>3591288</v>
      </c>
      <c r="D4989">
        <v>3591806</v>
      </c>
      <c r="E4989">
        <v>-1</v>
      </c>
      <c r="F4989">
        <v>3.99112610265892</v>
      </c>
      <c r="G4989">
        <v>-0.88083319225610002</v>
      </c>
      <c r="H4989">
        <v>3.9889532568114801</v>
      </c>
      <c r="I4989">
        <v>-0.897648982121382</v>
      </c>
      <c r="J4989">
        <v>4.2159674783578804</v>
      </c>
      <c r="K4989">
        <v>-0.86500970140849198</v>
      </c>
      <c r="L4989">
        <v>4.2392464617768804</v>
      </c>
      <c r="M4989">
        <v>-0.42910344728583399</v>
      </c>
      <c r="N4989">
        <v>4.10204970971128</v>
      </c>
      <c r="O4989">
        <v>-0.30203271294232098</v>
      </c>
      <c r="P4989">
        <v>4.2188888095551</v>
      </c>
      <c r="Q4989">
        <v>-8.1288369417462494E-2</v>
      </c>
      <c r="R4989">
        <v>-0.121379381071664</v>
      </c>
      <c r="S4989">
        <v>0.23364199270487301</v>
      </c>
      <c r="T4989">
        <v>0.27995095253647201</v>
      </c>
      <c r="U4989" t="s">
        <v>26</v>
      </c>
      <c r="V4989">
        <v>-0.61035578204678598</v>
      </c>
      <c r="W4989">
        <v>3.9277854460947597E-3</v>
      </c>
      <c r="X4989">
        <v>8.2418162897400695E-3</v>
      </c>
    </row>
    <row r="4990" spans="1:24">
      <c r="A4990" t="s">
        <v>9927</v>
      </c>
      <c r="B4990" t="s">
        <v>9928</v>
      </c>
      <c r="C4990">
        <v>3591810</v>
      </c>
      <c r="D4990">
        <v>3592460</v>
      </c>
      <c r="E4990">
        <v>-1</v>
      </c>
      <c r="F4990">
        <v>3.9348297864165702</v>
      </c>
      <c r="G4990">
        <v>-0.92887824536180597</v>
      </c>
      <c r="H4990">
        <v>3.8473092146675301</v>
      </c>
      <c r="I4990">
        <v>-0.84805105798317204</v>
      </c>
      <c r="J4990">
        <v>4.0481198763961803</v>
      </c>
      <c r="K4990">
        <v>-0.87933053049493703</v>
      </c>
      <c r="L4990">
        <v>4.0943149889939496</v>
      </c>
      <c r="M4990">
        <v>-0.40404192459502603</v>
      </c>
      <c r="N4990">
        <v>4.08818334819681</v>
      </c>
      <c r="O4990">
        <v>-0.23878408489410199</v>
      </c>
      <c r="P4990">
        <v>4.1271003110769202</v>
      </c>
      <c r="Q4990">
        <v>-0.26021611202234801</v>
      </c>
      <c r="R4990">
        <v>-0.15977992359579499</v>
      </c>
      <c r="S4990">
        <v>5.4586923142424797E-2</v>
      </c>
      <c r="T4990">
        <v>7.66929234702039E-2</v>
      </c>
      <c r="U4990" t="s">
        <v>26</v>
      </c>
      <c r="V4990">
        <v>-0.58440590410948001</v>
      </c>
      <c r="W4990">
        <v>5.0918017350685897E-4</v>
      </c>
      <c r="X4990">
        <v>1.75534564675164E-3</v>
      </c>
    </row>
    <row r="4991" spans="1:24">
      <c r="A4991" t="s">
        <v>9929</v>
      </c>
      <c r="B4991" t="s">
        <v>9930</v>
      </c>
      <c r="C4991">
        <v>3592457</v>
      </c>
      <c r="D4991">
        <v>3593395</v>
      </c>
      <c r="E4991">
        <v>-1</v>
      </c>
      <c r="F4991">
        <v>3.7370824686414501</v>
      </c>
      <c r="G4991">
        <v>-1.0260956048671099</v>
      </c>
      <c r="H4991">
        <v>3.6430757124656301</v>
      </c>
      <c r="I4991">
        <v>-0.98997693418147403</v>
      </c>
      <c r="J4991">
        <v>3.8911604500465198</v>
      </c>
      <c r="K4991">
        <v>-1.08900278235628</v>
      </c>
      <c r="L4991">
        <v>3.8628489028533401</v>
      </c>
      <c r="M4991">
        <v>-0.96134879315080402</v>
      </c>
      <c r="N4991">
        <v>3.7314722937290901</v>
      </c>
      <c r="O4991">
        <v>-1.0605681442147601</v>
      </c>
      <c r="P4991">
        <v>4.0143649001509596</v>
      </c>
      <c r="Q4991">
        <v>-0.84919188531064005</v>
      </c>
      <c r="R4991">
        <v>-0.112455821859931</v>
      </c>
      <c r="S4991">
        <v>0.36101553279552201</v>
      </c>
      <c r="T4991">
        <v>0.41254811034168798</v>
      </c>
      <c r="U4991" t="s">
        <v>26</v>
      </c>
      <c r="V4991">
        <v>-7.7988832909553205E-2</v>
      </c>
      <c r="W4991">
        <v>0.31265686178193203</v>
      </c>
      <c r="X4991">
        <v>0.36332632586866798</v>
      </c>
    </row>
    <row r="4992" spans="1:24">
      <c r="A4992" t="s">
        <v>9931</v>
      </c>
      <c r="B4992" t="s">
        <v>9932</v>
      </c>
      <c r="C4992">
        <v>3593419</v>
      </c>
      <c r="D4992">
        <v>3594228</v>
      </c>
      <c r="E4992">
        <v>-1</v>
      </c>
      <c r="F4992">
        <v>3.7060661950497402</v>
      </c>
      <c r="G4992">
        <v>-0.807967265998914</v>
      </c>
      <c r="H4992">
        <v>3.7719195989927301</v>
      </c>
      <c r="I4992">
        <v>-0.73656547983706699</v>
      </c>
      <c r="J4992">
        <v>3.8232661465518101</v>
      </c>
      <c r="K4992">
        <v>-0.82894192396952004</v>
      </c>
      <c r="L4992">
        <v>3.9522746305120702</v>
      </c>
      <c r="M4992">
        <v>-0.79418879707887802</v>
      </c>
      <c r="N4992">
        <v>3.7641800008531301</v>
      </c>
      <c r="O4992">
        <v>-0.87678252376737498</v>
      </c>
      <c r="P4992">
        <v>3.9462818188331301</v>
      </c>
      <c r="Q4992">
        <v>-0.87875142818345997</v>
      </c>
      <c r="R4992">
        <v>-0.120494836534683</v>
      </c>
      <c r="S4992">
        <v>0.162277492091984</v>
      </c>
      <c r="T4992">
        <v>0.20247208012346199</v>
      </c>
      <c r="U4992" t="s">
        <v>26</v>
      </c>
      <c r="V4992">
        <v>5.8749359741404002E-2</v>
      </c>
      <c r="W4992">
        <v>0.210897384278387</v>
      </c>
      <c r="X4992">
        <v>0.25571419217531499</v>
      </c>
    </row>
    <row r="4993" spans="1:24">
      <c r="A4993" t="s">
        <v>9933</v>
      </c>
      <c r="B4993" t="s">
        <v>9934</v>
      </c>
      <c r="C4993">
        <v>3594242</v>
      </c>
      <c r="D4993">
        <v>3595174</v>
      </c>
      <c r="E4993">
        <v>-1</v>
      </c>
      <c r="F4993">
        <v>3.5347514607651598</v>
      </c>
      <c r="G4993">
        <v>-0.88177053273535799</v>
      </c>
      <c r="H4993">
        <v>3.52151666633348</v>
      </c>
      <c r="I4993">
        <v>-0.90821869091418606</v>
      </c>
      <c r="J4993">
        <v>3.82480486845729</v>
      </c>
      <c r="K4993">
        <v>-0.91062334501884101</v>
      </c>
      <c r="L4993">
        <v>3.6977716261764701</v>
      </c>
      <c r="M4993">
        <v>-0.98174852091416998</v>
      </c>
      <c r="N4993">
        <v>3.3153623825639298</v>
      </c>
      <c r="O4993">
        <v>-0.94771597901145899</v>
      </c>
      <c r="P4993">
        <v>3.7324630513580899</v>
      </c>
      <c r="Q4993">
        <v>-0.65541691091040399</v>
      </c>
      <c r="R4993">
        <v>4.5158645152481497E-2</v>
      </c>
      <c r="S4993">
        <v>0.799387967367165</v>
      </c>
      <c r="T4993">
        <v>0.83057053718662799</v>
      </c>
      <c r="U4993" t="s">
        <v>26</v>
      </c>
      <c r="V4993">
        <v>-3.8577052610784403E-2</v>
      </c>
      <c r="W4993">
        <v>0.72945685873974597</v>
      </c>
      <c r="X4993">
        <v>0.76707563784302302</v>
      </c>
    </row>
    <row r="4994" spans="1:24">
      <c r="A4994" t="s">
        <v>9935</v>
      </c>
      <c r="B4994" t="s">
        <v>9936</v>
      </c>
      <c r="C4994">
        <v>3595356</v>
      </c>
      <c r="D4994">
        <v>3596546</v>
      </c>
      <c r="E4994">
        <v>1</v>
      </c>
      <c r="F4994">
        <v>2.05232558088281</v>
      </c>
      <c r="G4994">
        <v>-0.91049046306589199</v>
      </c>
      <c r="H4994">
        <v>2.1945456601308102</v>
      </c>
      <c r="I4994">
        <v>-0.97736415638997498</v>
      </c>
      <c r="J4994">
        <v>2.35827741405644</v>
      </c>
      <c r="K4994">
        <v>-0.90718623861351999</v>
      </c>
      <c r="L4994">
        <v>3.0944980539906699</v>
      </c>
      <c r="M4994">
        <v>-0.51358714144998097</v>
      </c>
      <c r="N4994">
        <v>2.78411851659502</v>
      </c>
      <c r="O4994">
        <v>-0.50799380497994095</v>
      </c>
      <c r="P4994">
        <v>3.0033681870578999</v>
      </c>
      <c r="Q4994">
        <v>-0.43596084843410599</v>
      </c>
      <c r="R4994">
        <v>-0.75894536752451003</v>
      </c>
      <c r="S4994">
        <v>4.0156949288947903E-3</v>
      </c>
      <c r="T4994">
        <v>8.3955887422531694E-3</v>
      </c>
      <c r="U4994" t="s">
        <v>26</v>
      </c>
      <c r="V4994">
        <v>-0.44583302106845302</v>
      </c>
      <c r="W4994">
        <v>1.9248040629653201E-4</v>
      </c>
      <c r="X4994">
        <v>9.0597583611487997E-4</v>
      </c>
    </row>
    <row r="4995" spans="1:24">
      <c r="A4995" t="s">
        <v>9937</v>
      </c>
      <c r="B4995" t="s">
        <v>9938</v>
      </c>
      <c r="C4995">
        <v>3596543</v>
      </c>
      <c r="D4995">
        <v>3597271</v>
      </c>
      <c r="E4995">
        <v>1</v>
      </c>
      <c r="F4995">
        <v>2.0722865063059599</v>
      </c>
      <c r="G4995">
        <v>-1.10158392266107</v>
      </c>
      <c r="H4995">
        <v>2.23634666916809</v>
      </c>
      <c r="I4995">
        <v>-1.1281590741216501</v>
      </c>
      <c r="J4995">
        <v>2.4077509346870398</v>
      </c>
      <c r="K4995">
        <v>-1.0020640606576301</v>
      </c>
      <c r="L4995">
        <v>2.9204025432792799</v>
      </c>
      <c r="M4995">
        <v>-0.80258857987060905</v>
      </c>
      <c r="N4995">
        <v>2.7134735877468099</v>
      </c>
      <c r="O4995">
        <v>-0.83865752093732304</v>
      </c>
      <c r="P4995">
        <v>3.0015507723603001</v>
      </c>
      <c r="Q4995">
        <v>-0.65491393424655497</v>
      </c>
      <c r="R4995">
        <v>-0.63968093107510005</v>
      </c>
      <c r="S4995">
        <v>7.7896849603214698E-3</v>
      </c>
      <c r="T4995">
        <v>1.4477186877851799E-2</v>
      </c>
      <c r="U4995" t="s">
        <v>26</v>
      </c>
      <c r="V4995">
        <v>-0.31188234079528598</v>
      </c>
      <c r="W4995">
        <v>1.0164931867546601E-2</v>
      </c>
      <c r="X4995">
        <v>1.8027717880339099E-2</v>
      </c>
    </row>
    <row r="4996" spans="1:24">
      <c r="A4996" t="s">
        <v>9939</v>
      </c>
      <c r="B4996" t="s">
        <v>9940</v>
      </c>
      <c r="C4996">
        <v>3597289</v>
      </c>
      <c r="D4996">
        <v>3598020</v>
      </c>
      <c r="E4996">
        <v>1</v>
      </c>
      <c r="F4996">
        <v>1.74567666317175</v>
      </c>
      <c r="G4996">
        <v>-1.1150943352265099</v>
      </c>
      <c r="H4996">
        <v>1.88697941107997</v>
      </c>
      <c r="I4996">
        <v>-1.1812815963447201</v>
      </c>
      <c r="J4996">
        <v>1.96456194253645</v>
      </c>
      <c r="K4996">
        <v>-1.10269274352116</v>
      </c>
      <c r="L4996">
        <v>2.3620934029210501</v>
      </c>
      <c r="M4996">
        <v>-0.88937567773793302</v>
      </c>
      <c r="N4996">
        <v>2.1616663421683802</v>
      </c>
      <c r="O4996">
        <v>-0.91077058512405995</v>
      </c>
      <c r="P4996">
        <v>2.3151576259842601</v>
      </c>
      <c r="Q4996">
        <v>-0.81302677268439205</v>
      </c>
      <c r="R4996">
        <v>-0.41389978476183598</v>
      </c>
      <c r="S4996">
        <v>9.3358074944512991E-3</v>
      </c>
      <c r="T4996">
        <v>1.67801894529984E-2</v>
      </c>
      <c r="U4996" t="s">
        <v>26</v>
      </c>
      <c r="V4996">
        <v>-0.261965213182001</v>
      </c>
      <c r="W4996">
        <v>2.4154901713168702E-3</v>
      </c>
      <c r="X4996">
        <v>5.5906909610317799E-3</v>
      </c>
    </row>
    <row r="4997" spans="1:24">
      <c r="A4997" t="s">
        <v>9941</v>
      </c>
      <c r="B4997" t="s">
        <v>9942</v>
      </c>
      <c r="C4997">
        <v>3598040</v>
      </c>
      <c r="D4997">
        <v>3601909</v>
      </c>
      <c r="E4997">
        <v>-1</v>
      </c>
      <c r="F4997">
        <v>-0.60459479805965299</v>
      </c>
      <c r="G4997">
        <v>2.4910869206733501</v>
      </c>
      <c r="H4997">
        <v>-0.60305155120640597</v>
      </c>
      <c r="I4997">
        <v>2.5671734559889399</v>
      </c>
      <c r="J4997">
        <v>-0.64552779415082295</v>
      </c>
      <c r="K4997">
        <v>2.6754551003393998</v>
      </c>
      <c r="L4997">
        <v>0.91576922226306501</v>
      </c>
      <c r="M4997">
        <v>-0.60113699702136003</v>
      </c>
      <c r="N4997">
        <v>0.90428674179630997</v>
      </c>
      <c r="O4997">
        <v>-0.71464173780067597</v>
      </c>
      <c r="P4997">
        <v>0.81691689265284295</v>
      </c>
      <c r="Q4997">
        <v>-0.53998526041802697</v>
      </c>
      <c r="R4997">
        <v>-1.4967156667096999</v>
      </c>
      <c r="S4997" s="1">
        <v>1.6247085532630701E-6</v>
      </c>
      <c r="T4997" s="1">
        <v>7.3721953325929206E-5</v>
      </c>
      <c r="U4997" t="s">
        <v>26</v>
      </c>
      <c r="V4997">
        <v>3.1964931574139199</v>
      </c>
      <c r="W4997" s="1">
        <v>1.7195246528122401E-6</v>
      </c>
      <c r="X4997" s="1">
        <v>7.4392350747180501E-5</v>
      </c>
    </row>
    <row r="4998" spans="1:24">
      <c r="A4998" t="s">
        <v>9943</v>
      </c>
      <c r="B4998" t="s">
        <v>9944</v>
      </c>
      <c r="C4998">
        <v>3602074</v>
      </c>
      <c r="D4998">
        <v>3602547</v>
      </c>
      <c r="E4998">
        <v>1</v>
      </c>
      <c r="F4998">
        <v>4.1386338309073896</v>
      </c>
      <c r="G4998">
        <v>-0.91311792206624498</v>
      </c>
      <c r="H4998">
        <v>4.23422977426773</v>
      </c>
      <c r="I4998">
        <v>-0.93513442323854601</v>
      </c>
      <c r="J4998">
        <v>4.2856219005361798</v>
      </c>
      <c r="K4998">
        <v>-0.88333638821455895</v>
      </c>
      <c r="L4998">
        <v>1.5444981136704801</v>
      </c>
      <c r="M4998">
        <v>0.56071665377191005</v>
      </c>
      <c r="N4998">
        <v>1.6776852254702199</v>
      </c>
      <c r="O4998">
        <v>0.51262913070432503</v>
      </c>
      <c r="P4998">
        <v>1.52655748549792</v>
      </c>
      <c r="Q4998">
        <v>0.60381773969202301</v>
      </c>
      <c r="R4998">
        <v>2.63658156035756</v>
      </c>
      <c r="S4998" s="1">
        <v>2.10635961846783E-6</v>
      </c>
      <c r="T4998" s="1">
        <v>7.8765499739448603E-5</v>
      </c>
      <c r="U4998" t="s">
        <v>26</v>
      </c>
      <c r="V4998">
        <v>-1.46958408589587</v>
      </c>
      <c r="W4998" s="1">
        <v>1.08312348287071E-6</v>
      </c>
      <c r="X4998" s="1">
        <v>6.0360473705610299E-5</v>
      </c>
    </row>
    <row r="4999" spans="1:24">
      <c r="A4999" t="s">
        <v>9945</v>
      </c>
      <c r="B4999" t="s">
        <v>9946</v>
      </c>
      <c r="C4999">
        <v>3602548</v>
      </c>
      <c r="D4999">
        <v>3602655</v>
      </c>
      <c r="E4999">
        <v>1</v>
      </c>
      <c r="F4999">
        <v>3.4881719061359</v>
      </c>
      <c r="G4999">
        <v>-0.92452507083681501</v>
      </c>
      <c r="H4999">
        <v>3.5767684744419399</v>
      </c>
      <c r="I4999">
        <v>-0.92990720580754305</v>
      </c>
      <c r="J4999">
        <v>3.6044748125131001</v>
      </c>
      <c r="K4999">
        <v>-0.87703823467047703</v>
      </c>
      <c r="L4999">
        <v>1.0283848519426899</v>
      </c>
      <c r="M4999">
        <v>0.66198777117183005</v>
      </c>
      <c r="N4999">
        <v>0.92058124745074699</v>
      </c>
      <c r="O4999">
        <v>0.58824737446589703</v>
      </c>
      <c r="P4999">
        <v>0.94429741294642799</v>
      </c>
      <c r="Q4999">
        <v>0.63483590580114002</v>
      </c>
      <c r="R4999">
        <v>2.5920505602503598</v>
      </c>
      <c r="S4999" s="1">
        <v>7.0146074808377505E-7</v>
      </c>
      <c r="T4999" s="1">
        <v>5.1200525703664402E-5</v>
      </c>
      <c r="U4999" t="s">
        <v>33</v>
      </c>
      <c r="V4999">
        <v>-1.53884718758457</v>
      </c>
      <c r="W4999" s="1">
        <v>5.9389047649665196E-7</v>
      </c>
      <c r="X4999" s="1">
        <v>4.9545616871237597E-5</v>
      </c>
    </row>
    <row r="5000" spans="1:24">
      <c r="A5000" t="s">
        <v>9947</v>
      </c>
      <c r="B5000" t="s">
        <v>9948</v>
      </c>
      <c r="C5000">
        <v>3602588</v>
      </c>
      <c r="D5000">
        <v>3603805</v>
      </c>
      <c r="E5000">
        <v>-1</v>
      </c>
      <c r="F5000">
        <v>-0.87397883572563495</v>
      </c>
      <c r="G5000">
        <v>2.80145226049786</v>
      </c>
      <c r="H5000">
        <v>-0.88928064549922303</v>
      </c>
      <c r="I5000">
        <v>2.8874709014825801</v>
      </c>
      <c r="J5000">
        <v>-0.88047335183197195</v>
      </c>
      <c r="K5000">
        <v>3.0444303559728501</v>
      </c>
      <c r="L5000">
        <v>1.0972634405438599</v>
      </c>
      <c r="M5000">
        <v>-0.61142991968527605</v>
      </c>
      <c r="N5000">
        <v>1.03340132033793</v>
      </c>
      <c r="O5000">
        <v>-0.54854078178147003</v>
      </c>
      <c r="P5000">
        <v>1.2188423347000299</v>
      </c>
      <c r="Q5000">
        <v>-0.34548316401254198</v>
      </c>
      <c r="R5000">
        <v>-1.9977466428795501</v>
      </c>
      <c r="S5000" s="1">
        <v>3.3239181063822002E-6</v>
      </c>
      <c r="T5000" s="1">
        <v>9.5550484715525196E-5</v>
      </c>
      <c r="U5000" t="s">
        <v>26</v>
      </c>
      <c r="V5000">
        <v>3.41293579447753</v>
      </c>
      <c r="W5000" s="1">
        <v>5.8094518206702201E-6</v>
      </c>
      <c r="X5000">
        <v>1.2160487243133E-4</v>
      </c>
    </row>
    <row r="5001" spans="1:24">
      <c r="A5001" t="s">
        <v>9949</v>
      </c>
      <c r="B5001" t="s">
        <v>9950</v>
      </c>
      <c r="C5001">
        <v>3602657</v>
      </c>
      <c r="D5001">
        <v>3602942</v>
      </c>
      <c r="E5001">
        <v>1</v>
      </c>
      <c r="F5001">
        <v>2.9517519420832499</v>
      </c>
      <c r="G5001">
        <v>-0.87148365492473001</v>
      </c>
      <c r="H5001">
        <v>2.9473783095944901</v>
      </c>
      <c r="I5001">
        <v>-0.88047335183197195</v>
      </c>
      <c r="J5001">
        <v>3.1971005807849999</v>
      </c>
      <c r="K5001">
        <v>-0.87348253758971395</v>
      </c>
      <c r="L5001">
        <v>1.60170634529113</v>
      </c>
      <c r="M5001">
        <v>0.97597287181950998</v>
      </c>
      <c r="N5001">
        <v>1.6847264741021299</v>
      </c>
      <c r="O5001">
        <v>1.0063826962610001</v>
      </c>
      <c r="P5001">
        <v>1.62807708979239</v>
      </c>
      <c r="Q5001">
        <v>1.1721096900514101</v>
      </c>
      <c r="R5001">
        <v>1.3939069744257</v>
      </c>
      <c r="S5001" s="1">
        <v>8.5083791576958195E-5</v>
      </c>
      <c r="T5001">
        <v>5.4415706256461297E-4</v>
      </c>
      <c r="U5001" t="s">
        <v>33</v>
      </c>
      <c r="V5001">
        <v>-1.92663493415944</v>
      </c>
      <c r="W5001" s="1">
        <v>5.9920677790501002E-6</v>
      </c>
      <c r="X5001">
        <v>1.23523778710217E-4</v>
      </c>
    </row>
    <row r="5002" spans="1:24">
      <c r="A5002" t="s">
        <v>9951</v>
      </c>
      <c r="B5002" t="s">
        <v>9952</v>
      </c>
      <c r="C5002">
        <v>3603821</v>
      </c>
      <c r="D5002">
        <v>3604567</v>
      </c>
      <c r="E5002">
        <v>-1</v>
      </c>
      <c r="F5002">
        <v>-0.89165658367261902</v>
      </c>
      <c r="G5002">
        <v>3.14215618427628</v>
      </c>
      <c r="H5002">
        <v>-0.94388679283279497</v>
      </c>
      <c r="I5002">
        <v>3.08279084258406</v>
      </c>
      <c r="J5002">
        <v>-0.98214718585752203</v>
      </c>
      <c r="K5002">
        <v>3.1769597304016899</v>
      </c>
      <c r="L5002">
        <v>1.2150166129034099</v>
      </c>
      <c r="M5002">
        <v>-1.1377531677764099</v>
      </c>
      <c r="N5002">
        <v>1.15756693012781</v>
      </c>
      <c r="O5002">
        <v>-1.15760418714528</v>
      </c>
      <c r="P5002">
        <v>1.2818172745085501</v>
      </c>
      <c r="Q5002">
        <v>-1.0221154905013099</v>
      </c>
      <c r="R5002">
        <v>-2.1573637933008998</v>
      </c>
      <c r="S5002" s="1">
        <v>1.07926651589347E-6</v>
      </c>
      <c r="T5002" s="1">
        <v>6.0360473705610299E-5</v>
      </c>
      <c r="U5002" t="s">
        <v>26</v>
      </c>
      <c r="V5002">
        <v>4.2397932008949999</v>
      </c>
      <c r="W5002" s="1">
        <v>1.19717302733887E-7</v>
      </c>
      <c r="X5002" s="1">
        <v>2.8048053783367699E-5</v>
      </c>
    </row>
    <row r="5003" spans="1:24">
      <c r="A5003" t="s">
        <v>9953</v>
      </c>
      <c r="B5003" t="s">
        <v>9954</v>
      </c>
      <c r="C5003">
        <v>3604568</v>
      </c>
      <c r="D5003">
        <v>3604754</v>
      </c>
      <c r="E5003">
        <v>-1</v>
      </c>
      <c r="F5003">
        <v>-0.89180452713817504</v>
      </c>
      <c r="G5003">
        <v>3.7424209986564998</v>
      </c>
      <c r="H5003">
        <v>-0.88444130556643297</v>
      </c>
      <c r="I5003">
        <v>3.7473641666666699</v>
      </c>
      <c r="J5003">
        <v>-0.91021804345796398</v>
      </c>
      <c r="K5003">
        <v>3.7198569810448201</v>
      </c>
      <c r="L5003">
        <v>1.64542732044014</v>
      </c>
      <c r="M5003">
        <v>-0.98086221688928199</v>
      </c>
      <c r="N5003">
        <v>1.8473672104171901</v>
      </c>
      <c r="O5003">
        <v>-1.0514059689102</v>
      </c>
      <c r="P5003">
        <v>1.7692640435019</v>
      </c>
      <c r="Q5003">
        <v>-0.97309453163788695</v>
      </c>
      <c r="R5003">
        <v>-2.6495074835072701</v>
      </c>
      <c r="S5003" s="1">
        <v>1.49946065427317E-6</v>
      </c>
      <c r="T5003" s="1">
        <v>7.2024302556719696E-5</v>
      </c>
      <c r="U5003" t="s">
        <v>26</v>
      </c>
      <c r="V5003">
        <v>4.7383349546017799</v>
      </c>
      <c r="W5003" s="1">
        <v>5.7019830940851101E-9</v>
      </c>
      <c r="X5003" s="1">
        <v>1.10855823517725E-5</v>
      </c>
    </row>
    <row r="5004" spans="1:24">
      <c r="A5004" t="s">
        <v>9955</v>
      </c>
      <c r="B5004" t="s">
        <v>9956</v>
      </c>
      <c r="C5004">
        <v>3604923</v>
      </c>
      <c r="D5004">
        <v>3604992</v>
      </c>
      <c r="E5004">
        <v>1</v>
      </c>
      <c r="F5004" t="s">
        <v>76</v>
      </c>
      <c r="G5004" t="s">
        <v>76</v>
      </c>
      <c r="H5004" t="s">
        <v>76</v>
      </c>
      <c r="I5004" t="s">
        <v>76</v>
      </c>
      <c r="J5004" t="s">
        <v>76</v>
      </c>
      <c r="K5004" t="s">
        <v>76</v>
      </c>
      <c r="L5004" t="s">
        <v>76</v>
      </c>
      <c r="M5004" t="s">
        <v>76</v>
      </c>
      <c r="N5004" t="s">
        <v>76</v>
      </c>
      <c r="O5004" t="s">
        <v>76</v>
      </c>
      <c r="P5004" t="s">
        <v>76</v>
      </c>
      <c r="Q5004" t="s">
        <v>76</v>
      </c>
      <c r="R5004" t="s">
        <v>76</v>
      </c>
      <c r="S5004" t="s">
        <v>76</v>
      </c>
      <c r="T5004" t="s">
        <v>76</v>
      </c>
      <c r="U5004" t="s">
        <v>26</v>
      </c>
      <c r="V5004" t="s">
        <v>76</v>
      </c>
      <c r="W5004" t="s">
        <v>76</v>
      </c>
      <c r="X5004" t="s">
        <v>76</v>
      </c>
    </row>
    <row r="5005" spans="1:24">
      <c r="A5005" t="s">
        <v>9957</v>
      </c>
      <c r="B5005" t="s">
        <v>9958</v>
      </c>
      <c r="C5005">
        <v>3604993</v>
      </c>
      <c r="D5005">
        <v>3605502</v>
      </c>
      <c r="E5005">
        <v>1</v>
      </c>
      <c r="F5005">
        <v>3.4716056597823099</v>
      </c>
      <c r="G5005">
        <v>-0.61731690360369895</v>
      </c>
      <c r="H5005">
        <v>3.4334488091272601</v>
      </c>
      <c r="I5005">
        <v>-0.56296050795172004</v>
      </c>
      <c r="J5005">
        <v>3.5248676077049099</v>
      </c>
      <c r="K5005">
        <v>-0.65615551991235699</v>
      </c>
      <c r="L5005">
        <v>1.7441065301344501</v>
      </c>
      <c r="M5005">
        <v>0.103897254548701</v>
      </c>
      <c r="N5005">
        <v>1.6936204292428201</v>
      </c>
      <c r="O5005">
        <v>0.15055891819779099</v>
      </c>
      <c r="P5005">
        <v>1.6872325431728701</v>
      </c>
      <c r="Q5005">
        <v>0.131013255819559</v>
      </c>
      <c r="R5005">
        <v>1.76832085802145</v>
      </c>
      <c r="S5005" s="1">
        <v>6.4499542507920001E-7</v>
      </c>
      <c r="T5005" s="1">
        <v>4.9545616871237597E-5</v>
      </c>
      <c r="U5005" t="s">
        <v>26</v>
      </c>
      <c r="V5005">
        <v>-0.74063412001127604</v>
      </c>
      <c r="W5005" s="1">
        <v>1.6456842802392E-5</v>
      </c>
      <c r="X5005">
        <v>2.0968319131127699E-4</v>
      </c>
    </row>
    <row r="5006" spans="1:24">
      <c r="A5006" t="s">
        <v>9959</v>
      </c>
      <c r="B5006" t="s">
        <v>9960</v>
      </c>
      <c r="C5006">
        <v>3605398</v>
      </c>
      <c r="D5006">
        <v>3606736</v>
      </c>
      <c r="E5006">
        <v>-1</v>
      </c>
      <c r="F5006">
        <v>0.16667680987559</v>
      </c>
      <c r="G5006">
        <v>2.7642512703741802</v>
      </c>
      <c r="H5006">
        <v>0.18500855970247401</v>
      </c>
      <c r="I5006">
        <v>2.76232014599187</v>
      </c>
      <c r="J5006">
        <v>5.16730353224912E-2</v>
      </c>
      <c r="K5006">
        <v>2.8229414078850299</v>
      </c>
      <c r="L5006">
        <v>1.5839810771381599</v>
      </c>
      <c r="M5006">
        <v>1.43078478065165</v>
      </c>
      <c r="N5006">
        <v>1.5456201272744301</v>
      </c>
      <c r="O5006">
        <v>1.3364661264622599</v>
      </c>
      <c r="P5006">
        <v>1.64903713975507</v>
      </c>
      <c r="Q5006">
        <v>1.39342862171199</v>
      </c>
      <c r="R5006">
        <v>-1.4584266464223701</v>
      </c>
      <c r="S5006" s="1">
        <v>9.2516005260902692E-6</v>
      </c>
      <c r="T5006">
        <v>1.5281780437340501E-4</v>
      </c>
      <c r="U5006" t="s">
        <v>33</v>
      </c>
      <c r="V5006">
        <v>1.39627776514173</v>
      </c>
      <c r="W5006" s="1">
        <v>2.07134507565484E-6</v>
      </c>
      <c r="X5006" s="1">
        <v>7.8765499739448603E-5</v>
      </c>
    </row>
    <row r="5007" spans="1:24">
      <c r="A5007" t="s">
        <v>9961</v>
      </c>
      <c r="B5007" t="s">
        <v>9962</v>
      </c>
      <c r="C5007">
        <v>3605523</v>
      </c>
      <c r="D5007">
        <v>3606734</v>
      </c>
      <c r="E5007">
        <v>1</v>
      </c>
      <c r="F5007">
        <v>2.7505976760868598</v>
      </c>
      <c r="G5007">
        <v>0.182098010523876</v>
      </c>
      <c r="H5007">
        <v>2.7524574362661598</v>
      </c>
      <c r="I5007">
        <v>0.215387304110569</v>
      </c>
      <c r="J5007">
        <v>2.8164457413986699</v>
      </c>
      <c r="K5007">
        <v>6.5451065440562395E-2</v>
      </c>
      <c r="L5007">
        <v>1.40779303140579</v>
      </c>
      <c r="M5007">
        <v>1.59002089382665</v>
      </c>
      <c r="N5007">
        <v>1.3218099539970101</v>
      </c>
      <c r="O5007">
        <v>1.5650285945531699</v>
      </c>
      <c r="P5007">
        <v>1.3686621427051699</v>
      </c>
      <c r="Q5007">
        <v>1.6610141674999701</v>
      </c>
      <c r="R5007">
        <v>1.40707857521458</v>
      </c>
      <c r="S5007" s="1">
        <v>1.7996552629115599E-6</v>
      </c>
      <c r="T5007" s="1">
        <v>7.4913768672766598E-5</v>
      </c>
      <c r="U5007" t="s">
        <v>26</v>
      </c>
      <c r="V5007">
        <v>-1.4510424252682601</v>
      </c>
      <c r="W5007" s="1">
        <v>1.12240831702269E-5</v>
      </c>
      <c r="X5007">
        <v>1.7134637605612399E-4</v>
      </c>
    </row>
    <row r="5008" spans="1:24">
      <c r="A5008" t="s">
        <v>9963</v>
      </c>
      <c r="B5008" t="s">
        <v>9964</v>
      </c>
      <c r="C5008">
        <v>3606762</v>
      </c>
      <c r="D5008">
        <v>3607121</v>
      </c>
      <c r="E5008">
        <v>-1</v>
      </c>
      <c r="F5008">
        <v>3.3716812151668898</v>
      </c>
      <c r="G5008">
        <v>-0.81050171529995796</v>
      </c>
      <c r="H5008">
        <v>3.5960839912118199</v>
      </c>
      <c r="I5008">
        <v>-0.79390889337938997</v>
      </c>
      <c r="J5008">
        <v>3.44813758768173</v>
      </c>
      <c r="K5008">
        <v>-0.75533274666762296</v>
      </c>
      <c r="L5008">
        <v>4.0542712446256601</v>
      </c>
      <c r="M5008">
        <v>-0.92373053400743999</v>
      </c>
      <c r="N5008">
        <v>3.9889532568114801</v>
      </c>
      <c r="O5008">
        <v>-0.743830334953269</v>
      </c>
      <c r="P5008">
        <v>4.0229013885180596</v>
      </c>
      <c r="Q5008">
        <v>-0.88333638821455895</v>
      </c>
      <c r="R5008">
        <v>-0.55007436529825404</v>
      </c>
      <c r="S5008">
        <v>1.30596942857843E-3</v>
      </c>
      <c r="T5008">
        <v>3.48744569436621E-3</v>
      </c>
      <c r="U5008" t="s">
        <v>26</v>
      </c>
      <c r="V5008">
        <v>6.3717967276098797E-2</v>
      </c>
      <c r="W5008">
        <v>0.32544023096783598</v>
      </c>
      <c r="X5008">
        <v>0.37661833180552001</v>
      </c>
    </row>
    <row r="5009" spans="1:24">
      <c r="A5009" t="s">
        <v>9965</v>
      </c>
      <c r="B5009" t="s">
        <v>9966</v>
      </c>
      <c r="C5009">
        <v>3606777</v>
      </c>
      <c r="D5009">
        <v>3607493</v>
      </c>
      <c r="E5009">
        <v>1</v>
      </c>
      <c r="F5009">
        <v>-0.807428632297857</v>
      </c>
      <c r="G5009">
        <v>4.1340932520941802</v>
      </c>
      <c r="H5009">
        <v>-0.81528568132641299</v>
      </c>
      <c r="I5009">
        <v>4.2276379978945897</v>
      </c>
      <c r="J5009">
        <v>-0.79754641238266299</v>
      </c>
      <c r="K5009">
        <v>4.0731259185949202</v>
      </c>
      <c r="L5009">
        <v>-0.365951950218035</v>
      </c>
      <c r="M5009">
        <v>4.54391764622107</v>
      </c>
      <c r="N5009">
        <v>-0.344497508374845</v>
      </c>
      <c r="O5009">
        <v>4.5220671610492396</v>
      </c>
      <c r="P5009">
        <v>-0.38256956481189103</v>
      </c>
      <c r="Q5009">
        <v>4.54391764622107</v>
      </c>
      <c r="R5009">
        <v>-0.44241390086738702</v>
      </c>
      <c r="S5009" s="1">
        <v>3.4030576285308501E-6</v>
      </c>
      <c r="T5009" s="1">
        <v>9.65664389405862E-5</v>
      </c>
      <c r="U5009" t="s">
        <v>33</v>
      </c>
      <c r="V5009">
        <v>-0.39168176163589502</v>
      </c>
      <c r="W5009">
        <v>1.00249664105514E-3</v>
      </c>
      <c r="X5009">
        <v>2.8764462482662001E-3</v>
      </c>
    </row>
    <row r="5010" spans="1:24">
      <c r="A5010" t="s">
        <v>9967</v>
      </c>
      <c r="B5010" t="s">
        <v>9968</v>
      </c>
      <c r="C5010">
        <v>3607123</v>
      </c>
      <c r="D5010">
        <v>3607320</v>
      </c>
      <c r="E5010">
        <v>-1</v>
      </c>
      <c r="F5010">
        <v>4.2630484417273999</v>
      </c>
      <c r="G5010">
        <v>-0.85094726545381505</v>
      </c>
      <c r="H5010">
        <v>4.4030969305352903</v>
      </c>
      <c r="I5010">
        <v>-0.83496115445612595</v>
      </c>
      <c r="J5010">
        <v>4.0976934527696303</v>
      </c>
      <c r="K5010">
        <v>-0.80252251186962098</v>
      </c>
      <c r="L5010">
        <v>4.5684506495749897</v>
      </c>
      <c r="M5010">
        <v>-0.38816568607197299</v>
      </c>
      <c r="N5010">
        <v>4.5902541011944704</v>
      </c>
      <c r="O5010">
        <v>-0.35042061683861098</v>
      </c>
      <c r="P5010">
        <v>4.6026688933450997</v>
      </c>
      <c r="Q5010">
        <v>-0.38613635646196298</v>
      </c>
      <c r="R5010">
        <v>-0.332511606360749</v>
      </c>
      <c r="S5010">
        <v>2.0063130536783401E-2</v>
      </c>
      <c r="T5010">
        <v>3.1883269457678998E-2</v>
      </c>
      <c r="U5010" t="s">
        <v>26</v>
      </c>
      <c r="V5010">
        <v>-0.45456942413567197</v>
      </c>
      <c r="W5010" s="1">
        <v>1.7330244019405798E-5</v>
      </c>
      <c r="X5010">
        <v>2.14850109441446E-4</v>
      </c>
    </row>
    <row r="5011" spans="1:24">
      <c r="A5011" t="s">
        <v>9969</v>
      </c>
      <c r="B5011" t="s">
        <v>9970</v>
      </c>
      <c r="C5011">
        <v>3607325</v>
      </c>
      <c r="D5011">
        <v>3608422</v>
      </c>
      <c r="E5011">
        <v>-1</v>
      </c>
      <c r="F5011">
        <v>4.4410734284235298</v>
      </c>
      <c r="G5011">
        <v>-0.98060931629113002</v>
      </c>
      <c r="H5011">
        <v>4.5595791068461002</v>
      </c>
      <c r="I5011">
        <v>-0.991079252656485</v>
      </c>
      <c r="J5011">
        <v>4.4302271508709703</v>
      </c>
      <c r="K5011">
        <v>-0.98530329358084301</v>
      </c>
      <c r="L5011">
        <v>4.8223329972919897</v>
      </c>
      <c r="M5011">
        <v>-0.92708494030911703</v>
      </c>
      <c r="N5011">
        <v>4.8647765649262302</v>
      </c>
      <c r="O5011">
        <v>-0.75586407505827902</v>
      </c>
      <c r="P5011">
        <v>4.7793507774585997</v>
      </c>
      <c r="Q5011">
        <v>-0.678604168274624</v>
      </c>
      <c r="R5011">
        <v>-0.34519355117874001</v>
      </c>
      <c r="S5011">
        <v>2.0140165498487598E-3</v>
      </c>
      <c r="T5011">
        <v>4.8430896506627104E-3</v>
      </c>
      <c r="U5011" t="s">
        <v>26</v>
      </c>
      <c r="V5011">
        <v>-0.198479559628813</v>
      </c>
      <c r="W5011">
        <v>5.4035151690445302E-2</v>
      </c>
      <c r="X5011">
        <v>7.6020041839008901E-2</v>
      </c>
    </row>
    <row r="5012" spans="1:24">
      <c r="A5012" t="s">
        <v>9971</v>
      </c>
      <c r="B5012" t="s">
        <v>9972</v>
      </c>
      <c r="C5012">
        <v>3608447</v>
      </c>
      <c r="D5012">
        <v>3608773</v>
      </c>
      <c r="E5012">
        <v>-1</v>
      </c>
      <c r="F5012">
        <v>4.1359598877102002</v>
      </c>
      <c r="G5012">
        <v>-0.85578853090018503</v>
      </c>
      <c r="H5012">
        <v>4.4636756175725996</v>
      </c>
      <c r="I5012">
        <v>-0.86344358480072403</v>
      </c>
      <c r="J5012">
        <v>4.1216752543528496</v>
      </c>
      <c r="K5012">
        <v>-0.83295284558696003</v>
      </c>
      <c r="L5012">
        <v>4.6603100174985999</v>
      </c>
      <c r="M5012">
        <v>-0.96024903517056204</v>
      </c>
      <c r="N5012">
        <v>4.5380781529329699</v>
      </c>
      <c r="O5012">
        <v>-0.78671141668698497</v>
      </c>
      <c r="P5012">
        <v>4.6355124819749998</v>
      </c>
      <c r="Q5012">
        <v>-0.99177861015727298</v>
      </c>
      <c r="R5012">
        <v>-0.37086329759030501</v>
      </c>
      <c r="S5012">
        <v>3.4537058555722699E-2</v>
      </c>
      <c r="T5012">
        <v>5.1232127176598599E-2</v>
      </c>
      <c r="U5012" t="s">
        <v>26</v>
      </c>
      <c r="V5012">
        <v>6.2184700242316697E-2</v>
      </c>
      <c r="W5012">
        <v>0.388979760113906</v>
      </c>
      <c r="X5012">
        <v>0.440731113907189</v>
      </c>
    </row>
    <row r="5013" spans="1:24">
      <c r="A5013" t="s">
        <v>9973</v>
      </c>
      <c r="B5013" t="s">
        <v>9974</v>
      </c>
      <c r="C5013">
        <v>3608843</v>
      </c>
      <c r="D5013">
        <v>3609333</v>
      </c>
      <c r="E5013">
        <v>-1</v>
      </c>
      <c r="F5013">
        <v>1.85709910519622</v>
      </c>
      <c r="G5013">
        <v>0.85032514062263598</v>
      </c>
      <c r="H5013">
        <v>1.6357668490000199</v>
      </c>
      <c r="I5013">
        <v>1.0144662041849899</v>
      </c>
      <c r="J5013">
        <v>1.98194815069174</v>
      </c>
      <c r="K5013">
        <v>0.64007162078227897</v>
      </c>
      <c r="L5013">
        <v>2.0715348004722798</v>
      </c>
      <c r="M5013">
        <v>1.4476403977413499</v>
      </c>
      <c r="N5013">
        <v>2.1702717586699398</v>
      </c>
      <c r="O5013">
        <v>1.6295475129700301</v>
      </c>
      <c r="P5013">
        <v>2.1788848421018598</v>
      </c>
      <c r="Q5013">
        <v>1.40829447637928</v>
      </c>
      <c r="R5013">
        <v>-0.315292432118703</v>
      </c>
      <c r="S5013">
        <v>4.2013847261564603E-2</v>
      </c>
      <c r="T5013">
        <v>6.0829734715949303E-2</v>
      </c>
      <c r="U5013" t="s">
        <v>33</v>
      </c>
      <c r="V5013">
        <v>-0.66020647383358699</v>
      </c>
      <c r="W5013">
        <v>6.7078855247085199E-3</v>
      </c>
      <c r="X5013">
        <v>1.27621023903967E-2</v>
      </c>
    </row>
    <row r="5014" spans="1:24">
      <c r="A5014" t="s">
        <v>9975</v>
      </c>
      <c r="B5014" t="s">
        <v>9976</v>
      </c>
      <c r="C5014">
        <v>3608991</v>
      </c>
      <c r="D5014">
        <v>3609221</v>
      </c>
      <c r="E5014">
        <v>1</v>
      </c>
      <c r="F5014">
        <v>1.05193914592757</v>
      </c>
      <c r="G5014">
        <v>1.73877132432752</v>
      </c>
      <c r="H5014">
        <v>1.0952339849625701</v>
      </c>
      <c r="I5014">
        <v>1.42760096280794</v>
      </c>
      <c r="J5014">
        <v>1.07683559760994</v>
      </c>
      <c r="K5014">
        <v>1.7894356717343201</v>
      </c>
      <c r="L5014">
        <v>1.6446538779095199</v>
      </c>
      <c r="M5014">
        <v>1.8893514907623301</v>
      </c>
      <c r="N5014">
        <v>1.76384091028016</v>
      </c>
      <c r="O5014">
        <v>1.9750499009153899</v>
      </c>
      <c r="P5014">
        <v>1.58046358468384</v>
      </c>
      <c r="Q5014">
        <v>1.9099936042779999</v>
      </c>
      <c r="R5014">
        <v>-0.58831654812447998</v>
      </c>
      <c r="S5014">
        <v>4.3798530922537101E-4</v>
      </c>
      <c r="T5014">
        <v>1.57471699026222E-3</v>
      </c>
      <c r="U5014" t="s">
        <v>26</v>
      </c>
      <c r="V5014">
        <v>-0.27286234569531398</v>
      </c>
      <c r="W5014">
        <v>7.8368513863267306E-2</v>
      </c>
      <c r="X5014">
        <v>0.10569437724980101</v>
      </c>
    </row>
    <row r="5015" spans="1:24">
      <c r="A5015" t="s">
        <v>9977</v>
      </c>
      <c r="B5015" t="s">
        <v>9978</v>
      </c>
      <c r="C5015">
        <v>3609420</v>
      </c>
      <c r="D5015">
        <v>3609902</v>
      </c>
      <c r="E5015">
        <v>-1</v>
      </c>
      <c r="F5015">
        <v>-0.202514835397062</v>
      </c>
      <c r="G5015">
        <v>3.7502014454762797E-2</v>
      </c>
      <c r="H5015">
        <v>-0.21356368478679999</v>
      </c>
      <c r="I5015">
        <v>-1.6768148576629699E-2</v>
      </c>
      <c r="J5015">
        <v>-0.14886280662207499</v>
      </c>
      <c r="K5015">
        <v>9.5928579839494696E-2</v>
      </c>
      <c r="L5015">
        <v>0.96095304396856696</v>
      </c>
      <c r="M5015">
        <v>1.3666099190116099E-2</v>
      </c>
      <c r="N5015">
        <v>1.0188483504150601</v>
      </c>
      <c r="O5015">
        <v>-0.11292134440754199</v>
      </c>
      <c r="P5015">
        <v>1.0153848914325401</v>
      </c>
      <c r="Q5015">
        <v>-1.6761325897315599E-3</v>
      </c>
      <c r="R5015">
        <v>-1.1867092042073699</v>
      </c>
      <c r="S5015" s="1">
        <v>1.6991173087827801E-6</v>
      </c>
      <c r="T5015" s="1">
        <v>7.4392350747180501E-5</v>
      </c>
      <c r="U5015" t="s">
        <v>26</v>
      </c>
      <c r="V5015">
        <v>7.25312745082618E-2</v>
      </c>
      <c r="W5015">
        <v>0.23160929863669</v>
      </c>
      <c r="X5015">
        <v>0.27774728385555197</v>
      </c>
    </row>
    <row r="5016" spans="1:24">
      <c r="A5016" t="s">
        <v>9979</v>
      </c>
      <c r="B5016" t="s">
        <v>9980</v>
      </c>
      <c r="C5016">
        <v>3609903</v>
      </c>
      <c r="D5016">
        <v>3610036</v>
      </c>
      <c r="E5016">
        <v>-1</v>
      </c>
      <c r="F5016">
        <v>-1.4439363662288001E-2</v>
      </c>
      <c r="G5016">
        <v>0.18410940409170001</v>
      </c>
      <c r="H5016">
        <v>-6.5018928410980795E-2</v>
      </c>
      <c r="I5016">
        <v>0.15158625475331799</v>
      </c>
      <c r="J5016">
        <v>-2.0439154923119298E-3</v>
      </c>
      <c r="K5016">
        <v>0.195161704078433</v>
      </c>
      <c r="L5016">
        <v>0.96737085463788997</v>
      </c>
      <c r="M5016">
        <v>6.7955121936973395E-2</v>
      </c>
      <c r="N5016">
        <v>1.06521452478558</v>
      </c>
      <c r="O5016">
        <v>4.8500342014361E-2</v>
      </c>
      <c r="P5016">
        <v>1.0868541719957701</v>
      </c>
      <c r="Q5016">
        <v>9.8388027694877398E-3</v>
      </c>
      <c r="R5016">
        <v>-1.06698058632827</v>
      </c>
      <c r="S5016" s="1">
        <v>1.35899147810919E-5</v>
      </c>
      <c r="T5016">
        <v>1.88560005639721E-4</v>
      </c>
      <c r="U5016" t="s">
        <v>26</v>
      </c>
      <c r="V5016">
        <v>0.134854365400876</v>
      </c>
      <c r="W5016">
        <v>3.3042700850767202E-3</v>
      </c>
      <c r="X5016">
        <v>7.1747721915416699E-3</v>
      </c>
    </row>
    <row r="5017" spans="1:24">
      <c r="A5017" t="s">
        <v>9981</v>
      </c>
      <c r="B5017" t="s">
        <v>9982</v>
      </c>
      <c r="C5017">
        <v>3610064</v>
      </c>
      <c r="D5017">
        <v>3612937</v>
      </c>
      <c r="E5017">
        <v>-1</v>
      </c>
      <c r="F5017">
        <v>3.3239600751286802</v>
      </c>
      <c r="G5017">
        <v>-0.18299347046155801</v>
      </c>
      <c r="H5017">
        <v>3.3342478041374899</v>
      </c>
      <c r="I5017">
        <v>-0.106904167781118</v>
      </c>
      <c r="J5017">
        <v>3.4420236191826499</v>
      </c>
      <c r="K5017">
        <v>-0.183291267553678</v>
      </c>
      <c r="L5017">
        <v>3.6696082265799399</v>
      </c>
      <c r="M5017">
        <v>-0.54187875062626001</v>
      </c>
      <c r="N5017">
        <v>3.4870120227280799</v>
      </c>
      <c r="O5017">
        <v>-0.35152134495279003</v>
      </c>
      <c r="P5017">
        <v>3.70063303388965</v>
      </c>
      <c r="Q5017">
        <v>-0.28658110834176498</v>
      </c>
      <c r="R5017">
        <v>-0.25234059491628102</v>
      </c>
      <c r="S5017">
        <v>3.0087030644069101E-2</v>
      </c>
      <c r="T5017">
        <v>4.5375605858370097E-2</v>
      </c>
      <c r="U5017" t="s">
        <v>26</v>
      </c>
      <c r="V5017">
        <v>0.235597432708154</v>
      </c>
      <c r="W5017">
        <v>4.32845150332727E-2</v>
      </c>
      <c r="X5017">
        <v>6.2519656842220703E-2</v>
      </c>
    </row>
    <row r="5018" spans="1:24">
      <c r="A5018" t="s">
        <v>9983</v>
      </c>
      <c r="B5018" t="s">
        <v>9984</v>
      </c>
      <c r="C5018">
        <v>3612945</v>
      </c>
      <c r="D5018">
        <v>3614930</v>
      </c>
      <c r="E5018">
        <v>-1</v>
      </c>
      <c r="F5018">
        <v>3.2664936919248402</v>
      </c>
      <c r="G5018">
        <v>-0.22994226094089801</v>
      </c>
      <c r="H5018">
        <v>3.20639571305477</v>
      </c>
      <c r="I5018">
        <v>-0.22821104856529101</v>
      </c>
      <c r="J5018">
        <v>3.3897517784113602</v>
      </c>
      <c r="K5018">
        <v>-0.26558471524038302</v>
      </c>
      <c r="L5018">
        <v>3.5307702332906801</v>
      </c>
      <c r="M5018">
        <v>-0.87085121002216703</v>
      </c>
      <c r="N5018">
        <v>3.4272541509005299</v>
      </c>
      <c r="O5018">
        <v>-0.91369509586068298</v>
      </c>
      <c r="P5018">
        <v>3.6608543998760901</v>
      </c>
      <c r="Q5018">
        <v>-0.86813536378102696</v>
      </c>
      <c r="R5018">
        <v>-0.252079200225444</v>
      </c>
      <c r="S5018">
        <v>4.3470894465344703E-2</v>
      </c>
      <c r="T5018">
        <v>6.2757277221096197E-2</v>
      </c>
      <c r="U5018" t="s">
        <v>26</v>
      </c>
      <c r="V5018">
        <v>0.64298121497243499</v>
      </c>
      <c r="W5018" s="1">
        <v>4.6759661868910403E-6</v>
      </c>
      <c r="X5018">
        <v>1.1136948511516401E-4</v>
      </c>
    </row>
    <row r="5019" spans="1:24">
      <c r="A5019" t="s">
        <v>9985</v>
      </c>
      <c r="B5019" t="s">
        <v>9986</v>
      </c>
      <c r="C5019">
        <v>3614978</v>
      </c>
      <c r="D5019">
        <v>3615063</v>
      </c>
      <c r="E5019">
        <v>-1</v>
      </c>
      <c r="F5019">
        <v>3.2503172485595502</v>
      </c>
      <c r="G5019">
        <v>0.49801564879618598</v>
      </c>
      <c r="H5019">
        <v>2.7715528065486601</v>
      </c>
      <c r="I5019">
        <v>0.52206888213653602</v>
      </c>
      <c r="J5019">
        <v>1.97913545788556</v>
      </c>
      <c r="K5019">
        <v>4.0130673339667099E-2</v>
      </c>
      <c r="L5019">
        <v>2.2128280191343199</v>
      </c>
      <c r="M5019">
        <v>-0.823618232196492</v>
      </c>
      <c r="N5019">
        <v>3.0226236628994299</v>
      </c>
      <c r="O5019">
        <v>-0.93385544140427401</v>
      </c>
      <c r="P5019">
        <v>3.5601486876867998</v>
      </c>
      <c r="Q5019">
        <v>-1.0387296964752299</v>
      </c>
      <c r="R5019">
        <v>-0.26486495224225898</v>
      </c>
      <c r="S5019">
        <v>0.64899717580718996</v>
      </c>
      <c r="T5019">
        <v>0.69268199872318104</v>
      </c>
      <c r="U5019" t="s">
        <v>26</v>
      </c>
      <c r="V5019">
        <v>1.2854728581161301</v>
      </c>
      <c r="W5019">
        <v>1.5904140304241999E-3</v>
      </c>
      <c r="X5019">
        <v>4.0402640117879699E-3</v>
      </c>
    </row>
    <row r="5020" spans="1:24">
      <c r="A5020" t="s">
        <v>9987</v>
      </c>
      <c r="B5020" t="s">
        <v>9988</v>
      </c>
      <c r="C5020">
        <v>3615116</v>
      </c>
      <c r="D5020">
        <v>3615346</v>
      </c>
      <c r="E5020">
        <v>-1</v>
      </c>
      <c r="F5020">
        <v>3.6067819620842498</v>
      </c>
      <c r="G5020">
        <v>0.108988114470867</v>
      </c>
      <c r="H5020">
        <v>3.95768668862793</v>
      </c>
      <c r="I5020">
        <v>9.05756495894567E-2</v>
      </c>
      <c r="J5020">
        <v>3.3333023249420499</v>
      </c>
      <c r="K5020">
        <v>0.216424710054055</v>
      </c>
      <c r="L5020">
        <v>3.4267223382991898</v>
      </c>
      <c r="M5020">
        <v>-0.68546118873782202</v>
      </c>
      <c r="N5020">
        <v>4.4541906576597698</v>
      </c>
      <c r="O5020">
        <v>-0.45155978097000998</v>
      </c>
      <c r="P5020">
        <v>3.9935011684383999</v>
      </c>
      <c r="Q5020">
        <v>-0.46205412567041798</v>
      </c>
      <c r="R5020">
        <v>-0.325547729581042</v>
      </c>
      <c r="S5020">
        <v>0.40221344527778702</v>
      </c>
      <c r="T5020">
        <v>0.45406729784531402</v>
      </c>
      <c r="U5020" t="s">
        <v>26</v>
      </c>
      <c r="V5020">
        <v>0.67168785649754303</v>
      </c>
      <c r="W5020">
        <v>1.4362733680902101E-3</v>
      </c>
      <c r="X5020">
        <v>3.7507775854585001E-3</v>
      </c>
    </row>
    <row r="5021" spans="1:24">
      <c r="A5021" t="s">
        <v>9989</v>
      </c>
      <c r="B5021" t="s">
        <v>9990</v>
      </c>
      <c r="C5021">
        <v>3615385</v>
      </c>
      <c r="D5021">
        <v>3615449</v>
      </c>
      <c r="E5021">
        <v>-1</v>
      </c>
      <c r="F5021">
        <v>3.98050351969869</v>
      </c>
      <c r="G5021">
        <v>0.81436360332643898</v>
      </c>
      <c r="H5021">
        <v>4.3545568210980203</v>
      </c>
      <c r="I5021">
        <v>0.34574350998150399</v>
      </c>
      <c r="J5021">
        <v>3.99112610265892</v>
      </c>
      <c r="K5021">
        <v>1.2366598294733</v>
      </c>
      <c r="L5021">
        <v>4.1049479655687202</v>
      </c>
      <c r="M5021">
        <v>-0.890193370497393</v>
      </c>
      <c r="N5021">
        <v>4.5619753178531699</v>
      </c>
      <c r="O5021">
        <v>-0.90672567142552496</v>
      </c>
      <c r="P5021">
        <v>4.4927786481994598</v>
      </c>
      <c r="Q5021">
        <v>-1.0812949279956401</v>
      </c>
      <c r="R5021">
        <v>-0.27783849605524202</v>
      </c>
      <c r="S5021">
        <v>0.213510922562762</v>
      </c>
      <c r="T5021">
        <v>0.25858269764959502</v>
      </c>
      <c r="U5021" t="s">
        <v>26</v>
      </c>
      <c r="V5021">
        <v>1.7583269708999301</v>
      </c>
      <c r="W5021">
        <v>2.6570596432011601E-3</v>
      </c>
      <c r="X5021">
        <v>6.0248344817850101E-3</v>
      </c>
    </row>
    <row r="5022" spans="1:24">
      <c r="A5022" t="s">
        <v>9991</v>
      </c>
      <c r="B5022" t="s">
        <v>9992</v>
      </c>
      <c r="C5022">
        <v>3615793</v>
      </c>
      <c r="D5022">
        <v>3618288</v>
      </c>
      <c r="E5022">
        <v>1</v>
      </c>
      <c r="F5022">
        <v>-0.57266736260626705</v>
      </c>
      <c r="G5022">
        <v>1.3505475325577201</v>
      </c>
      <c r="H5022">
        <v>-0.65085760829134598</v>
      </c>
      <c r="I5022">
        <v>1.5721341593129601</v>
      </c>
      <c r="J5022">
        <v>-0.55046256139109195</v>
      </c>
      <c r="K5022">
        <v>1.39236812985964</v>
      </c>
      <c r="L5022">
        <v>-0.15676387017905599</v>
      </c>
      <c r="M5022">
        <v>-0.36769042178873101</v>
      </c>
      <c r="N5022">
        <v>-0.34188698174223198</v>
      </c>
      <c r="O5022">
        <v>-0.30915446449029899</v>
      </c>
      <c r="P5022">
        <v>-0.42298219366025303</v>
      </c>
      <c r="Q5022">
        <v>-0.27218460014985801</v>
      </c>
      <c r="R5022">
        <v>-0.28411816223572101</v>
      </c>
      <c r="S5022">
        <v>2.8202466724352601E-2</v>
      </c>
      <c r="T5022">
        <v>4.2892131303473698E-2</v>
      </c>
      <c r="U5022" t="s">
        <v>26</v>
      </c>
      <c r="V5022">
        <v>1.7546931027197401</v>
      </c>
      <c r="W5022" s="1">
        <v>1.8197281829148701E-5</v>
      </c>
      <c r="X5022">
        <v>2.203637082264E-4</v>
      </c>
    </row>
    <row r="5023" spans="1:24">
      <c r="A5023" t="s">
        <v>9993</v>
      </c>
      <c r="B5023" t="s">
        <v>9994</v>
      </c>
      <c r="C5023">
        <v>3618364</v>
      </c>
      <c r="D5023">
        <v>3618933</v>
      </c>
      <c r="E5023">
        <v>1</v>
      </c>
      <c r="F5023">
        <v>0.74073254929482701</v>
      </c>
      <c r="G5023">
        <v>0.99828574313457796</v>
      </c>
      <c r="H5023">
        <v>0.76600828998946602</v>
      </c>
      <c r="I5023">
        <v>1.1535021318923899</v>
      </c>
      <c r="J5023">
        <v>0.92954778091770196</v>
      </c>
      <c r="K5023">
        <v>1.05380800807977</v>
      </c>
      <c r="L5023">
        <v>1.6872325431728701</v>
      </c>
      <c r="M5023">
        <v>0.221193400490307</v>
      </c>
      <c r="N5023">
        <v>1.6651582480679199</v>
      </c>
      <c r="O5023">
        <v>0.15103423392804</v>
      </c>
      <c r="P5023">
        <v>1.71198102932909</v>
      </c>
      <c r="Q5023">
        <v>9.6417480743397205E-2</v>
      </c>
      <c r="R5023">
        <v>-0.87602773345596097</v>
      </c>
      <c r="S5023">
        <v>1.3401225713987301E-4</v>
      </c>
      <c r="T5023">
        <v>7.17173266966652E-4</v>
      </c>
      <c r="U5023" t="s">
        <v>26</v>
      </c>
      <c r="V5023">
        <v>0.91231692264833097</v>
      </c>
      <c r="W5023" s="1">
        <v>9.5538590527793202E-5</v>
      </c>
      <c r="X5023">
        <v>5.8487508701282804E-4</v>
      </c>
    </row>
    <row r="5024" spans="1:24">
      <c r="A5024" t="s">
        <v>9995</v>
      </c>
      <c r="B5024" t="s">
        <v>9996</v>
      </c>
      <c r="C5024">
        <v>3618964</v>
      </c>
      <c r="D5024">
        <v>3620298</v>
      </c>
      <c r="E5024">
        <v>1</v>
      </c>
      <c r="F5024">
        <v>0.65429537031417195</v>
      </c>
      <c r="G5024">
        <v>-0.42051897164521002</v>
      </c>
      <c r="H5024">
        <v>0.64598673415845798</v>
      </c>
      <c r="I5024">
        <v>-0.42995139943204902</v>
      </c>
      <c r="J5024">
        <v>0.78118417585531497</v>
      </c>
      <c r="K5024">
        <v>-0.34711347972254297</v>
      </c>
      <c r="L5024">
        <v>1.64245994928646</v>
      </c>
      <c r="M5024">
        <v>0.281462742392386</v>
      </c>
      <c r="N5024">
        <v>1.4147254059743499</v>
      </c>
      <c r="O5024">
        <v>0.23467212958936901</v>
      </c>
      <c r="P5024">
        <v>1.5567428123045299</v>
      </c>
      <c r="Q5024">
        <v>0.31891141704760001</v>
      </c>
      <c r="R5024">
        <v>-0.84415396241246798</v>
      </c>
      <c r="S5024">
        <v>4.4580801768518601E-4</v>
      </c>
      <c r="T5024">
        <v>1.59783829004869E-3</v>
      </c>
      <c r="U5024" t="s">
        <v>26</v>
      </c>
      <c r="V5024">
        <v>-0.67754337994305203</v>
      </c>
      <c r="W5024" s="1">
        <v>4.57430303806689E-5</v>
      </c>
      <c r="X5024">
        <v>3.7817801200660498E-4</v>
      </c>
    </row>
    <row r="5025" spans="1:24">
      <c r="A5025" t="s">
        <v>9997</v>
      </c>
      <c r="B5025" t="s">
        <v>9998</v>
      </c>
      <c r="C5025">
        <v>3620346</v>
      </c>
      <c r="D5025">
        <v>3621539</v>
      </c>
      <c r="E5025">
        <v>-1</v>
      </c>
      <c r="F5025">
        <v>3.2319818166305798</v>
      </c>
      <c r="G5025">
        <v>-0.68135446043644698</v>
      </c>
      <c r="H5025">
        <v>3.2077466236693599</v>
      </c>
      <c r="I5025">
        <v>-0.678604168274624</v>
      </c>
      <c r="J5025">
        <v>3.2295921720965599</v>
      </c>
      <c r="K5025">
        <v>-0.65715558740640401</v>
      </c>
      <c r="L5025">
        <v>3.6365634690831699</v>
      </c>
      <c r="M5025">
        <v>-0.99065035319233696</v>
      </c>
      <c r="N5025">
        <v>3.4716056597823099</v>
      </c>
      <c r="O5025">
        <v>-0.80560053035147405</v>
      </c>
      <c r="P5025">
        <v>3.8058055518567202</v>
      </c>
      <c r="Q5025">
        <v>-0.90205696345497499</v>
      </c>
      <c r="R5025">
        <v>-0.41488468944189799</v>
      </c>
      <c r="S5025">
        <v>1.27801424136259E-2</v>
      </c>
      <c r="T5025">
        <v>2.1850605375482699E-2</v>
      </c>
      <c r="U5025" t="s">
        <v>26</v>
      </c>
      <c r="V5025">
        <v>0.22706454362710399</v>
      </c>
      <c r="W5025">
        <v>1.3624954597488E-2</v>
      </c>
      <c r="X5025">
        <v>2.3006598277870299E-2</v>
      </c>
    </row>
    <row r="5026" spans="1:24">
      <c r="A5026" t="s">
        <v>9999</v>
      </c>
      <c r="B5026" t="s">
        <v>10000</v>
      </c>
      <c r="C5026">
        <v>3621540</v>
      </c>
      <c r="D5026">
        <v>3621617</v>
      </c>
      <c r="E5026">
        <v>-1</v>
      </c>
      <c r="F5026">
        <v>3.9896152094351098</v>
      </c>
      <c r="G5026">
        <v>0.35723913311715599</v>
      </c>
      <c r="H5026">
        <v>3.7419597714425001</v>
      </c>
      <c r="I5026">
        <v>0.42185111388241803</v>
      </c>
      <c r="J5026">
        <v>3.7283975620717502</v>
      </c>
      <c r="K5026">
        <v>0.28837630482950799</v>
      </c>
      <c r="L5026">
        <v>4.1944608104533101</v>
      </c>
      <c r="M5026">
        <v>8.3616107707694995E-2</v>
      </c>
      <c r="N5026">
        <v>4.0000343810629797</v>
      </c>
      <c r="O5026">
        <v>0.34574350998150399</v>
      </c>
      <c r="P5026">
        <v>4.1849958782086798</v>
      </c>
      <c r="Q5026">
        <v>0.33168021504943201</v>
      </c>
      <c r="R5026">
        <v>-0.30650617559187099</v>
      </c>
      <c r="S5026">
        <v>4.4366937213810201E-2</v>
      </c>
      <c r="T5026">
        <v>6.3890170498562604E-2</v>
      </c>
      <c r="U5026" t="s">
        <v>26</v>
      </c>
      <c r="V5026">
        <v>0.102142239696817</v>
      </c>
      <c r="W5026">
        <v>0.33577828656956499</v>
      </c>
      <c r="X5026">
        <v>0.38756633117018002</v>
      </c>
    </row>
    <row r="5027" spans="1:24">
      <c r="A5027" t="s">
        <v>10001</v>
      </c>
      <c r="B5027" t="s">
        <v>10002</v>
      </c>
      <c r="C5027">
        <v>3621618</v>
      </c>
      <c r="D5027">
        <v>3621956</v>
      </c>
      <c r="E5027">
        <v>-1</v>
      </c>
      <c r="F5027">
        <v>2.3850327261885802</v>
      </c>
      <c r="G5027">
        <v>0.43530269668611199</v>
      </c>
      <c r="H5027">
        <v>2.4214101880875498</v>
      </c>
      <c r="I5027">
        <v>0.34468521574906702</v>
      </c>
      <c r="J5027">
        <v>2.5296725420181998</v>
      </c>
      <c r="K5027">
        <v>0.35014697839285303</v>
      </c>
      <c r="L5027">
        <v>3.3980607874059299</v>
      </c>
      <c r="M5027">
        <v>-0.13486333032153999</v>
      </c>
      <c r="N5027">
        <v>3.7473641666666699</v>
      </c>
      <c r="O5027">
        <v>1.22166106832637E-2</v>
      </c>
      <c r="P5027">
        <v>3.3679619091955399</v>
      </c>
      <c r="Q5027">
        <v>-9.9081979326199901E-2</v>
      </c>
      <c r="R5027">
        <v>-1.0590904689912699</v>
      </c>
      <c r="S5027">
        <v>1.20937677340116E-3</v>
      </c>
      <c r="T5027">
        <v>3.2907431520846899E-3</v>
      </c>
      <c r="U5027" t="s">
        <v>26</v>
      </c>
      <c r="V5027">
        <v>0.45062119659750299</v>
      </c>
      <c r="W5027">
        <v>1.0586873838491001E-3</v>
      </c>
      <c r="X5027">
        <v>2.9994400707274598E-3</v>
      </c>
    </row>
    <row r="5028" spans="1:24">
      <c r="A5028" t="s">
        <v>10001</v>
      </c>
      <c r="B5028" t="s">
        <v>10003</v>
      </c>
      <c r="C5028">
        <v>3621931</v>
      </c>
      <c r="D5028">
        <v>3622047</v>
      </c>
      <c r="E5028">
        <v>-1</v>
      </c>
      <c r="F5028">
        <v>2.5532095289208101</v>
      </c>
      <c r="G5028">
        <v>0.297480981252429</v>
      </c>
      <c r="H5028">
        <v>2.5742235316533</v>
      </c>
      <c r="I5028">
        <v>0.200980296772861</v>
      </c>
      <c r="J5028">
        <v>2.6900762445931199</v>
      </c>
      <c r="K5028">
        <v>0.29521415332112599</v>
      </c>
      <c r="L5028">
        <v>3.5160372790508498</v>
      </c>
      <c r="M5028">
        <v>-0.23721914072258099</v>
      </c>
      <c r="N5028">
        <v>3.7776246865481702</v>
      </c>
      <c r="O5028">
        <v>-0.22636166593878801</v>
      </c>
      <c r="P5028">
        <v>3.4283675374412499</v>
      </c>
      <c r="Q5028">
        <v>-0.290491558866663</v>
      </c>
      <c r="R5028">
        <v>-0.96817339929100998</v>
      </c>
      <c r="S5028">
        <v>1.02628598749788E-3</v>
      </c>
      <c r="T5028">
        <v>2.9293294720227998E-3</v>
      </c>
      <c r="U5028" t="s">
        <v>26</v>
      </c>
      <c r="V5028">
        <v>0.51591593229148303</v>
      </c>
      <c r="W5028">
        <v>1.61156466153077E-4</v>
      </c>
      <c r="X5028">
        <v>8.0966137043208999E-4</v>
      </c>
    </row>
    <row r="5029" spans="1:24">
      <c r="A5029" t="s">
        <v>10004</v>
      </c>
      <c r="B5029" t="s">
        <v>10005</v>
      </c>
      <c r="C5029">
        <v>3622048</v>
      </c>
      <c r="D5029">
        <v>3622137</v>
      </c>
      <c r="E5029">
        <v>-1</v>
      </c>
      <c r="F5029">
        <v>2.5797113653489498</v>
      </c>
      <c r="G5029">
        <v>-4.1607056763120903E-2</v>
      </c>
      <c r="H5029">
        <v>2.6002822628783799</v>
      </c>
      <c r="I5029">
        <v>-0.12728572656524301</v>
      </c>
      <c r="J5029">
        <v>2.6844190229186</v>
      </c>
      <c r="K5029">
        <v>-4.3617906470582501E-2</v>
      </c>
      <c r="L5029">
        <v>3.4399922066596198</v>
      </c>
      <c r="M5029">
        <v>-0.43611878220362299</v>
      </c>
      <c r="N5029">
        <v>3.6832410056330498</v>
      </c>
      <c r="O5029">
        <v>-0.53755007924718901</v>
      </c>
      <c r="P5029">
        <v>3.3419910109534898</v>
      </c>
      <c r="Q5029">
        <v>-0.42754890318480798</v>
      </c>
      <c r="R5029">
        <v>-0.86693719070007602</v>
      </c>
      <c r="S5029">
        <v>1.23372807260544E-3</v>
      </c>
      <c r="T5029">
        <v>3.3364424672580602E-3</v>
      </c>
      <c r="U5029" t="s">
        <v>26</v>
      </c>
      <c r="V5029">
        <v>0.39623569161222399</v>
      </c>
      <c r="W5029">
        <v>9.3510116107949699E-4</v>
      </c>
      <c r="X5029">
        <v>2.7259932273216401E-3</v>
      </c>
    </row>
    <row r="5030" spans="1:24">
      <c r="A5030" t="s">
        <v>10006</v>
      </c>
      <c r="B5030" t="s">
        <v>10007</v>
      </c>
      <c r="C5030">
        <v>3622139</v>
      </c>
      <c r="D5030">
        <v>3622219</v>
      </c>
      <c r="E5030">
        <v>-1</v>
      </c>
      <c r="F5030" t="s">
        <v>76</v>
      </c>
      <c r="G5030">
        <v>0.64433093619391801</v>
      </c>
      <c r="H5030" t="s">
        <v>76</v>
      </c>
      <c r="I5030">
        <v>0.18723468547896299</v>
      </c>
      <c r="J5030" t="s">
        <v>76</v>
      </c>
      <c r="K5030">
        <v>0.49801564879618598</v>
      </c>
      <c r="L5030" t="s">
        <v>76</v>
      </c>
      <c r="M5030">
        <v>-0.32594774444882202</v>
      </c>
      <c r="N5030" t="s">
        <v>76</v>
      </c>
      <c r="O5030">
        <v>-0.38553417318695599</v>
      </c>
      <c r="P5030" t="s">
        <v>76</v>
      </c>
      <c r="Q5030">
        <v>-0.20409404227493699</v>
      </c>
      <c r="R5030" t="s">
        <v>76</v>
      </c>
      <c r="S5030" t="s">
        <v>76</v>
      </c>
      <c r="T5030" t="s">
        <v>76</v>
      </c>
      <c r="U5030" t="s">
        <v>26</v>
      </c>
      <c r="V5030">
        <v>0.74838574345992803</v>
      </c>
      <c r="W5030">
        <v>6.6857839719898999E-3</v>
      </c>
      <c r="X5030">
        <v>1.27263803678402E-2</v>
      </c>
    </row>
    <row r="5031" spans="1:24">
      <c r="A5031" t="s">
        <v>10008</v>
      </c>
      <c r="B5031" t="s">
        <v>10009</v>
      </c>
      <c r="C5031">
        <v>3622356</v>
      </c>
      <c r="D5031">
        <v>3623798</v>
      </c>
      <c r="E5031">
        <v>-1</v>
      </c>
      <c r="F5031">
        <v>-0.57160605988979396</v>
      </c>
      <c r="G5031">
        <v>0.43259017537260902</v>
      </c>
      <c r="H5031">
        <v>-0.63704280441083105</v>
      </c>
      <c r="I5031">
        <v>0.263092538590671</v>
      </c>
      <c r="J5031">
        <v>-0.50598812644205704</v>
      </c>
      <c r="K5031">
        <v>0.56926215668501601</v>
      </c>
      <c r="L5031">
        <v>0.347805564598062</v>
      </c>
      <c r="M5031">
        <v>-0.98440183848416796</v>
      </c>
      <c r="N5031">
        <v>0.108560951625074</v>
      </c>
      <c r="O5031">
        <v>-0.93595564151107002</v>
      </c>
      <c r="P5031">
        <v>0.29521415332112599</v>
      </c>
      <c r="Q5031">
        <v>-0.83477302360229499</v>
      </c>
      <c r="R5031">
        <v>-0.822072553428981</v>
      </c>
      <c r="S5031">
        <v>5.52753278299173E-4</v>
      </c>
      <c r="T5031">
        <v>1.8568969518453901E-3</v>
      </c>
      <c r="U5031" t="s">
        <v>26</v>
      </c>
      <c r="V5031">
        <v>1.3400251247486099</v>
      </c>
      <c r="W5031">
        <v>1.7185768564053001E-4</v>
      </c>
      <c r="X5031">
        <v>8.41453152728483E-4</v>
      </c>
    </row>
    <row r="5032" spans="1:24">
      <c r="A5032" t="s">
        <v>10010</v>
      </c>
      <c r="B5032" t="s">
        <v>10011</v>
      </c>
      <c r="C5032">
        <v>3623938</v>
      </c>
      <c r="D5032">
        <v>3624828</v>
      </c>
      <c r="E5032">
        <v>-1</v>
      </c>
      <c r="F5032">
        <v>4.3427335255450998</v>
      </c>
      <c r="G5032">
        <v>-0.91636809464283597</v>
      </c>
      <c r="H5032">
        <v>4.1905691002072096</v>
      </c>
      <c r="I5032">
        <v>-0.95627148048590405</v>
      </c>
      <c r="J5032">
        <v>4.2509821787973197</v>
      </c>
      <c r="K5032">
        <v>-0.93582891257086098</v>
      </c>
      <c r="L5032">
        <v>4.5051666574023796</v>
      </c>
      <c r="M5032">
        <v>-0.78359268485075295</v>
      </c>
      <c r="N5032">
        <v>4.5021563233887498</v>
      </c>
      <c r="O5032">
        <v>-0.69669981091925803</v>
      </c>
      <c r="P5032">
        <v>4.4703163231571503</v>
      </c>
      <c r="Q5032">
        <v>-0.76122458010376604</v>
      </c>
      <c r="R5032">
        <v>-0.231118166466215</v>
      </c>
      <c r="S5032">
        <v>7.1489891148957497E-3</v>
      </c>
      <c r="T5032">
        <v>1.3458575768941199E-2</v>
      </c>
      <c r="U5032" t="s">
        <v>26</v>
      </c>
      <c r="V5032">
        <v>-0.188983803941941</v>
      </c>
      <c r="W5032">
        <v>2.67750947917731E-3</v>
      </c>
      <c r="X5032">
        <v>6.0626841855928003E-3</v>
      </c>
    </row>
    <row r="5033" spans="1:24">
      <c r="A5033" t="s">
        <v>10012</v>
      </c>
      <c r="B5033" t="s">
        <v>10013</v>
      </c>
      <c r="C5033">
        <v>3624821</v>
      </c>
      <c r="D5033">
        <v>3625507</v>
      </c>
      <c r="E5033">
        <v>-1</v>
      </c>
      <c r="F5033">
        <v>4.9589842390383101</v>
      </c>
      <c r="G5033">
        <v>-0.89428015522053605</v>
      </c>
      <c r="H5033">
        <v>4.9242268260593098</v>
      </c>
      <c r="I5033">
        <v>-0.85726952647753496</v>
      </c>
      <c r="J5033">
        <v>4.9575157917396204</v>
      </c>
      <c r="K5033">
        <v>-0.91771520443610599</v>
      </c>
      <c r="L5033">
        <v>5.0172443194108904</v>
      </c>
      <c r="M5033">
        <v>-0.34166184907873498</v>
      </c>
      <c r="N5033">
        <v>4.9198143704349198</v>
      </c>
      <c r="O5033">
        <v>-0.48663772010902401</v>
      </c>
      <c r="P5033">
        <v>5.0608651702762497</v>
      </c>
      <c r="Q5033">
        <v>-0.43795027380802398</v>
      </c>
      <c r="R5033">
        <v>-5.2399001094939598E-2</v>
      </c>
      <c r="S5033">
        <v>0.291987884748097</v>
      </c>
      <c r="T5033">
        <v>0.34211276963749299</v>
      </c>
      <c r="U5033" t="s">
        <v>26</v>
      </c>
      <c r="V5033">
        <v>-0.46767168104613099</v>
      </c>
      <c r="W5033">
        <v>5.3101015215552001E-4</v>
      </c>
      <c r="X5033">
        <v>1.8056861809079899E-3</v>
      </c>
    </row>
    <row r="5034" spans="1:24">
      <c r="A5034" t="s">
        <v>10014</v>
      </c>
      <c r="B5034" t="s">
        <v>10015</v>
      </c>
      <c r="C5034">
        <v>3625508</v>
      </c>
      <c r="D5034">
        <v>3625640</v>
      </c>
      <c r="E5034">
        <v>-1</v>
      </c>
      <c r="F5034">
        <v>5.0729238685303901</v>
      </c>
      <c r="G5034">
        <v>-0.55428963258547304</v>
      </c>
      <c r="H5034">
        <v>5.3135951552636804</v>
      </c>
      <c r="I5034">
        <v>-0.52284020617730598</v>
      </c>
      <c r="J5034">
        <v>5.1090100790542801</v>
      </c>
      <c r="K5034">
        <v>-0.64024814626561499</v>
      </c>
      <c r="L5034">
        <v>5.2430653437992198</v>
      </c>
      <c r="M5034">
        <v>7.9095369606653004E-2</v>
      </c>
      <c r="N5034">
        <v>5.4289192210083401</v>
      </c>
      <c r="O5034">
        <v>0.15348484093357001</v>
      </c>
      <c r="P5034">
        <v>5.2121737196435198</v>
      </c>
      <c r="Q5034">
        <v>-4.3914629033362698E-2</v>
      </c>
      <c r="R5034">
        <v>-0.129543060534244</v>
      </c>
      <c r="S5034">
        <v>0.26884113697133599</v>
      </c>
      <c r="T5034">
        <v>0.31771631175941301</v>
      </c>
      <c r="U5034" t="s">
        <v>26</v>
      </c>
      <c r="V5034">
        <v>-0.63534785551175099</v>
      </c>
      <c r="W5034">
        <v>7.0647555983026702E-4</v>
      </c>
      <c r="X5034">
        <v>2.2238361581253E-3</v>
      </c>
    </row>
    <row r="5035" spans="1:24">
      <c r="A5035" t="s">
        <v>10016</v>
      </c>
      <c r="B5035" t="s">
        <v>10017</v>
      </c>
      <c r="C5035">
        <v>3625741</v>
      </c>
      <c r="D5035">
        <v>3626079</v>
      </c>
      <c r="E5035">
        <v>-1</v>
      </c>
      <c r="F5035">
        <v>5.5012225086602804</v>
      </c>
      <c r="G5035">
        <v>-1.0438052362604</v>
      </c>
      <c r="H5035">
        <v>5.23755471577494</v>
      </c>
      <c r="I5035">
        <v>-1.0945003663555</v>
      </c>
      <c r="J5035">
        <v>5.5092222691184398</v>
      </c>
      <c r="K5035">
        <v>-1.05165537393509</v>
      </c>
      <c r="L5035">
        <v>5.15696270267948</v>
      </c>
      <c r="M5035">
        <v>-0.96255260184116598</v>
      </c>
      <c r="N5035">
        <v>5.5422600860822699</v>
      </c>
      <c r="O5035">
        <v>-0.40523493401406502</v>
      </c>
      <c r="P5035">
        <v>5.4899670043119304</v>
      </c>
      <c r="Q5035">
        <v>-0.41238209443221502</v>
      </c>
      <c r="R5035">
        <v>1.9603233493328698E-2</v>
      </c>
      <c r="S5035">
        <v>0.90238707723328304</v>
      </c>
      <c r="T5035">
        <v>0.92231157822632603</v>
      </c>
      <c r="U5035" t="s">
        <v>26</v>
      </c>
      <c r="V5035">
        <v>-0.46993044875451201</v>
      </c>
      <c r="W5035">
        <v>6.4216138881927301E-2</v>
      </c>
      <c r="X5035">
        <v>8.8520806239736502E-2</v>
      </c>
    </row>
    <row r="5036" spans="1:24">
      <c r="A5036" t="s">
        <v>10018</v>
      </c>
      <c r="B5036" t="s">
        <v>10019</v>
      </c>
      <c r="C5036">
        <v>3626128</v>
      </c>
      <c r="D5036">
        <v>3626973</v>
      </c>
      <c r="E5036">
        <v>-1</v>
      </c>
      <c r="F5036">
        <v>1.18136441489614</v>
      </c>
      <c r="G5036">
        <v>-0.53875989095476196</v>
      </c>
      <c r="H5036">
        <v>1.0972634405438599</v>
      </c>
      <c r="I5036">
        <v>-0.55661128337021304</v>
      </c>
      <c r="J5036">
        <v>1.3218099539970101</v>
      </c>
      <c r="K5036">
        <v>-0.50319422485892296</v>
      </c>
      <c r="L5036">
        <v>1.9955055063996401</v>
      </c>
      <c r="M5036">
        <v>-0.67634004697496997</v>
      </c>
      <c r="N5036">
        <v>1.8059567801320799</v>
      </c>
      <c r="O5036">
        <v>-0.77780967597074602</v>
      </c>
      <c r="P5036">
        <v>1.8973516062165099</v>
      </c>
      <c r="Q5036">
        <v>-0.69323221044264904</v>
      </c>
      <c r="R5036">
        <v>-0.69945869443707198</v>
      </c>
      <c r="S5036">
        <v>1.2079973748380401E-3</v>
      </c>
      <c r="T5036">
        <v>3.2877690524278601E-3</v>
      </c>
      <c r="U5036" t="s">
        <v>26</v>
      </c>
      <c r="V5036">
        <v>0.182938844734822</v>
      </c>
      <c r="W5036">
        <v>6.4607547753440199E-3</v>
      </c>
      <c r="X5036">
        <v>1.23760161556732E-2</v>
      </c>
    </row>
    <row r="5037" spans="1:24">
      <c r="A5037" t="s">
        <v>10020</v>
      </c>
      <c r="B5037" t="s">
        <v>10021</v>
      </c>
      <c r="C5037">
        <v>3627139</v>
      </c>
      <c r="D5037">
        <v>3628240</v>
      </c>
      <c r="E5037">
        <v>-1</v>
      </c>
      <c r="F5037">
        <v>5.7259081966754204</v>
      </c>
      <c r="G5037">
        <v>-1.0067547375404799</v>
      </c>
      <c r="H5037">
        <v>5.6810964130317396</v>
      </c>
      <c r="I5037">
        <v>-1.0196994160035899</v>
      </c>
      <c r="J5037">
        <v>5.7491078156411204</v>
      </c>
      <c r="K5037">
        <v>-0.96402214873903802</v>
      </c>
      <c r="L5037">
        <v>5.6765030713207603</v>
      </c>
      <c r="M5037">
        <v>-0.54854078178147003</v>
      </c>
      <c r="N5037">
        <v>5.8003514723634</v>
      </c>
      <c r="O5037">
        <v>-0.47031885158186298</v>
      </c>
      <c r="P5037">
        <v>5.8212157144021202</v>
      </c>
      <c r="Q5037">
        <v>-0.588619070367285</v>
      </c>
      <c r="R5037">
        <v>-4.7319277579335399E-2</v>
      </c>
      <c r="S5037">
        <v>0.39217598259591202</v>
      </c>
      <c r="T5037">
        <v>0.44404579151800699</v>
      </c>
      <c r="U5037" t="s">
        <v>26</v>
      </c>
      <c r="V5037">
        <v>-0.46099919951749602</v>
      </c>
      <c r="W5037">
        <v>2.8150450320722201E-4</v>
      </c>
      <c r="X5037">
        <v>1.16330874615511E-3</v>
      </c>
    </row>
    <row r="5038" spans="1:24">
      <c r="A5038" t="s">
        <v>10022</v>
      </c>
      <c r="B5038" t="s">
        <v>10023</v>
      </c>
      <c r="C5038">
        <v>3628241</v>
      </c>
      <c r="D5038">
        <v>3628309</v>
      </c>
      <c r="E5038">
        <v>-1</v>
      </c>
      <c r="F5038" t="s">
        <v>76</v>
      </c>
      <c r="G5038">
        <v>-0.96518971250035801</v>
      </c>
      <c r="H5038" t="s">
        <v>76</v>
      </c>
      <c r="I5038">
        <v>-0.91636809464283597</v>
      </c>
      <c r="J5038" t="s">
        <v>76</v>
      </c>
      <c r="K5038">
        <v>-0.91077058512405995</v>
      </c>
      <c r="L5038" t="s">
        <v>76</v>
      </c>
      <c r="M5038">
        <v>-0.21219091967666101</v>
      </c>
      <c r="N5038" t="s">
        <v>76</v>
      </c>
      <c r="O5038">
        <v>-0.29838318340408698</v>
      </c>
      <c r="P5038" t="s">
        <v>76</v>
      </c>
      <c r="Q5038">
        <v>-0.52913746032645204</v>
      </c>
      <c r="R5038" t="s">
        <v>76</v>
      </c>
      <c r="S5038" t="s">
        <v>76</v>
      </c>
      <c r="T5038" t="s">
        <v>76</v>
      </c>
      <c r="U5038" t="s">
        <v>26</v>
      </c>
      <c r="V5038">
        <v>-0.584205609620018</v>
      </c>
      <c r="W5038">
        <v>3.7114974574863802E-3</v>
      </c>
      <c r="X5038">
        <v>7.8757838839082599E-3</v>
      </c>
    </row>
    <row r="5039" spans="1:24">
      <c r="A5039" t="s">
        <v>10024</v>
      </c>
      <c r="B5039" t="s">
        <v>10025</v>
      </c>
      <c r="C5039">
        <v>3628310</v>
      </c>
      <c r="D5039">
        <v>3630835</v>
      </c>
      <c r="E5039">
        <v>-1</v>
      </c>
      <c r="F5039">
        <v>5.6986261275742498</v>
      </c>
      <c r="G5039">
        <v>-0.96505367343662296</v>
      </c>
      <c r="H5039">
        <v>5.6866996347398198</v>
      </c>
      <c r="I5039">
        <v>-0.90539727413655602</v>
      </c>
      <c r="J5039">
        <v>5.8836384822969503</v>
      </c>
      <c r="K5039">
        <v>-0.95168686001374903</v>
      </c>
      <c r="L5039">
        <v>5.6736950995635196</v>
      </c>
      <c r="M5039">
        <v>-0.241826764371361</v>
      </c>
      <c r="N5039">
        <v>5.6736950995635196</v>
      </c>
      <c r="O5039">
        <v>-8.6531072510261597E-2</v>
      </c>
      <c r="P5039">
        <v>5.7023454038265102</v>
      </c>
      <c r="Q5039">
        <v>-0.20147241851044301</v>
      </c>
      <c r="R5039">
        <v>7.3076213885821403E-2</v>
      </c>
      <c r="S5039">
        <v>0.32029148186157602</v>
      </c>
      <c r="T5039">
        <v>0.37114628159593199</v>
      </c>
      <c r="U5039" t="s">
        <v>26</v>
      </c>
      <c r="V5039">
        <v>-0.76410251739828705</v>
      </c>
      <c r="W5039">
        <v>1.0617460383377E-4</v>
      </c>
      <c r="X5039">
        <v>6.2219727004169398E-4</v>
      </c>
    </row>
    <row r="5040" spans="1:24">
      <c r="A5040" t="s">
        <v>10026</v>
      </c>
      <c r="B5040" t="s">
        <v>10027</v>
      </c>
      <c r="C5040">
        <v>3630836</v>
      </c>
      <c r="D5040">
        <v>3630916</v>
      </c>
      <c r="E5040">
        <v>-1</v>
      </c>
      <c r="F5040">
        <v>5.7445212185042704</v>
      </c>
      <c r="G5040" t="s">
        <v>76</v>
      </c>
      <c r="H5040">
        <v>5.6845775217356103</v>
      </c>
      <c r="I5040" t="s">
        <v>76</v>
      </c>
      <c r="J5040">
        <v>5.8560565579399197</v>
      </c>
      <c r="K5040" t="s">
        <v>76</v>
      </c>
      <c r="L5040">
        <v>5.80755113552536</v>
      </c>
      <c r="M5040" t="s">
        <v>76</v>
      </c>
      <c r="N5040">
        <v>5.80755113552536</v>
      </c>
      <c r="O5040" t="s">
        <v>76</v>
      </c>
      <c r="P5040">
        <v>5.6371931463532201</v>
      </c>
      <c r="Q5040" t="s">
        <v>76</v>
      </c>
      <c r="R5040">
        <v>1.0953293591948699E-2</v>
      </c>
      <c r="S5040">
        <v>0.89212330800432704</v>
      </c>
      <c r="T5040">
        <v>0.91361066689470805</v>
      </c>
      <c r="U5040" t="s">
        <v>26</v>
      </c>
      <c r="V5040" t="s">
        <v>76</v>
      </c>
      <c r="W5040" t="s">
        <v>76</v>
      </c>
      <c r="X5040" t="s">
        <v>76</v>
      </c>
    </row>
    <row r="5041" spans="1:24">
      <c r="A5041" t="s">
        <v>10028</v>
      </c>
      <c r="B5041" t="s">
        <v>10029</v>
      </c>
      <c r="C5041">
        <v>3631003</v>
      </c>
      <c r="D5041">
        <v>3631572</v>
      </c>
      <c r="E5041">
        <v>-1</v>
      </c>
      <c r="F5041">
        <v>3.3141553320931099</v>
      </c>
      <c r="G5041">
        <v>-1.0113673057407599</v>
      </c>
      <c r="H5041">
        <v>3.3208569812424198</v>
      </c>
      <c r="I5041">
        <v>-0.96442515608226298</v>
      </c>
      <c r="J5041">
        <v>3.3228942990034001</v>
      </c>
      <c r="K5041">
        <v>-0.91123863760790003</v>
      </c>
      <c r="L5041">
        <v>2.8433457788965999</v>
      </c>
      <c r="M5041">
        <v>-1.0221154905013099</v>
      </c>
      <c r="N5041">
        <v>4.2718347168814299</v>
      </c>
      <c r="O5041">
        <v>-0.429347023732363</v>
      </c>
      <c r="P5041">
        <v>3.8566226359543601</v>
      </c>
      <c r="Q5041">
        <v>-0.60483295556060301</v>
      </c>
      <c r="R5041">
        <v>-0.33796550646448298</v>
      </c>
      <c r="S5041">
        <v>0.47028282328044702</v>
      </c>
      <c r="T5041">
        <v>0.52047110876887404</v>
      </c>
      <c r="U5041" t="s">
        <v>26</v>
      </c>
      <c r="V5041">
        <v>-0.276911876545548</v>
      </c>
      <c r="W5041">
        <v>0.19508957255164899</v>
      </c>
      <c r="X5041">
        <v>0.23856287738527099</v>
      </c>
    </row>
    <row r="5042" spans="1:24">
      <c r="A5042" t="s">
        <v>10030</v>
      </c>
      <c r="B5042" t="s">
        <v>10031</v>
      </c>
      <c r="C5042">
        <v>3631609</v>
      </c>
      <c r="D5042">
        <v>3631729</v>
      </c>
      <c r="E5042">
        <v>-1</v>
      </c>
      <c r="F5042">
        <v>6.4823484015495605E-2</v>
      </c>
      <c r="G5042">
        <v>2.7786070491806401</v>
      </c>
      <c r="H5042">
        <v>7.2803494010143299E-2</v>
      </c>
      <c r="I5042">
        <v>2.5532095289208101</v>
      </c>
      <c r="J5042">
        <v>0.15613275687980099</v>
      </c>
      <c r="K5042">
        <v>2.6217609121564598</v>
      </c>
      <c r="L5042">
        <v>2.3174261500225102</v>
      </c>
      <c r="M5042">
        <v>1.6683529629385401</v>
      </c>
      <c r="N5042">
        <v>2.3003147800963002</v>
      </c>
      <c r="O5042">
        <v>1.80519892337431</v>
      </c>
      <c r="P5042">
        <v>2.1902917443232899</v>
      </c>
      <c r="Q5042">
        <v>1.5909239706673299</v>
      </c>
      <c r="R5042">
        <v>-2.1714243131788802</v>
      </c>
      <c r="S5042" s="1">
        <v>1.6002064075578599E-6</v>
      </c>
      <c r="T5042" s="1">
        <v>7.3599572759757304E-5</v>
      </c>
      <c r="U5042" t="s">
        <v>26</v>
      </c>
      <c r="V5042">
        <v>0.96303387775923999</v>
      </c>
      <c r="W5042">
        <v>4.6109952445083001E-4</v>
      </c>
      <c r="X5042">
        <v>1.63832328712335E-3</v>
      </c>
    </row>
    <row r="5043" spans="1:24">
      <c r="A5043" t="s">
        <v>10032</v>
      </c>
      <c r="B5043" t="s">
        <v>10033</v>
      </c>
      <c r="C5043">
        <v>3631763</v>
      </c>
      <c r="D5043">
        <v>3632140</v>
      </c>
      <c r="E5043">
        <v>-1</v>
      </c>
      <c r="F5043">
        <v>1.39921028183925</v>
      </c>
      <c r="G5043">
        <v>2.5750814507226898</v>
      </c>
      <c r="H5043">
        <v>1.5823451384506799</v>
      </c>
      <c r="I5043">
        <v>2.4169105294050799</v>
      </c>
      <c r="J5043">
        <v>1.2325805250903099</v>
      </c>
      <c r="K5043">
        <v>2.6892335961794398</v>
      </c>
      <c r="L5043">
        <v>3.3928048667561601</v>
      </c>
      <c r="M5043">
        <v>0.81129104590480206</v>
      </c>
      <c r="N5043">
        <v>3.4891681335716598</v>
      </c>
      <c r="O5043">
        <v>1.03898474719383</v>
      </c>
      <c r="P5043">
        <v>3.3795949680487301</v>
      </c>
      <c r="Q5043">
        <v>1.00273526358997</v>
      </c>
      <c r="R5043">
        <v>-2.0158106743321098</v>
      </c>
      <c r="S5043" s="1">
        <v>4.6311359195869199E-5</v>
      </c>
      <c r="T5043">
        <v>3.8084126330127399E-4</v>
      </c>
      <c r="U5043" t="s">
        <v>26</v>
      </c>
      <c r="V5043">
        <v>1.60940483987287</v>
      </c>
      <c r="W5043">
        <v>1.0946686015631E-4</v>
      </c>
      <c r="X5043">
        <v>6.3404619303452899E-4</v>
      </c>
    </row>
    <row r="5044" spans="1:24">
      <c r="A5044" t="s">
        <v>10034</v>
      </c>
      <c r="B5044" t="s">
        <v>10035</v>
      </c>
      <c r="C5044">
        <v>3632150</v>
      </c>
      <c r="D5044">
        <v>3632491</v>
      </c>
      <c r="E5044">
        <v>-1</v>
      </c>
      <c r="F5044">
        <v>1.5107720672354299</v>
      </c>
      <c r="G5044">
        <v>2.1902917443232899</v>
      </c>
      <c r="H5044">
        <v>1.6884856875832199</v>
      </c>
      <c r="I5044">
        <v>1.8291895347500799</v>
      </c>
      <c r="J5044">
        <v>1.6305564220076301</v>
      </c>
      <c r="K5044">
        <v>2.1702717586699398</v>
      </c>
      <c r="L5044">
        <v>3.6004394893031599</v>
      </c>
      <c r="M5044">
        <v>0.24002791691888201</v>
      </c>
      <c r="N5044">
        <v>3.6732601519180998</v>
      </c>
      <c r="O5044">
        <v>0.46028400328615199</v>
      </c>
      <c r="P5044">
        <v>3.6894246909074102</v>
      </c>
      <c r="Q5044">
        <v>0.45481180837340301</v>
      </c>
      <c r="R5044">
        <v>-2.0444367184341301</v>
      </c>
      <c r="S5044" s="1">
        <v>4.1532352422219201E-6</v>
      </c>
      <c r="T5044">
        <v>1.05953645734906E-4</v>
      </c>
      <c r="U5044" t="s">
        <v>26</v>
      </c>
      <c r="V5044">
        <v>1.6782097697216201</v>
      </c>
      <c r="W5044">
        <v>2.6092218094402497E-4</v>
      </c>
      <c r="X5044">
        <v>1.1073518067421101E-3</v>
      </c>
    </row>
    <row r="5045" spans="1:24">
      <c r="A5045" t="s">
        <v>10036</v>
      </c>
      <c r="B5045" t="s">
        <v>10037</v>
      </c>
      <c r="C5045">
        <v>3632488</v>
      </c>
      <c r="D5045">
        <v>3632889</v>
      </c>
      <c r="E5045">
        <v>-1</v>
      </c>
      <c r="F5045">
        <v>1.1877054256592201</v>
      </c>
      <c r="G5045">
        <v>2.2495262754653198</v>
      </c>
      <c r="H5045">
        <v>1.30824206326564</v>
      </c>
      <c r="I5045">
        <v>1.9470595778455499</v>
      </c>
      <c r="J5045">
        <v>1.2080667957978899</v>
      </c>
      <c r="K5045">
        <v>2.1835010733144</v>
      </c>
      <c r="L5045">
        <v>3.5261135666710199</v>
      </c>
      <c r="M5045">
        <v>-0.12566509414097299</v>
      </c>
      <c r="N5045">
        <v>3.44293409045489</v>
      </c>
      <c r="O5045">
        <v>-5.7742499999999697E-2</v>
      </c>
      <c r="P5045">
        <v>3.3643382806642599</v>
      </c>
      <c r="Q5045">
        <v>-2.0957182020389199E-2</v>
      </c>
      <c r="R5045">
        <v>-2.2097905510224698</v>
      </c>
      <c r="S5045" s="1">
        <v>3.1899385921938799E-6</v>
      </c>
      <c r="T5045" s="1">
        <v>9.4506900543419003E-5</v>
      </c>
      <c r="U5045" t="s">
        <v>26</v>
      </c>
      <c r="V5045">
        <v>2.1948172342622101</v>
      </c>
      <c r="W5045" s="1">
        <v>2.2414578663899901E-5</v>
      </c>
      <c r="X5045">
        <v>2.49580753473259E-4</v>
      </c>
    </row>
    <row r="5046" spans="1:24">
      <c r="A5046" t="s">
        <v>10038</v>
      </c>
      <c r="B5046" t="s">
        <v>10039</v>
      </c>
      <c r="C5046">
        <v>3632911</v>
      </c>
      <c r="D5046">
        <v>3634407</v>
      </c>
      <c r="E5046">
        <v>-1</v>
      </c>
      <c r="F5046">
        <v>0.76001156714590201</v>
      </c>
      <c r="G5046">
        <v>2.10468212785349</v>
      </c>
      <c r="H5046">
        <v>1.0634488734335199</v>
      </c>
      <c r="I5046">
        <v>1.8227868629702</v>
      </c>
      <c r="J5046">
        <v>0.77449418395090996</v>
      </c>
      <c r="K5046">
        <v>2.2070031076907299</v>
      </c>
      <c r="L5046">
        <v>3.38172943329345</v>
      </c>
      <c r="M5046">
        <v>-0.13529807481845699</v>
      </c>
      <c r="N5046">
        <v>3.36014306299138</v>
      </c>
      <c r="O5046">
        <v>-3.1781572203319099E-2</v>
      </c>
      <c r="P5046">
        <v>3.3556821339653</v>
      </c>
      <c r="Q5046">
        <v>6.1489375663867302E-3</v>
      </c>
      <c r="R5046">
        <v>-2.49986666857327</v>
      </c>
      <c r="S5046" s="1">
        <v>1.4691477037046099E-5</v>
      </c>
      <c r="T5046">
        <v>1.9565911413606599E-4</v>
      </c>
      <c r="U5046" t="s">
        <v>26</v>
      </c>
      <c r="V5046">
        <v>2.0984676026566</v>
      </c>
      <c r="W5046" s="1">
        <v>6.7924994789985002E-5</v>
      </c>
      <c r="X5046">
        <v>4.7345412276200802E-4</v>
      </c>
    </row>
    <row r="5047" spans="1:24">
      <c r="A5047" t="s">
        <v>10040</v>
      </c>
      <c r="B5047" t="s">
        <v>10041</v>
      </c>
      <c r="C5047">
        <v>3634425</v>
      </c>
      <c r="D5047">
        <v>3634754</v>
      </c>
      <c r="E5047">
        <v>-1</v>
      </c>
      <c r="F5047">
        <v>1.0089595212707401</v>
      </c>
      <c r="G5047">
        <v>2.7775860387883999</v>
      </c>
      <c r="H5047">
        <v>1.1312885900721199</v>
      </c>
      <c r="I5047">
        <v>2.6354439979151301</v>
      </c>
      <c r="J5047">
        <v>0.77499156412283199</v>
      </c>
      <c r="K5047">
        <v>2.7251103460163799</v>
      </c>
      <c r="L5047">
        <v>3.4750344736544201</v>
      </c>
      <c r="M5047">
        <v>2.53436295361875E-2</v>
      </c>
      <c r="N5047">
        <v>3.5347514607651598</v>
      </c>
      <c r="O5047">
        <v>0.19603905808937799</v>
      </c>
      <c r="P5047">
        <v>3.4928719833474098</v>
      </c>
      <c r="Q5047">
        <v>-0.21166890720043099</v>
      </c>
      <c r="R5047">
        <v>-2.5291394141004302</v>
      </c>
      <c r="S5047" s="1">
        <v>1.8306239890804999E-5</v>
      </c>
      <c r="T5047">
        <v>2.2073426412125001E-4</v>
      </c>
      <c r="U5047" t="s">
        <v>26</v>
      </c>
      <c r="V5047">
        <v>2.7094755340982601</v>
      </c>
      <c r="W5047" s="1">
        <v>2.7042506250034901E-5</v>
      </c>
      <c r="X5047">
        <v>2.7693842261409499E-4</v>
      </c>
    </row>
    <row r="5048" spans="1:24">
      <c r="A5048" t="s">
        <v>10042</v>
      </c>
      <c r="B5048" t="s">
        <v>10043</v>
      </c>
      <c r="C5048">
        <v>3634793</v>
      </c>
      <c r="D5048">
        <v>3634897</v>
      </c>
      <c r="E5048">
        <v>-1</v>
      </c>
      <c r="F5048">
        <v>1.3266529114985799</v>
      </c>
      <c r="G5048">
        <v>1.9405183082001001</v>
      </c>
      <c r="H5048">
        <v>1.4048202816119599</v>
      </c>
      <c r="I5048">
        <v>1.6945112056881999</v>
      </c>
      <c r="J5048">
        <v>0.88948996909502498</v>
      </c>
      <c r="K5048">
        <v>1.44163986694351</v>
      </c>
      <c r="L5048">
        <v>3.64208690530893</v>
      </c>
      <c r="M5048">
        <v>-0.35915563504292503</v>
      </c>
      <c r="N5048">
        <v>3.55430676688909</v>
      </c>
      <c r="O5048">
        <v>-0.17103714372703599</v>
      </c>
      <c r="P5048">
        <v>2.0435079495088502</v>
      </c>
      <c r="Q5048">
        <v>-0.59872564583244003</v>
      </c>
      <c r="R5048">
        <v>-1.8729794865004299</v>
      </c>
      <c r="S5048">
        <v>2.6079826638917499E-2</v>
      </c>
      <c r="T5048">
        <v>4.0058390395340197E-2</v>
      </c>
      <c r="U5048" t="s">
        <v>26</v>
      </c>
      <c r="V5048">
        <v>2.0685292684780698</v>
      </c>
      <c r="W5048">
        <v>4.0317452456665402E-4</v>
      </c>
      <c r="X5048">
        <v>1.4911222751369799E-3</v>
      </c>
    </row>
    <row r="5049" spans="1:24">
      <c r="A5049" t="s">
        <v>10044</v>
      </c>
      <c r="B5049" t="s">
        <v>10045</v>
      </c>
      <c r="C5049">
        <v>3634987</v>
      </c>
      <c r="D5049">
        <v>3635901</v>
      </c>
      <c r="E5049">
        <v>-1</v>
      </c>
      <c r="F5049">
        <v>2.48724566381222</v>
      </c>
      <c r="G5049">
        <v>-5.8402055757591199E-2</v>
      </c>
      <c r="H5049">
        <v>3.3480210672389998</v>
      </c>
      <c r="I5049">
        <v>-0.239379662059054</v>
      </c>
      <c r="J5049">
        <v>2.4242512853528599</v>
      </c>
      <c r="K5049">
        <v>-1.20792935183232E-2</v>
      </c>
      <c r="L5049">
        <v>6.4899812670527801</v>
      </c>
      <c r="M5049">
        <v>-8.7461776222600193E-2</v>
      </c>
      <c r="N5049">
        <v>6.4023010774966798</v>
      </c>
      <c r="O5049">
        <v>-7.3528754046588004E-3</v>
      </c>
      <c r="P5049">
        <v>6.4714677363821496</v>
      </c>
      <c r="Q5049">
        <v>-0.270821628814094</v>
      </c>
      <c r="R5049">
        <v>-3.70141068817584</v>
      </c>
      <c r="S5049">
        <v>2.4529173965408502E-4</v>
      </c>
      <c r="T5049">
        <v>1.0642287117267201E-3</v>
      </c>
      <c r="U5049" t="s">
        <v>26</v>
      </c>
      <c r="V5049">
        <v>1.85917563687951E-2</v>
      </c>
      <c r="W5049">
        <v>0.86725681340432903</v>
      </c>
      <c r="X5049">
        <v>0.89124592407856895</v>
      </c>
    </row>
    <row r="5050" spans="1:24">
      <c r="A5050" t="s">
        <v>10046</v>
      </c>
      <c r="B5050" t="s">
        <v>10047</v>
      </c>
      <c r="C5050">
        <v>3635902</v>
      </c>
      <c r="D5050">
        <v>3636010</v>
      </c>
      <c r="E5050">
        <v>-1</v>
      </c>
      <c r="F5050">
        <v>2.7183897275168301</v>
      </c>
      <c r="G5050" s="1">
        <v>7.0104876612174497E-5</v>
      </c>
      <c r="H5050">
        <v>3.5333933799072601</v>
      </c>
      <c r="I5050">
        <v>-0.341396153670388</v>
      </c>
      <c r="J5050">
        <v>2.91066389643201</v>
      </c>
      <c r="K5050">
        <v>-9.3030509636117004E-2</v>
      </c>
      <c r="L5050">
        <v>6.6758074779819596</v>
      </c>
      <c r="M5050">
        <v>-0.90571701810747196</v>
      </c>
      <c r="N5050">
        <v>6.4447097768043298</v>
      </c>
      <c r="O5050">
        <v>-0.55565581013876997</v>
      </c>
      <c r="P5050">
        <v>6.5506478040062497</v>
      </c>
      <c r="Q5050">
        <v>-1.06736054501323</v>
      </c>
      <c r="R5050">
        <v>-3.5029060183121499</v>
      </c>
      <c r="S5050">
        <v>1.6239006376002099E-4</v>
      </c>
      <c r="T5050">
        <v>8.1285272278234697E-4</v>
      </c>
      <c r="U5050" t="s">
        <v>26</v>
      </c>
      <c r="V5050">
        <v>0.69812560494319498</v>
      </c>
      <c r="W5050">
        <v>1.8587962748279899E-2</v>
      </c>
      <c r="X5050">
        <v>2.9869794561905499E-2</v>
      </c>
    </row>
    <row r="5051" spans="1:24">
      <c r="A5051" t="s">
        <v>10048</v>
      </c>
      <c r="B5051" t="s">
        <v>10049</v>
      </c>
      <c r="C5051">
        <v>3636046</v>
      </c>
      <c r="D5051">
        <v>3636270</v>
      </c>
      <c r="E5051">
        <v>-1</v>
      </c>
      <c r="F5051">
        <v>1.3170352983782201</v>
      </c>
      <c r="G5051">
        <v>-2.5722019954016899E-2</v>
      </c>
      <c r="H5051">
        <v>1.7259794763190801</v>
      </c>
      <c r="I5051">
        <v>-8.6814617340539496E-2</v>
      </c>
      <c r="J5051">
        <v>1.7113198298383401</v>
      </c>
      <c r="K5051">
        <v>3.08620497879721E-2</v>
      </c>
      <c r="L5051">
        <v>2.4129476956590201</v>
      </c>
      <c r="M5051">
        <v>-0.62822667306420898</v>
      </c>
      <c r="N5051">
        <v>2.3766113382112399</v>
      </c>
      <c r="O5051">
        <v>-0.55770243643032602</v>
      </c>
      <c r="P5051">
        <v>2.6168066588868801</v>
      </c>
      <c r="Q5051">
        <v>-0.56408219393873205</v>
      </c>
      <c r="R5051">
        <v>-0.88401036274050204</v>
      </c>
      <c r="S5051">
        <v>4.4972795151034198E-3</v>
      </c>
      <c r="T5051">
        <v>9.221069625538E-3</v>
      </c>
      <c r="U5051" t="s">
        <v>26</v>
      </c>
      <c r="V5051">
        <v>0.55611223864222703</v>
      </c>
      <c r="W5051">
        <v>1.6719063977557001E-4</v>
      </c>
      <c r="X5051">
        <v>8.2694896364650795E-4</v>
      </c>
    </row>
    <row r="5052" spans="1:24">
      <c r="A5052" t="s">
        <v>10050</v>
      </c>
      <c r="B5052" t="s">
        <v>10051</v>
      </c>
      <c r="C5052">
        <v>3636264</v>
      </c>
      <c r="D5052">
        <v>3636695</v>
      </c>
      <c r="E5052">
        <v>-1</v>
      </c>
      <c r="F5052">
        <v>1.9230172234604199</v>
      </c>
      <c r="G5052">
        <v>-0.35189910702945298</v>
      </c>
      <c r="H5052">
        <v>2.0360104380746402</v>
      </c>
      <c r="I5052">
        <v>-0.40721376736071002</v>
      </c>
      <c r="J5052">
        <v>1.91124662640822</v>
      </c>
      <c r="K5052">
        <v>-0.248844470454259</v>
      </c>
      <c r="L5052">
        <v>2.6250233892411599</v>
      </c>
      <c r="M5052">
        <v>-0.74027156255450699</v>
      </c>
      <c r="N5052">
        <v>2.7112238985945698</v>
      </c>
      <c r="O5052">
        <v>-0.76239080907490597</v>
      </c>
      <c r="P5052">
        <v>2.6882694655154502</v>
      </c>
      <c r="Q5052">
        <v>-0.69820894060209904</v>
      </c>
      <c r="R5052">
        <v>-0.718080821802631</v>
      </c>
      <c r="S5052">
        <v>1.10612087012811E-4</v>
      </c>
      <c r="T5052">
        <v>6.3710965476062404E-4</v>
      </c>
      <c r="U5052" t="s">
        <v>26</v>
      </c>
      <c r="V5052">
        <v>0.39763798912902998</v>
      </c>
      <c r="W5052">
        <v>1.36198764447195E-3</v>
      </c>
      <c r="X5052">
        <v>3.6018470763736401E-3</v>
      </c>
    </row>
    <row r="5053" spans="1:24">
      <c r="A5053" t="s">
        <v>10052</v>
      </c>
      <c r="B5053" t="s">
        <v>10053</v>
      </c>
      <c r="C5053">
        <v>3636716</v>
      </c>
      <c r="D5053">
        <v>3637291</v>
      </c>
      <c r="E5053">
        <v>-1</v>
      </c>
      <c r="F5053">
        <v>0.84146576122238503</v>
      </c>
      <c r="G5053">
        <v>0.115884235235929</v>
      </c>
      <c r="H5053">
        <v>0.78777928062837399</v>
      </c>
      <c r="I5053">
        <v>-2.6049589588194401E-2</v>
      </c>
      <c r="J5053">
        <v>0.93106523205883596</v>
      </c>
      <c r="K5053">
        <v>0.131884883320598</v>
      </c>
      <c r="L5053">
        <v>1.6068918127312199</v>
      </c>
      <c r="M5053">
        <v>-1.0238439093101299</v>
      </c>
      <c r="N5053">
        <v>1.7910661187872301</v>
      </c>
      <c r="O5053">
        <v>-0.86500970140849198</v>
      </c>
      <c r="P5053">
        <v>1.8126897765871099</v>
      </c>
      <c r="Q5053">
        <v>-0.88177053273535799</v>
      </c>
      <c r="R5053">
        <v>-0.88344581139865297</v>
      </c>
      <c r="S5053">
        <v>3.38237387708376E-4</v>
      </c>
      <c r="T5053">
        <v>1.3198386168906001E-3</v>
      </c>
      <c r="U5053" t="s">
        <v>26</v>
      </c>
      <c r="V5053">
        <v>0.99744789080743801</v>
      </c>
      <c r="W5053">
        <v>1.49940694621382E-4</v>
      </c>
      <c r="X5053">
        <v>7.7281985376502298E-4</v>
      </c>
    </row>
    <row r="5054" spans="1:24">
      <c r="A5054" t="s">
        <v>10054</v>
      </c>
      <c r="B5054" t="s">
        <v>10055</v>
      </c>
      <c r="C5054">
        <v>3637338</v>
      </c>
      <c r="D5054">
        <v>3638234</v>
      </c>
      <c r="E5054">
        <v>-1</v>
      </c>
      <c r="F5054">
        <v>3.2794460540590098</v>
      </c>
      <c r="G5054">
        <v>-0.30766892854565098</v>
      </c>
      <c r="H5054">
        <v>3.4311701940558499</v>
      </c>
      <c r="I5054">
        <v>-0.42168006958044502</v>
      </c>
      <c r="J5054">
        <v>3.4696994607332199</v>
      </c>
      <c r="K5054">
        <v>-0.32660612153413598</v>
      </c>
      <c r="L5054">
        <v>3.5685725000000001</v>
      </c>
      <c r="M5054">
        <v>-0.87022978662430595</v>
      </c>
      <c r="N5054">
        <v>3.6144835399733499</v>
      </c>
      <c r="O5054">
        <v>-0.63245606898945395</v>
      </c>
      <c r="P5054">
        <v>3.6258515403351099</v>
      </c>
      <c r="Q5054">
        <v>-0.37414558042987101</v>
      </c>
      <c r="R5054">
        <v>-0.20953062382012699</v>
      </c>
      <c r="S5054">
        <v>2.5946279699882599E-2</v>
      </c>
      <c r="T5054">
        <v>3.9910393557887398E-2</v>
      </c>
      <c r="U5054" t="s">
        <v>26</v>
      </c>
      <c r="V5054">
        <v>0.27362543879446599</v>
      </c>
      <c r="W5054">
        <v>0.13723270288241601</v>
      </c>
      <c r="X5054">
        <v>0.174095344849584</v>
      </c>
    </row>
    <row r="5055" spans="1:24">
      <c r="A5055" t="s">
        <v>10056</v>
      </c>
      <c r="B5055" t="s">
        <v>10057</v>
      </c>
      <c r="C5055">
        <v>3638245</v>
      </c>
      <c r="D5055">
        <v>3639768</v>
      </c>
      <c r="E5055">
        <v>-1</v>
      </c>
      <c r="F5055">
        <v>3.4225823793312702</v>
      </c>
      <c r="G5055">
        <v>0.18452544719504499</v>
      </c>
      <c r="H5055">
        <v>3.4151008153417899</v>
      </c>
      <c r="I5055">
        <v>0.14087370550931899</v>
      </c>
      <c r="J5055">
        <v>3.5025289403973301</v>
      </c>
      <c r="K5055">
        <v>9.2319554199152595E-2</v>
      </c>
      <c r="L5055">
        <v>3.5638391100244098</v>
      </c>
      <c r="M5055">
        <v>-0.47320768276372999</v>
      </c>
      <c r="N5055">
        <v>3.5307702332906801</v>
      </c>
      <c r="O5055">
        <v>-0.37170795363443598</v>
      </c>
      <c r="P5055">
        <v>3.5205241990748699</v>
      </c>
      <c r="Q5055">
        <v>-0.33035531403768398</v>
      </c>
      <c r="R5055">
        <v>-9.1640469106524194E-2</v>
      </c>
      <c r="S5055">
        <v>4.1246218589954302E-2</v>
      </c>
      <c r="T5055">
        <v>5.9869337389388697E-2</v>
      </c>
      <c r="U5055" t="s">
        <v>26</v>
      </c>
      <c r="V5055">
        <v>0.53099655244645505</v>
      </c>
      <c r="W5055">
        <v>4.4860198092172099E-4</v>
      </c>
      <c r="X5055">
        <v>1.6048459772456699E-3</v>
      </c>
    </row>
    <row r="5056" spans="1:24">
      <c r="A5056" t="s">
        <v>10058</v>
      </c>
      <c r="B5056" t="s">
        <v>10059</v>
      </c>
      <c r="C5056">
        <v>3639787</v>
      </c>
      <c r="D5056">
        <v>3640269</v>
      </c>
      <c r="E5056">
        <v>-1</v>
      </c>
      <c r="F5056">
        <v>3.3633451335730098</v>
      </c>
      <c r="G5056">
        <v>-0.36899736155521701</v>
      </c>
      <c r="H5056">
        <v>3.3897517784113602</v>
      </c>
      <c r="I5056">
        <v>-0.31920625070676201</v>
      </c>
      <c r="J5056">
        <v>3.5261135666710199</v>
      </c>
      <c r="K5056">
        <v>-0.29819461346285497</v>
      </c>
      <c r="L5056">
        <v>3.4108885824288002</v>
      </c>
      <c r="M5056">
        <v>-0.58440820641241098</v>
      </c>
      <c r="N5056">
        <v>3.3449101791102498</v>
      </c>
      <c r="O5056">
        <v>-0.33846208667156902</v>
      </c>
      <c r="P5056">
        <v>3.37345848243107</v>
      </c>
      <c r="Q5056">
        <v>-0.49967419884085701</v>
      </c>
      <c r="R5056">
        <v>4.9984411561758299E-2</v>
      </c>
      <c r="S5056">
        <v>0.40648073801700002</v>
      </c>
      <c r="T5056">
        <v>0.45829884820616401</v>
      </c>
      <c r="U5056" t="s">
        <v>26</v>
      </c>
      <c r="V5056">
        <v>0.145382088733334</v>
      </c>
      <c r="W5056">
        <v>0.12507128910623799</v>
      </c>
      <c r="X5056">
        <v>0.160354969727452</v>
      </c>
    </row>
    <row r="5057" spans="1:24">
      <c r="A5057" t="s">
        <v>10060</v>
      </c>
      <c r="B5057" t="s">
        <v>10061</v>
      </c>
      <c r="C5057">
        <v>3640285</v>
      </c>
      <c r="D5057">
        <v>3640551</v>
      </c>
      <c r="E5057">
        <v>-1</v>
      </c>
      <c r="F5057">
        <v>3.6852035360949</v>
      </c>
      <c r="G5057">
        <v>-0.16041476858659801</v>
      </c>
      <c r="H5057">
        <v>3.75713271343621</v>
      </c>
      <c r="I5057">
        <v>-0.19952549849197099</v>
      </c>
      <c r="J5057">
        <v>3.95037032710901</v>
      </c>
      <c r="K5057">
        <v>-0.24543408678277501</v>
      </c>
      <c r="L5057">
        <v>3.6707071536604099</v>
      </c>
      <c r="M5057">
        <v>-0.58648802533616096</v>
      </c>
      <c r="N5057">
        <v>3.7499781624610198</v>
      </c>
      <c r="O5057">
        <v>-0.45521472895378101</v>
      </c>
      <c r="P5057">
        <v>3.8415246212382899</v>
      </c>
      <c r="Q5057">
        <v>-0.38226449291001902</v>
      </c>
      <c r="R5057">
        <v>4.3498879760135903E-2</v>
      </c>
      <c r="S5057">
        <v>0.66529505555559798</v>
      </c>
      <c r="T5057">
        <v>0.70764266077812199</v>
      </c>
      <c r="U5057" t="s">
        <v>26</v>
      </c>
      <c r="V5057">
        <v>0.27286429777953902</v>
      </c>
      <c r="W5057">
        <v>1.34385911044502E-2</v>
      </c>
      <c r="X5057">
        <v>2.2751072980251998E-2</v>
      </c>
    </row>
    <row r="5058" spans="1:24">
      <c r="A5058" t="s">
        <v>10062</v>
      </c>
      <c r="B5058" t="s">
        <v>10063</v>
      </c>
      <c r="C5058">
        <v>3640552</v>
      </c>
      <c r="D5058">
        <v>3640631</v>
      </c>
      <c r="E5058">
        <v>-1</v>
      </c>
      <c r="F5058" t="s">
        <v>76</v>
      </c>
      <c r="G5058">
        <v>-2.32203627423168E-2</v>
      </c>
      <c r="H5058" t="s">
        <v>76</v>
      </c>
      <c r="I5058">
        <v>5.16730353224912E-2</v>
      </c>
      <c r="J5058" t="s">
        <v>76</v>
      </c>
      <c r="K5058">
        <v>-1.9671781528410402E-2</v>
      </c>
      <c r="L5058" t="s">
        <v>76</v>
      </c>
      <c r="M5058">
        <v>0.33394930500760001</v>
      </c>
      <c r="N5058" t="s">
        <v>76</v>
      </c>
      <c r="O5058">
        <v>0.56156782604144295</v>
      </c>
      <c r="P5058" t="s">
        <v>76</v>
      </c>
      <c r="Q5058">
        <v>0.33633274048803102</v>
      </c>
      <c r="R5058" t="s">
        <v>76</v>
      </c>
      <c r="S5058" t="s">
        <v>76</v>
      </c>
      <c r="T5058" t="s">
        <v>76</v>
      </c>
      <c r="U5058" t="s">
        <v>26</v>
      </c>
      <c r="V5058">
        <v>-0.40768966016177</v>
      </c>
      <c r="W5058">
        <v>6.7930865646809203E-3</v>
      </c>
      <c r="X5058">
        <v>1.28900221095102E-2</v>
      </c>
    </row>
    <row r="5059" spans="1:24">
      <c r="A5059" t="s">
        <v>10064</v>
      </c>
      <c r="B5059" t="s">
        <v>10065</v>
      </c>
      <c r="C5059">
        <v>3640632</v>
      </c>
      <c r="D5059">
        <v>3641051</v>
      </c>
      <c r="E5059">
        <v>-1</v>
      </c>
      <c r="F5059">
        <v>3.4804405570495498</v>
      </c>
      <c r="G5059">
        <v>1.39725871140539</v>
      </c>
      <c r="H5059">
        <v>3.5731680691882999</v>
      </c>
      <c r="I5059">
        <v>1.2805860033367999</v>
      </c>
      <c r="J5059">
        <v>3.71179607563883</v>
      </c>
      <c r="K5059">
        <v>1.2558334096277599</v>
      </c>
      <c r="L5059">
        <v>3.5651799079318001</v>
      </c>
      <c r="M5059">
        <v>0.48269302243151002</v>
      </c>
      <c r="N5059">
        <v>3.52536277579157</v>
      </c>
      <c r="O5059">
        <v>0.70975921203217196</v>
      </c>
      <c r="P5059">
        <v>3.5830760598022402</v>
      </c>
      <c r="Q5059">
        <v>0.63565718965399098</v>
      </c>
      <c r="R5059">
        <v>3.05953194503585E-2</v>
      </c>
      <c r="S5059">
        <v>0.68189997404450897</v>
      </c>
      <c r="T5059">
        <v>0.72326394238511604</v>
      </c>
      <c r="U5059" t="s">
        <v>26</v>
      </c>
      <c r="V5059">
        <v>0.70185623341742398</v>
      </c>
      <c r="W5059">
        <v>9.2257288398285098E-4</v>
      </c>
      <c r="X5059">
        <v>2.6949457272577898E-3</v>
      </c>
    </row>
    <row r="5060" spans="1:24">
      <c r="A5060" t="s">
        <v>10066</v>
      </c>
      <c r="B5060" t="s">
        <v>10067</v>
      </c>
      <c r="C5060">
        <v>3641125</v>
      </c>
      <c r="D5060">
        <v>3641814</v>
      </c>
      <c r="E5060">
        <v>-1</v>
      </c>
      <c r="F5060">
        <v>3.7255236939288201</v>
      </c>
      <c r="G5060">
        <v>0.63855412827388902</v>
      </c>
      <c r="H5060">
        <v>3.8291293872693899</v>
      </c>
      <c r="I5060">
        <v>0.66959555264760795</v>
      </c>
      <c r="J5060">
        <v>3.8210597738202798</v>
      </c>
      <c r="K5060">
        <v>0.55680118337082196</v>
      </c>
      <c r="L5060">
        <v>3.2130300965743301</v>
      </c>
      <c r="M5060">
        <v>-0.485025902432001</v>
      </c>
      <c r="N5060">
        <v>3.09942995944406</v>
      </c>
      <c r="O5060">
        <v>-0.29967835154696199</v>
      </c>
      <c r="P5060">
        <v>3.0687558333333298</v>
      </c>
      <c r="Q5060">
        <v>-0.31966324498272802</v>
      </c>
      <c r="R5060">
        <v>0.66483232188892305</v>
      </c>
      <c r="S5060">
        <v>2.6998119993302503E-4</v>
      </c>
      <c r="T5060">
        <v>1.13240196391345E-3</v>
      </c>
      <c r="U5060" t="s">
        <v>26</v>
      </c>
      <c r="V5060">
        <v>0.98977278775133704</v>
      </c>
      <c r="W5060">
        <v>1.2723611721591899E-4</v>
      </c>
      <c r="X5060">
        <v>6.9721748240513101E-4</v>
      </c>
    </row>
    <row r="5061" spans="1:24">
      <c r="A5061" t="s">
        <v>10068</v>
      </c>
      <c r="B5061" t="s">
        <v>10069</v>
      </c>
      <c r="C5061">
        <v>3641811</v>
      </c>
      <c r="D5061">
        <v>3642107</v>
      </c>
      <c r="E5061">
        <v>-1</v>
      </c>
      <c r="F5061">
        <v>3.79675229886492</v>
      </c>
      <c r="G5061">
        <v>0.60960693033116897</v>
      </c>
      <c r="H5061">
        <v>3.7686324430756</v>
      </c>
      <c r="I5061">
        <v>0.51262913070432503</v>
      </c>
      <c r="J5061">
        <v>3.8843288423392002</v>
      </c>
      <c r="K5061">
        <v>0.66795247958697901</v>
      </c>
      <c r="L5061">
        <v>3.3195670339921199</v>
      </c>
      <c r="M5061">
        <v>-0.51071911348841403</v>
      </c>
      <c r="N5061">
        <v>3.3693509600935299</v>
      </c>
      <c r="O5061">
        <v>-0.473045450004762</v>
      </c>
      <c r="P5061">
        <v>3.2794460540590098</v>
      </c>
      <c r="Q5061">
        <v>-0.648440938870807</v>
      </c>
      <c r="R5061">
        <v>0.49378317871168598</v>
      </c>
      <c r="S5061">
        <v>3.4256282660278598E-4</v>
      </c>
      <c r="T5061">
        <v>1.33218877012194E-3</v>
      </c>
      <c r="U5061" t="s">
        <v>26</v>
      </c>
      <c r="V5061">
        <v>1.1407980143288201</v>
      </c>
      <c r="W5061" s="1">
        <v>8.2748531021757505E-5</v>
      </c>
      <c r="X5061">
        <v>5.36090934610483E-4</v>
      </c>
    </row>
    <row r="5062" spans="1:24">
      <c r="A5062" t="s">
        <v>10070</v>
      </c>
      <c r="B5062" t="s">
        <v>10071</v>
      </c>
      <c r="C5062">
        <v>3642167</v>
      </c>
      <c r="D5062">
        <v>3643558</v>
      </c>
      <c r="E5062">
        <v>-1</v>
      </c>
      <c r="F5062">
        <v>1.4649466327660901</v>
      </c>
      <c r="G5062">
        <v>1.03898474719383</v>
      </c>
      <c r="H5062">
        <v>1.1911434198719599</v>
      </c>
      <c r="I5062">
        <v>0.98706824692476203</v>
      </c>
      <c r="J5062">
        <v>1.6025804705220299</v>
      </c>
      <c r="K5062">
        <v>1.1398592353707799</v>
      </c>
      <c r="L5062">
        <v>0.59365723771537304</v>
      </c>
      <c r="M5062">
        <v>-0.95539362587982002</v>
      </c>
      <c r="N5062">
        <v>0.588959907984828</v>
      </c>
      <c r="O5062">
        <v>-1.0473273601059401</v>
      </c>
      <c r="P5062">
        <v>0.60712682355000502</v>
      </c>
      <c r="Q5062">
        <v>-0.96921516166241795</v>
      </c>
      <c r="R5062">
        <v>0.82297551796995905</v>
      </c>
      <c r="S5062">
        <v>2.44449084653234E-3</v>
      </c>
      <c r="T5062">
        <v>5.6396211652313503E-3</v>
      </c>
      <c r="U5062" t="s">
        <v>26</v>
      </c>
      <c r="V5062">
        <v>2.04594945904585</v>
      </c>
      <c r="W5062" s="1">
        <v>2.7323552542548599E-6</v>
      </c>
      <c r="X5062" s="1">
        <v>8.7131773107904995E-5</v>
      </c>
    </row>
    <row r="5063" spans="1:24">
      <c r="A5063" t="s">
        <v>10072</v>
      </c>
      <c r="B5063" t="s">
        <v>10073</v>
      </c>
      <c r="C5063">
        <v>3643664</v>
      </c>
      <c r="D5063">
        <v>3644509</v>
      </c>
      <c r="E5063">
        <v>-1</v>
      </c>
      <c r="F5063">
        <v>3.6936748303645501</v>
      </c>
      <c r="G5063">
        <v>0.60091943380608004</v>
      </c>
      <c r="H5063">
        <v>3.75713271343621</v>
      </c>
      <c r="I5063">
        <v>0.66198777117183005</v>
      </c>
      <c r="J5063">
        <v>3.6762547903090499</v>
      </c>
      <c r="K5063">
        <v>0.54364838524991499</v>
      </c>
      <c r="L5063">
        <v>4.1587259502300302</v>
      </c>
      <c r="M5063">
        <v>-0.116266920088671</v>
      </c>
      <c r="N5063">
        <v>4.1442734464014599</v>
      </c>
      <c r="O5063">
        <v>-5.7938252086127101E-2</v>
      </c>
      <c r="P5063">
        <v>4.0782543959413999</v>
      </c>
      <c r="Q5063">
        <v>-6.3942750414110405E-2</v>
      </c>
      <c r="R5063">
        <v>-0.418063819487692</v>
      </c>
      <c r="S5063">
        <v>2.7810033334063801E-4</v>
      </c>
      <c r="T5063">
        <v>1.1554802123599399E-3</v>
      </c>
      <c r="U5063" t="s">
        <v>26</v>
      </c>
      <c r="V5063">
        <v>0.68156783760557804</v>
      </c>
      <c r="W5063" s="1">
        <v>6.2089766136753602E-5</v>
      </c>
      <c r="X5063">
        <v>4.5417133070177902E-4</v>
      </c>
    </row>
    <row r="5064" spans="1:24">
      <c r="A5064" t="s">
        <v>10074</v>
      </c>
      <c r="B5064" t="s">
        <v>10075</v>
      </c>
      <c r="C5064">
        <v>3643957</v>
      </c>
      <c r="D5064">
        <v>3645689</v>
      </c>
      <c r="E5064">
        <v>1</v>
      </c>
      <c r="F5064">
        <v>0.39961421113642398</v>
      </c>
      <c r="G5064">
        <v>4.5595791068461002</v>
      </c>
      <c r="H5064">
        <v>0.30718079819038602</v>
      </c>
      <c r="I5064">
        <v>4.8077008218081696</v>
      </c>
      <c r="J5064">
        <v>5.3136593157684202E-2</v>
      </c>
      <c r="K5064">
        <v>4.5220671610492396</v>
      </c>
      <c r="L5064">
        <v>1.5279913093147E-2</v>
      </c>
      <c r="M5064">
        <v>4.9242268260593098</v>
      </c>
      <c r="N5064">
        <v>5.5735066121834598E-2</v>
      </c>
      <c r="O5064">
        <v>4.9072212876790102</v>
      </c>
      <c r="P5064">
        <v>0.132848220092084</v>
      </c>
      <c r="Q5064">
        <v>4.8077008218081696</v>
      </c>
      <c r="R5064">
        <v>0.185356134392476</v>
      </c>
      <c r="S5064">
        <v>0.16477311503339701</v>
      </c>
      <c r="T5064">
        <v>0.20538494686030401</v>
      </c>
      <c r="U5064" t="s">
        <v>33</v>
      </c>
      <c r="V5064">
        <v>-0.24993394861432799</v>
      </c>
      <c r="W5064">
        <v>6.10352428736394E-2</v>
      </c>
      <c r="X5064">
        <v>8.4623742534949406E-2</v>
      </c>
    </row>
    <row r="5065" spans="1:24">
      <c r="A5065" t="s">
        <v>10076</v>
      </c>
      <c r="B5065" t="s">
        <v>10077</v>
      </c>
      <c r="C5065">
        <v>3644607</v>
      </c>
      <c r="D5065">
        <v>3645296</v>
      </c>
      <c r="E5065">
        <v>-1</v>
      </c>
      <c r="F5065">
        <v>4.92629161282085</v>
      </c>
      <c r="G5065">
        <v>0.143606816661348</v>
      </c>
      <c r="H5065">
        <v>5.0904123791420997</v>
      </c>
      <c r="I5065">
        <v>0.20150340419693399</v>
      </c>
      <c r="J5065">
        <v>5.0151225589530597</v>
      </c>
      <c r="K5065">
        <v>-5.2270529967996901E-2</v>
      </c>
      <c r="L5065">
        <v>5.23952660166663</v>
      </c>
      <c r="M5065">
        <v>0.34574350998150399</v>
      </c>
      <c r="N5065">
        <v>5.2023175644603796</v>
      </c>
      <c r="O5065">
        <v>0.77894957238804696</v>
      </c>
      <c r="P5065">
        <v>5.0134437522676096</v>
      </c>
      <c r="Q5065">
        <v>0.62533820857670797</v>
      </c>
      <c r="R5065">
        <v>-0.141153789159533</v>
      </c>
      <c r="S5065">
        <v>0.17033361436451699</v>
      </c>
      <c r="T5065">
        <v>0.21153503817661801</v>
      </c>
      <c r="U5065" t="s">
        <v>26</v>
      </c>
      <c r="V5065">
        <v>-0.48573053335199101</v>
      </c>
      <c r="W5065">
        <v>3.0597799948448599E-2</v>
      </c>
      <c r="X5065">
        <v>4.6024992584930501E-2</v>
      </c>
    </row>
    <row r="5066" spans="1:24">
      <c r="A5066" t="s">
        <v>10078</v>
      </c>
      <c r="B5066" t="s">
        <v>10079</v>
      </c>
      <c r="C5066">
        <v>3645297</v>
      </c>
      <c r="D5066">
        <v>3645378</v>
      </c>
      <c r="E5066">
        <v>-1</v>
      </c>
      <c r="F5066">
        <v>4.88539618105027</v>
      </c>
      <c r="G5066">
        <v>0.29106280863112599</v>
      </c>
      <c r="H5066">
        <v>5.0151225589530597</v>
      </c>
      <c r="I5066">
        <v>0.25787110193729001</v>
      </c>
      <c r="J5066">
        <v>4.6618225946623699</v>
      </c>
      <c r="K5066">
        <v>5.3136593157684202E-2</v>
      </c>
      <c r="L5066">
        <v>5.0866429251646901</v>
      </c>
      <c r="M5066">
        <v>0.588959907984828</v>
      </c>
      <c r="N5066">
        <v>5.0974184653064496</v>
      </c>
      <c r="O5066">
        <v>0.69917020068719005</v>
      </c>
      <c r="P5066">
        <v>4.9364984497417899</v>
      </c>
      <c r="Q5066">
        <v>0.67531540519811095</v>
      </c>
      <c r="R5066">
        <v>-0.186072835182409</v>
      </c>
      <c r="S5066">
        <v>0.18251255568103</v>
      </c>
      <c r="T5066">
        <v>0.224859856108416</v>
      </c>
      <c r="U5066" t="s">
        <v>26</v>
      </c>
      <c r="V5066">
        <v>-0.45379167004801002</v>
      </c>
      <c r="W5066">
        <v>5.1152073923565796E-3</v>
      </c>
      <c r="X5066">
        <v>1.0207297212628801E-2</v>
      </c>
    </row>
    <row r="5067" spans="1:24">
      <c r="A5067" t="s">
        <v>10080</v>
      </c>
      <c r="B5067" t="s">
        <v>10081</v>
      </c>
      <c r="C5067">
        <v>3645379</v>
      </c>
      <c r="D5067">
        <v>3646536</v>
      </c>
      <c r="E5067">
        <v>-1</v>
      </c>
      <c r="F5067">
        <v>4.0213835975916998</v>
      </c>
      <c r="G5067">
        <v>0.32788334865534302</v>
      </c>
      <c r="H5067">
        <v>4.2523761841205401</v>
      </c>
      <c r="I5067">
        <v>0.31755573603730802</v>
      </c>
      <c r="J5067">
        <v>3.8966271659204499</v>
      </c>
      <c r="K5067">
        <v>0.31891141704760001</v>
      </c>
      <c r="L5067">
        <v>3.8281327203604798</v>
      </c>
      <c r="M5067">
        <v>-0.18395778307250699</v>
      </c>
      <c r="N5067">
        <v>3.8628489028533401</v>
      </c>
      <c r="O5067">
        <v>-0.24756469497046599</v>
      </c>
      <c r="P5067">
        <v>3.9348297864165702</v>
      </c>
      <c r="Q5067">
        <v>-0.10451042175191599</v>
      </c>
      <c r="R5067">
        <v>0.18152517933410101</v>
      </c>
      <c r="S5067">
        <v>0.17069314544209499</v>
      </c>
      <c r="T5067">
        <v>0.211889847499486</v>
      </c>
      <c r="U5067" t="s">
        <v>26</v>
      </c>
      <c r="V5067">
        <v>0.50012780051171302</v>
      </c>
      <c r="W5067">
        <v>2.7204249376475397E-4</v>
      </c>
      <c r="X5067">
        <v>1.1381800130141201E-3</v>
      </c>
    </row>
    <row r="5068" spans="1:24">
      <c r="A5068" t="s">
        <v>10082</v>
      </c>
      <c r="B5068" t="s">
        <v>10083</v>
      </c>
      <c r="C5068">
        <v>3646537</v>
      </c>
      <c r="D5068">
        <v>3646664</v>
      </c>
      <c r="E5068">
        <v>-1</v>
      </c>
      <c r="F5068">
        <v>4.07692680527565</v>
      </c>
      <c r="G5068">
        <v>0.77388832273375496</v>
      </c>
      <c r="H5068">
        <v>4.3573855515657796</v>
      </c>
      <c r="I5068">
        <v>0.60031804883474604</v>
      </c>
      <c r="J5068">
        <v>4.1035512411017496</v>
      </c>
      <c r="K5068">
        <v>0.78054870819191602</v>
      </c>
      <c r="L5068">
        <v>3.8709162915583701</v>
      </c>
      <c r="M5068">
        <v>-0.21287804588189899</v>
      </c>
      <c r="N5068">
        <v>3.84599237051067</v>
      </c>
      <c r="O5068">
        <v>-0.36027405938067097</v>
      </c>
      <c r="P5068">
        <v>3.8473092146675301</v>
      </c>
      <c r="Q5068">
        <v>-0.17238701000689199</v>
      </c>
      <c r="R5068">
        <v>0.32454857373553297</v>
      </c>
      <c r="S5068">
        <v>2.2430672515102501E-2</v>
      </c>
      <c r="T5068">
        <v>3.5120583807061803E-2</v>
      </c>
      <c r="U5068" t="s">
        <v>26</v>
      </c>
      <c r="V5068">
        <v>0.96676473167662702</v>
      </c>
      <c r="W5068">
        <v>2.9757553467105202E-4</v>
      </c>
      <c r="X5068">
        <v>1.21097736193679E-3</v>
      </c>
    </row>
    <row r="5069" spans="1:24">
      <c r="A5069" t="s">
        <v>10084</v>
      </c>
      <c r="B5069" t="s">
        <v>10085</v>
      </c>
      <c r="C5069">
        <v>3646613</v>
      </c>
      <c r="D5069">
        <v>3646699</v>
      </c>
      <c r="E5069">
        <v>1</v>
      </c>
      <c r="F5069">
        <v>5.2521804022528498</v>
      </c>
      <c r="G5069">
        <v>3.9692012992592298</v>
      </c>
      <c r="H5069">
        <v>4.9031963930488702</v>
      </c>
      <c r="I5069">
        <v>4.2872244911642401</v>
      </c>
      <c r="J5069">
        <v>4.9943161250460797</v>
      </c>
      <c r="K5069">
        <v>3.6403644045238699</v>
      </c>
      <c r="L5069">
        <v>5.2521804022528498</v>
      </c>
      <c r="M5069">
        <v>3.85341935532553</v>
      </c>
      <c r="N5069">
        <v>5.1120237652270903</v>
      </c>
      <c r="O5069">
        <v>3.7847385480912701</v>
      </c>
      <c r="P5069">
        <v>4.9918655220440797</v>
      </c>
      <c r="Q5069">
        <v>3.7704605432028999</v>
      </c>
      <c r="R5069">
        <v>-6.87922563920704E-2</v>
      </c>
      <c r="S5069">
        <v>0.62147383103170695</v>
      </c>
      <c r="T5069">
        <v>0.666030580679984</v>
      </c>
      <c r="U5069" t="s">
        <v>26</v>
      </c>
      <c r="V5069">
        <v>0.16272391610921799</v>
      </c>
      <c r="W5069">
        <v>0.436658454879501</v>
      </c>
      <c r="X5069">
        <v>0.48763025895103801</v>
      </c>
    </row>
    <row r="5070" spans="1:24">
      <c r="A5070" t="s">
        <v>10086</v>
      </c>
      <c r="B5070" t="s">
        <v>10087</v>
      </c>
      <c r="C5070">
        <v>3646753</v>
      </c>
      <c r="D5070">
        <v>3647406</v>
      </c>
      <c r="E5070">
        <v>1</v>
      </c>
      <c r="F5070">
        <v>4.73510926264</v>
      </c>
      <c r="G5070">
        <v>-6.62877076107169E-3</v>
      </c>
      <c r="H5070">
        <v>4.5902541011944704</v>
      </c>
      <c r="I5070">
        <v>1.59181902337841</v>
      </c>
      <c r="J5070">
        <v>4.7873375388560104</v>
      </c>
      <c r="K5070">
        <v>-0.40343124382220902</v>
      </c>
      <c r="L5070">
        <v>4.8268604871965799</v>
      </c>
      <c r="M5070">
        <v>-0.22148437925171599</v>
      </c>
      <c r="N5070">
        <v>4.9100962590515698</v>
      </c>
      <c r="O5070">
        <v>-4.1977830907313197E-2</v>
      </c>
      <c r="P5070">
        <v>4.68097334574718</v>
      </c>
      <c r="Q5070">
        <v>-0.13156437716594799</v>
      </c>
      <c r="R5070">
        <v>-0.101743063101613</v>
      </c>
      <c r="S5070">
        <v>0.31774635325779299</v>
      </c>
      <c r="T5070">
        <v>0.36856907501257602</v>
      </c>
      <c r="U5070" t="s">
        <v>26</v>
      </c>
      <c r="V5070">
        <v>0.52559519870670102</v>
      </c>
      <c r="W5070">
        <v>0.43886298026318998</v>
      </c>
      <c r="X5070">
        <v>0.48956826483543098</v>
      </c>
    </row>
    <row r="5071" spans="1:24">
      <c r="A5071" t="s">
        <v>10088</v>
      </c>
      <c r="B5071" t="s">
        <v>10089</v>
      </c>
      <c r="C5071">
        <v>3647109</v>
      </c>
      <c r="D5071">
        <v>3647701</v>
      </c>
      <c r="E5071">
        <v>-1</v>
      </c>
      <c r="F5071">
        <v>0.52206888213653602</v>
      </c>
      <c r="G5071">
        <v>4.9855809949632803</v>
      </c>
      <c r="H5071">
        <v>2.1094748692085101</v>
      </c>
      <c r="I5071">
        <v>4.75239056777359</v>
      </c>
      <c r="J5071">
        <v>-0.207448268165496</v>
      </c>
      <c r="K5071">
        <v>5.0717616823760201</v>
      </c>
      <c r="L5071">
        <v>0.223866422571873</v>
      </c>
      <c r="M5071">
        <v>4.9031963930488702</v>
      </c>
      <c r="N5071">
        <v>1.1145315692286599</v>
      </c>
      <c r="O5071">
        <v>5.2080941559614304</v>
      </c>
      <c r="P5071">
        <v>0.83708327487510503</v>
      </c>
      <c r="Q5071">
        <v>5.0274325912498599</v>
      </c>
      <c r="R5071">
        <v>8.2871405501303896E-2</v>
      </c>
      <c r="S5071">
        <v>0.91541112359882304</v>
      </c>
      <c r="T5071">
        <v>0.93396361360312297</v>
      </c>
      <c r="U5071" t="s">
        <v>33</v>
      </c>
      <c r="V5071">
        <v>-0.109663298382425</v>
      </c>
      <c r="W5071">
        <v>0.44684650713417801</v>
      </c>
      <c r="X5071">
        <v>0.49716979084128399</v>
      </c>
    </row>
    <row r="5072" spans="1:24">
      <c r="A5072" t="s">
        <v>10090</v>
      </c>
      <c r="B5072" t="s">
        <v>10091</v>
      </c>
      <c r="C5072">
        <v>3647406</v>
      </c>
      <c r="D5072">
        <v>3648581</v>
      </c>
      <c r="E5072">
        <v>1</v>
      </c>
      <c r="F5072">
        <v>5.0119636938744598</v>
      </c>
      <c r="G5072">
        <v>-0.81561876596467198</v>
      </c>
      <c r="H5072">
        <v>5.1026878593628098</v>
      </c>
      <c r="I5072">
        <v>-0.80610054246990304</v>
      </c>
      <c r="J5072">
        <v>5.2254655477943004</v>
      </c>
      <c r="K5072">
        <v>-0.86765497917197598</v>
      </c>
      <c r="L5072">
        <v>5.0717616823760201</v>
      </c>
      <c r="M5072">
        <v>0.124256886263117</v>
      </c>
      <c r="N5072">
        <v>5.1242083402112097</v>
      </c>
      <c r="O5072">
        <v>0.31504664511238301</v>
      </c>
      <c r="P5072">
        <v>5.0638732142587797</v>
      </c>
      <c r="Q5072">
        <v>0.12157531647648</v>
      </c>
      <c r="R5072">
        <v>2.67579547285219E-2</v>
      </c>
      <c r="S5072">
        <v>0.700385835517771</v>
      </c>
      <c r="T5072">
        <v>0.74023470739679698</v>
      </c>
      <c r="U5072" t="s">
        <v>26</v>
      </c>
      <c r="V5072">
        <v>-1.0167510451528401</v>
      </c>
      <c r="W5072">
        <v>1.08926506935194E-4</v>
      </c>
      <c r="X5072">
        <v>6.3312507645365396E-4</v>
      </c>
    </row>
    <row r="5073" spans="1:24">
      <c r="A5073" t="s">
        <v>10092</v>
      </c>
      <c r="B5073" t="s">
        <v>10093</v>
      </c>
      <c r="C5073">
        <v>3648654</v>
      </c>
      <c r="D5073">
        <v>3649730</v>
      </c>
      <c r="E5073">
        <v>-1</v>
      </c>
      <c r="F5073">
        <v>4.9954288009545902</v>
      </c>
      <c r="G5073">
        <v>-0.86014515097005795</v>
      </c>
      <c r="H5073">
        <v>4.88539618105027</v>
      </c>
      <c r="I5073">
        <v>-0.81856946009732201</v>
      </c>
      <c r="J5073">
        <v>4.8836280372566501</v>
      </c>
      <c r="K5073">
        <v>-0.91155785433618797</v>
      </c>
      <c r="L5073">
        <v>4.9766607221359704</v>
      </c>
      <c r="M5073">
        <v>-1.39200536057296E-2</v>
      </c>
      <c r="N5073">
        <v>4.85235300523017</v>
      </c>
      <c r="O5073">
        <v>-9.6845799036251401E-2</v>
      </c>
      <c r="P5073">
        <v>4.9532085315573999</v>
      </c>
      <c r="Q5073">
        <v>-0.225656033730187</v>
      </c>
      <c r="R5073">
        <v>-5.9230798873404203E-3</v>
      </c>
      <c r="S5073">
        <v>0.91658216208354004</v>
      </c>
      <c r="T5073">
        <v>0.93465653053109299</v>
      </c>
      <c r="U5073" t="s">
        <v>26</v>
      </c>
      <c r="V5073">
        <v>-0.75128352634380002</v>
      </c>
      <c r="W5073">
        <v>3.6471561401956002E-4</v>
      </c>
      <c r="X5073">
        <v>1.3905464128012501E-3</v>
      </c>
    </row>
    <row r="5074" spans="1:24">
      <c r="A5074" t="s">
        <v>10094</v>
      </c>
      <c r="B5074" t="s">
        <v>10095</v>
      </c>
      <c r="C5074">
        <v>3648747</v>
      </c>
      <c r="D5074">
        <v>3649980</v>
      </c>
      <c r="E5074">
        <v>1</v>
      </c>
      <c r="F5074">
        <v>-0.84647226707130596</v>
      </c>
      <c r="G5074">
        <v>5.0172443194108904</v>
      </c>
      <c r="H5074">
        <v>-0.79945260163889798</v>
      </c>
      <c r="I5074">
        <v>4.9432611735520204</v>
      </c>
      <c r="J5074">
        <v>-0.86014515097005795</v>
      </c>
      <c r="K5074">
        <v>4.9672100736257203</v>
      </c>
      <c r="L5074">
        <v>-3.2691313765759303E-2</v>
      </c>
      <c r="M5074">
        <v>5.0067535769032299</v>
      </c>
      <c r="N5074">
        <v>-0.12894364004421199</v>
      </c>
      <c r="O5074">
        <v>4.8581439288406898</v>
      </c>
      <c r="P5074">
        <v>-0.241979737960824</v>
      </c>
      <c r="Q5074">
        <v>4.9873715662154998</v>
      </c>
      <c r="R5074">
        <v>-0.70081844263648896</v>
      </c>
      <c r="S5074">
        <v>3.7648238310458699E-4</v>
      </c>
      <c r="T5074">
        <v>1.4198481465311E-3</v>
      </c>
      <c r="U5074" t="s">
        <v>33</v>
      </c>
      <c r="V5074">
        <v>2.51488315430652E-2</v>
      </c>
      <c r="W5074">
        <v>0.65078054719683498</v>
      </c>
      <c r="X5074">
        <v>0.69426267835885802</v>
      </c>
    </row>
    <row r="5075" spans="1:24">
      <c r="A5075" t="s">
        <v>10096</v>
      </c>
      <c r="B5075" t="s">
        <v>10097</v>
      </c>
      <c r="C5075">
        <v>3649731</v>
      </c>
      <c r="D5075">
        <v>3649813</v>
      </c>
      <c r="E5075">
        <v>-1</v>
      </c>
      <c r="F5075">
        <v>5.5296265040538701</v>
      </c>
      <c r="G5075">
        <v>-0.90912006225451203</v>
      </c>
      <c r="H5075">
        <v>5.2617712246990802</v>
      </c>
      <c r="I5075">
        <v>-0.76365606425232802</v>
      </c>
      <c r="J5075">
        <v>5.2567238062134596</v>
      </c>
      <c r="K5075">
        <v>-0.81283364565937699</v>
      </c>
      <c r="L5075">
        <v>5.2935017193579599</v>
      </c>
      <c r="M5075">
        <v>-0.41277372701735199</v>
      </c>
      <c r="N5075">
        <v>5.2912143961391802</v>
      </c>
      <c r="O5075">
        <v>-0.62319683658001102</v>
      </c>
      <c r="P5075">
        <v>5.3472641666666698</v>
      </c>
      <c r="Q5075">
        <v>-0.61771725341835004</v>
      </c>
      <c r="R5075">
        <v>3.8713750934204101E-2</v>
      </c>
      <c r="S5075">
        <v>0.69546249081393596</v>
      </c>
      <c r="T5075">
        <v>0.73570856934610995</v>
      </c>
      <c r="U5075" t="s">
        <v>26</v>
      </c>
      <c r="V5075">
        <v>-0.27730731838350098</v>
      </c>
      <c r="W5075">
        <v>2.7070421144779901E-2</v>
      </c>
      <c r="X5075">
        <v>4.1364093536812599E-2</v>
      </c>
    </row>
    <row r="5076" spans="1:24">
      <c r="A5076" t="s">
        <v>10098</v>
      </c>
      <c r="B5076" t="s">
        <v>10099</v>
      </c>
      <c r="C5076">
        <v>3649875</v>
      </c>
      <c r="D5076">
        <v>3651068</v>
      </c>
      <c r="E5076">
        <v>-1</v>
      </c>
      <c r="F5076">
        <v>-8.7461776222600193E-2</v>
      </c>
      <c r="G5076">
        <v>-4.5902984784770597E-2</v>
      </c>
      <c r="H5076">
        <v>-0.17570975565644201</v>
      </c>
      <c r="I5076">
        <v>7.7695492773611596E-2</v>
      </c>
      <c r="J5076">
        <v>-2.8467718659877701E-2</v>
      </c>
      <c r="K5076">
        <v>5.5251273794139598E-2</v>
      </c>
      <c r="L5076">
        <v>1.00273526358997</v>
      </c>
      <c r="M5076">
        <v>-0.72984574429786697</v>
      </c>
      <c r="N5076">
        <v>0.91576922226306501</v>
      </c>
      <c r="O5076">
        <v>-0.74664843558681304</v>
      </c>
      <c r="P5076">
        <v>0.94515433010212502</v>
      </c>
      <c r="Q5076">
        <v>-0.70474518186941604</v>
      </c>
      <c r="R5076">
        <v>-1.0517660221646901</v>
      </c>
      <c r="S5076" s="1">
        <v>2.9777415617045001E-5</v>
      </c>
      <c r="T5076">
        <v>2.9167639188026998E-4</v>
      </c>
      <c r="U5076" t="s">
        <v>26</v>
      </c>
      <c r="V5076">
        <v>0.75609438117902505</v>
      </c>
      <c r="W5076" s="1">
        <v>4.5756904065955901E-5</v>
      </c>
      <c r="X5076">
        <v>3.7817801200660498E-4</v>
      </c>
    </row>
    <row r="5077" spans="1:24">
      <c r="A5077" t="s">
        <v>10100</v>
      </c>
      <c r="B5077" t="s">
        <v>10101</v>
      </c>
      <c r="C5077">
        <v>3651097</v>
      </c>
      <c r="D5077">
        <v>3651855</v>
      </c>
      <c r="E5077">
        <v>-1</v>
      </c>
      <c r="F5077">
        <v>-6.8773296179765797E-2</v>
      </c>
      <c r="G5077">
        <v>-0.31203136667301601</v>
      </c>
      <c r="H5077">
        <v>-0.18978980536203299</v>
      </c>
      <c r="I5077">
        <v>-0.34067670017637203</v>
      </c>
      <c r="J5077">
        <v>2.26579678369715E-2</v>
      </c>
      <c r="K5077">
        <v>-0.27497094262305299</v>
      </c>
      <c r="L5077">
        <v>0.99400871239003497</v>
      </c>
      <c r="M5077">
        <v>-1.1223999245854399</v>
      </c>
      <c r="N5077">
        <v>0.86490502734609898</v>
      </c>
      <c r="O5077">
        <v>-1.14018568358044</v>
      </c>
      <c r="P5077">
        <v>0.97094935351593503</v>
      </c>
      <c r="Q5077">
        <v>-1.0713508666809499</v>
      </c>
      <c r="R5077">
        <v>-1.0219227423189701</v>
      </c>
      <c r="S5077">
        <v>1.5311208179382899E-4</v>
      </c>
      <c r="T5077">
        <v>7.8418037862467403E-4</v>
      </c>
      <c r="U5077" t="s">
        <v>26</v>
      </c>
      <c r="V5077">
        <v>0.80208582179146204</v>
      </c>
      <c r="W5077" s="1">
        <v>8.9133482880206207E-6</v>
      </c>
      <c r="X5077">
        <v>1.50478291685995E-4</v>
      </c>
    </row>
    <row r="5078" spans="1:24">
      <c r="A5078" t="s">
        <v>10102</v>
      </c>
      <c r="B5078" t="s">
        <v>10103</v>
      </c>
      <c r="C5078">
        <v>3651879</v>
      </c>
      <c r="D5078">
        <v>3652559</v>
      </c>
      <c r="E5078">
        <v>-1</v>
      </c>
      <c r="F5078">
        <v>-0.13091070209678099</v>
      </c>
      <c r="G5078">
        <v>-4.1293008097363901E-2</v>
      </c>
      <c r="H5078">
        <v>-0.14780584416012299</v>
      </c>
      <c r="I5078">
        <v>-2.4691951671896001E-2</v>
      </c>
      <c r="J5078">
        <v>4.43295362998214E-2</v>
      </c>
      <c r="K5078">
        <v>2.7687558076012E-2</v>
      </c>
      <c r="L5078">
        <v>1.0052611034071699</v>
      </c>
      <c r="M5078">
        <v>-0.74524993317277799</v>
      </c>
      <c r="N5078">
        <v>0.95283819514669399</v>
      </c>
      <c r="O5078">
        <v>-0.58958704271939699</v>
      </c>
      <c r="P5078">
        <v>1.0144662041849899</v>
      </c>
      <c r="Q5078">
        <v>-0.69914215621813502</v>
      </c>
      <c r="R5078">
        <v>-1.0689841708986501</v>
      </c>
      <c r="S5078" s="1">
        <v>7.6930249521359504E-5</v>
      </c>
      <c r="T5078">
        <v>5.1227335528144298E-4</v>
      </c>
      <c r="U5078" t="s">
        <v>26</v>
      </c>
      <c r="V5078">
        <v>0.66522724347235396</v>
      </c>
      <c r="W5078">
        <v>1.93746131599716E-4</v>
      </c>
      <c r="X5078">
        <v>9.1044027456600003E-4</v>
      </c>
    </row>
    <row r="5079" spans="1:24">
      <c r="A5079" t="s">
        <v>10104</v>
      </c>
      <c r="B5079" t="s">
        <v>10105</v>
      </c>
      <c r="C5079">
        <v>3652588</v>
      </c>
      <c r="D5079">
        <v>3654054</v>
      </c>
      <c r="E5079">
        <v>-1</v>
      </c>
      <c r="F5079">
        <v>-0.29702270183400098</v>
      </c>
      <c r="G5079">
        <v>0.41771054275632802</v>
      </c>
      <c r="H5079">
        <v>-0.34665422552771802</v>
      </c>
      <c r="I5079">
        <v>0.26615721466801601</v>
      </c>
      <c r="J5079">
        <v>-0.17071008492039899</v>
      </c>
      <c r="K5079">
        <v>0.58157515041471897</v>
      </c>
      <c r="L5079">
        <v>0.85786104223687898</v>
      </c>
      <c r="M5079">
        <v>-0.26759230342330398</v>
      </c>
      <c r="N5079">
        <v>0.60204920318708499</v>
      </c>
      <c r="O5079">
        <v>-0.31721499923131502</v>
      </c>
      <c r="P5079">
        <v>0.76872169446451999</v>
      </c>
      <c r="Q5079">
        <v>-0.25860127915072201</v>
      </c>
      <c r="R5079">
        <v>-1.0143396507235301</v>
      </c>
      <c r="S5079">
        <v>3.7583700123267701E-4</v>
      </c>
      <c r="T5079">
        <v>1.4183460796026099E-3</v>
      </c>
      <c r="U5079" t="s">
        <v>26</v>
      </c>
      <c r="V5079">
        <v>0.70295049654813502</v>
      </c>
      <c r="W5079">
        <v>1.63398806665876E-3</v>
      </c>
      <c r="X5079">
        <v>4.1163447454998E-3</v>
      </c>
    </row>
    <row r="5080" spans="1:24">
      <c r="A5080" t="s">
        <v>10106</v>
      </c>
      <c r="B5080" t="s">
        <v>10107</v>
      </c>
      <c r="C5080">
        <v>3654055</v>
      </c>
      <c r="D5080">
        <v>3654138</v>
      </c>
      <c r="E5080">
        <v>-1</v>
      </c>
      <c r="F5080">
        <v>-0.63514091239655002</v>
      </c>
      <c r="G5080">
        <v>0.38652933551570201</v>
      </c>
      <c r="H5080">
        <v>-0.66595885095756802</v>
      </c>
      <c r="I5080">
        <v>0.31504664511238301</v>
      </c>
      <c r="J5080">
        <v>-0.496436559231617</v>
      </c>
      <c r="K5080">
        <v>0.48103139841114001</v>
      </c>
      <c r="L5080">
        <v>0.39961421113642398</v>
      </c>
      <c r="M5080">
        <v>-0.57826507224704604</v>
      </c>
      <c r="N5080">
        <v>0.28762249439050802</v>
      </c>
      <c r="O5080">
        <v>-0.80412787983225698</v>
      </c>
      <c r="P5080">
        <v>0.23355245395749399</v>
      </c>
      <c r="Q5080">
        <v>-0.83840151178579903</v>
      </c>
      <c r="R5080">
        <v>-0.906108494023387</v>
      </c>
      <c r="S5080">
        <v>2.2302780111901999E-4</v>
      </c>
      <c r="T5080">
        <v>9.9974976838982797E-4</v>
      </c>
      <c r="U5080" t="s">
        <v>26</v>
      </c>
      <c r="V5080">
        <v>1.13446728096811</v>
      </c>
      <c r="W5080">
        <v>2.7835986925057299E-4</v>
      </c>
      <c r="X5080">
        <v>1.1561401226471001E-3</v>
      </c>
    </row>
    <row r="5081" spans="1:24">
      <c r="A5081" t="s">
        <v>10108</v>
      </c>
      <c r="B5081" t="s">
        <v>10109</v>
      </c>
      <c r="C5081">
        <v>3654139</v>
      </c>
      <c r="D5081">
        <v>3655524</v>
      </c>
      <c r="E5081">
        <v>-1</v>
      </c>
      <c r="F5081">
        <v>-0.59455643568512895</v>
      </c>
      <c r="G5081">
        <v>8.3226486366973398E-2</v>
      </c>
      <c r="H5081">
        <v>-0.62627898027661699</v>
      </c>
      <c r="I5081">
        <v>7.2305283897611802E-2</v>
      </c>
      <c r="J5081">
        <v>-0.47811570862144298</v>
      </c>
      <c r="K5081">
        <v>0.281952015457264</v>
      </c>
      <c r="L5081">
        <v>0.44166012745123001</v>
      </c>
      <c r="M5081">
        <v>-1.0028033135650201</v>
      </c>
      <c r="N5081">
        <v>0.27102227666644202</v>
      </c>
      <c r="O5081">
        <v>-1.06634734813285</v>
      </c>
      <c r="P5081">
        <v>0.38022216730491099</v>
      </c>
      <c r="Q5081">
        <v>-0.97729032552005202</v>
      </c>
      <c r="R5081">
        <v>-0.930618565335257</v>
      </c>
      <c r="S5081">
        <v>1.5779848877673299E-4</v>
      </c>
      <c r="T5081">
        <v>7.9732687110778996E-4</v>
      </c>
      <c r="U5081" t="s">
        <v>26</v>
      </c>
      <c r="V5081">
        <v>1.1613082576465901</v>
      </c>
      <c r="W5081" s="1">
        <v>9.1754084534370405E-5</v>
      </c>
      <c r="X5081">
        <v>5.7127989573610601E-4</v>
      </c>
    </row>
    <row r="5082" spans="1:24">
      <c r="A5082" t="s">
        <v>10110</v>
      </c>
      <c r="B5082" t="s">
        <v>10111</v>
      </c>
      <c r="C5082">
        <v>3655586</v>
      </c>
      <c r="D5082">
        <v>3656755</v>
      </c>
      <c r="E5082">
        <v>-1</v>
      </c>
      <c r="F5082">
        <v>-0.65541691091040399</v>
      </c>
      <c r="G5082">
        <v>9.6417480743397205E-2</v>
      </c>
      <c r="H5082">
        <v>-0.742006482896437</v>
      </c>
      <c r="I5082">
        <v>0.129262229186208</v>
      </c>
      <c r="J5082">
        <v>-0.58710364019997097</v>
      </c>
      <c r="K5082">
        <v>0.33240017895031898</v>
      </c>
      <c r="L5082">
        <v>0.32788334865534302</v>
      </c>
      <c r="M5082">
        <v>-1.0302064303152301</v>
      </c>
      <c r="N5082">
        <v>1.0772161736927801E-2</v>
      </c>
      <c r="O5082">
        <v>-0.97052178490882002</v>
      </c>
      <c r="P5082">
        <v>0.20475089416544201</v>
      </c>
      <c r="Q5082">
        <v>-0.94792579327139004</v>
      </c>
      <c r="R5082">
        <v>-0.84264447952150801</v>
      </c>
      <c r="S5082">
        <v>1.1982006426207699E-3</v>
      </c>
      <c r="T5082">
        <v>3.2688553653247299E-3</v>
      </c>
      <c r="U5082" t="s">
        <v>26</v>
      </c>
      <c r="V5082">
        <v>1.16891129912512</v>
      </c>
      <c r="W5082">
        <v>1.14188811320885E-4</v>
      </c>
      <c r="X5082">
        <v>6.5121090609228198E-4</v>
      </c>
    </row>
    <row r="5083" spans="1:24">
      <c r="A5083" t="s">
        <v>10112</v>
      </c>
      <c r="B5083" t="s">
        <v>10113</v>
      </c>
      <c r="C5083">
        <v>3656752</v>
      </c>
      <c r="D5083">
        <v>3658203</v>
      </c>
      <c r="E5083">
        <v>-1</v>
      </c>
      <c r="F5083">
        <v>-0.78735172994814295</v>
      </c>
      <c r="G5083">
        <v>0.43285333936222797</v>
      </c>
      <c r="H5083">
        <v>-0.84829458197626195</v>
      </c>
      <c r="I5083">
        <v>0.32286883024225399</v>
      </c>
      <c r="J5083">
        <v>-0.75634528674321599</v>
      </c>
      <c r="K5083">
        <v>0.55384096726640497</v>
      </c>
      <c r="L5083">
        <v>-2.7340156681860898E-2</v>
      </c>
      <c r="M5083">
        <v>-0.94422617243330598</v>
      </c>
      <c r="N5083">
        <v>-0.25000591567832597</v>
      </c>
      <c r="O5083">
        <v>-0.97912802744195504</v>
      </c>
      <c r="P5083">
        <v>-6.7175540128858E-2</v>
      </c>
      <c r="Q5083">
        <v>-0.97767971478762195</v>
      </c>
      <c r="R5083">
        <v>-0.68248999539285904</v>
      </c>
      <c r="S5083">
        <v>7.5545437899690604E-4</v>
      </c>
      <c r="T5083">
        <v>2.3282191331233499E-3</v>
      </c>
      <c r="U5083" t="s">
        <v>26</v>
      </c>
      <c r="V5083">
        <v>1.40353235051126</v>
      </c>
      <c r="W5083" s="1">
        <v>3.1922996484800298E-5</v>
      </c>
      <c r="X5083">
        <v>3.0337417189197599E-4</v>
      </c>
    </row>
    <row r="5084" spans="1:24">
      <c r="A5084" t="s">
        <v>10114</v>
      </c>
      <c r="B5084" t="s">
        <v>10115</v>
      </c>
      <c r="C5084">
        <v>3658259</v>
      </c>
      <c r="D5084">
        <v>3658408</v>
      </c>
      <c r="E5084">
        <v>-1</v>
      </c>
      <c r="F5084">
        <v>-0.65671400829292004</v>
      </c>
      <c r="G5084">
        <v>0.23319722182338701</v>
      </c>
      <c r="H5084">
        <v>-0.71296592094042699</v>
      </c>
      <c r="I5084">
        <v>0.164871811157114</v>
      </c>
      <c r="J5084">
        <v>-0.65789269172320197</v>
      </c>
      <c r="K5084">
        <v>0.22546641627750699</v>
      </c>
      <c r="L5084">
        <v>0.176628596674337</v>
      </c>
      <c r="M5084">
        <v>-1.00816184210388</v>
      </c>
      <c r="N5084">
        <v>8.7731320932418796E-2</v>
      </c>
      <c r="O5084">
        <v>-0.96093892031524997</v>
      </c>
      <c r="P5084">
        <v>0.15411403235756399</v>
      </c>
      <c r="Q5084">
        <v>-0.90986375859289703</v>
      </c>
      <c r="R5084">
        <v>-0.81534885697362303</v>
      </c>
      <c r="S5084" s="1">
        <v>1.4991299337560301E-5</v>
      </c>
      <c r="T5084">
        <v>1.9758911181996799E-4</v>
      </c>
      <c r="U5084" t="s">
        <v>26</v>
      </c>
      <c r="V5084">
        <v>1.16749999009001</v>
      </c>
      <c r="W5084" s="1">
        <v>5.1950629103320504E-6</v>
      </c>
      <c r="X5084">
        <v>1.18097667743786E-4</v>
      </c>
    </row>
    <row r="5085" spans="1:24">
      <c r="A5085" t="s">
        <v>10114</v>
      </c>
      <c r="B5085" t="s">
        <v>10116</v>
      </c>
      <c r="C5085">
        <v>3658407</v>
      </c>
      <c r="D5085">
        <v>3658892</v>
      </c>
      <c r="E5085">
        <v>-1</v>
      </c>
      <c r="F5085">
        <v>-1.04745380257829</v>
      </c>
      <c r="G5085">
        <v>0.18677657821365201</v>
      </c>
      <c r="H5085">
        <v>-1.0472071006504799</v>
      </c>
      <c r="I5085">
        <v>5.5251273794139598E-2</v>
      </c>
      <c r="J5085">
        <v>-1.0243743565910599</v>
      </c>
      <c r="K5085">
        <v>0.223866422571873</v>
      </c>
      <c r="L5085">
        <v>-0.43669036837019798</v>
      </c>
      <c r="M5085">
        <v>-0.95315381355517503</v>
      </c>
      <c r="N5085">
        <v>-0.81240930940613898</v>
      </c>
      <c r="O5085">
        <v>-1.0737615340384401</v>
      </c>
      <c r="P5085">
        <v>-0.57916444449695104</v>
      </c>
      <c r="Q5085">
        <v>-0.95431938794240401</v>
      </c>
      <c r="R5085">
        <v>-0.430257045848848</v>
      </c>
      <c r="S5085">
        <v>1.7257194661765E-2</v>
      </c>
      <c r="T5085">
        <v>2.80993711642014E-2</v>
      </c>
      <c r="U5085" t="s">
        <v>26</v>
      </c>
      <c r="V5085">
        <v>1.1490430033718899</v>
      </c>
      <c r="W5085" s="1">
        <v>5.9948230734520502E-5</v>
      </c>
      <c r="X5085">
        <v>4.4457731836711602E-4</v>
      </c>
    </row>
    <row r="5086" spans="1:24">
      <c r="A5086" t="s">
        <v>10117</v>
      </c>
      <c r="B5086" t="s">
        <v>10118</v>
      </c>
      <c r="C5086">
        <v>3659119</v>
      </c>
      <c r="D5086">
        <v>3660609</v>
      </c>
      <c r="E5086">
        <v>-1</v>
      </c>
      <c r="F5086">
        <v>1.5979751549980501</v>
      </c>
      <c r="G5086">
        <v>0.32239552085974299</v>
      </c>
      <c r="H5086">
        <v>1.5661798275566901</v>
      </c>
      <c r="I5086">
        <v>0.27061860139649702</v>
      </c>
      <c r="J5086">
        <v>1.69169742243819</v>
      </c>
      <c r="K5086">
        <v>0.41991922862401498</v>
      </c>
      <c r="L5086">
        <v>2.8954319057060798</v>
      </c>
      <c r="M5086">
        <v>0.19585583173424601</v>
      </c>
      <c r="N5086">
        <v>2.8394600637247698</v>
      </c>
      <c r="O5086">
        <v>0.31100530854278502</v>
      </c>
      <c r="P5086">
        <v>2.9799907475791199</v>
      </c>
      <c r="Q5086">
        <v>0.25384001479023199</v>
      </c>
      <c r="R5086">
        <v>-1.2863434373390199</v>
      </c>
      <c r="S5086" s="1">
        <v>2.0637331342098299E-5</v>
      </c>
      <c r="T5086">
        <v>2.3715371752481399E-4</v>
      </c>
      <c r="U5086" t="s">
        <v>26</v>
      </c>
      <c r="V5086">
        <v>8.4077398604330805E-2</v>
      </c>
      <c r="W5086">
        <v>0.20081111786835801</v>
      </c>
      <c r="X5086">
        <v>0.24475120852837301</v>
      </c>
    </row>
    <row r="5087" spans="1:24">
      <c r="A5087" t="s">
        <v>10119</v>
      </c>
      <c r="B5087" t="s">
        <v>10120</v>
      </c>
      <c r="C5087">
        <v>3660648</v>
      </c>
      <c r="D5087">
        <v>3662765</v>
      </c>
      <c r="E5087">
        <v>-1</v>
      </c>
      <c r="F5087">
        <v>1.0175893804059399</v>
      </c>
      <c r="G5087">
        <v>0.42254511344486401</v>
      </c>
      <c r="H5087">
        <v>0.96163841707675002</v>
      </c>
      <c r="I5087">
        <v>0.25841730960557302</v>
      </c>
      <c r="J5087">
        <v>1.0251298564756</v>
      </c>
      <c r="K5087">
        <v>0.51483119969642199</v>
      </c>
      <c r="L5087">
        <v>2.5418131107525102</v>
      </c>
      <c r="M5087">
        <v>-0.57300461254217405</v>
      </c>
      <c r="N5087">
        <v>2.4949269715947202</v>
      </c>
      <c r="O5087">
        <v>-0.47223754440788701</v>
      </c>
      <c r="P5087">
        <v>2.5481307615356199</v>
      </c>
      <c r="Q5087">
        <v>-0.54755861815606799</v>
      </c>
      <c r="R5087">
        <v>-1.5268377299748599</v>
      </c>
      <c r="S5087" s="1">
        <v>5.1346072456037802E-7</v>
      </c>
      <c r="T5087" s="1">
        <v>4.9258500764829297E-5</v>
      </c>
      <c r="U5087" t="s">
        <v>26</v>
      </c>
      <c r="V5087">
        <v>0.92953146595099601</v>
      </c>
      <c r="W5087">
        <v>3.2684449333412498E-4</v>
      </c>
      <c r="X5087">
        <v>1.2906180040501299E-3</v>
      </c>
    </row>
    <row r="5088" spans="1:24">
      <c r="A5088" t="s">
        <v>10121</v>
      </c>
      <c r="B5088" t="s">
        <v>10122</v>
      </c>
      <c r="C5088">
        <v>3662789</v>
      </c>
      <c r="D5088">
        <v>3663097</v>
      </c>
      <c r="E5088">
        <v>-1</v>
      </c>
      <c r="F5088">
        <v>0.98336201230494302</v>
      </c>
      <c r="G5088">
        <v>1.1363193750570599</v>
      </c>
      <c r="H5088">
        <v>0.98855592016985205</v>
      </c>
      <c r="I5088">
        <v>0.85641451814561498</v>
      </c>
      <c r="J5088">
        <v>1.13725535084866</v>
      </c>
      <c r="K5088">
        <v>0.86836981421793302</v>
      </c>
      <c r="L5088">
        <v>2.7261551836077502</v>
      </c>
      <c r="M5088">
        <v>0.127215617269994</v>
      </c>
      <c r="N5088">
        <v>2.8721517028632202</v>
      </c>
      <c r="O5088">
        <v>0.20395148319195699</v>
      </c>
      <c r="P5088">
        <v>2.7112238985945698</v>
      </c>
      <c r="Q5088">
        <v>0.22729811903768901</v>
      </c>
      <c r="R5088">
        <v>-1.7334525005807</v>
      </c>
      <c r="S5088" s="1">
        <v>1.7633920917357799E-5</v>
      </c>
      <c r="T5088">
        <v>2.1604846545492801E-4</v>
      </c>
      <c r="U5088" t="s">
        <v>26</v>
      </c>
      <c r="V5088">
        <v>0.76754616264032405</v>
      </c>
      <c r="W5088">
        <v>1.33981199179016E-3</v>
      </c>
      <c r="X5088">
        <v>3.5546664353480698E-3</v>
      </c>
    </row>
    <row r="5089" spans="1:24">
      <c r="A5089" t="s">
        <v>10123</v>
      </c>
      <c r="B5089" t="s">
        <v>10124</v>
      </c>
      <c r="C5089">
        <v>3663281</v>
      </c>
      <c r="D5089">
        <v>3664201</v>
      </c>
      <c r="E5089">
        <v>1</v>
      </c>
      <c r="F5089">
        <v>4.3151934449687799</v>
      </c>
      <c r="G5089">
        <v>-1.04647743110861</v>
      </c>
      <c r="H5089">
        <v>4.3870228375382299</v>
      </c>
      <c r="I5089">
        <v>-0.98024227440968403</v>
      </c>
      <c r="J5089">
        <v>4.3151934449687799</v>
      </c>
      <c r="K5089">
        <v>-1.0408292976942799</v>
      </c>
      <c r="L5089">
        <v>4.5619753178531699</v>
      </c>
      <c r="M5089">
        <v>-0.43154026909017701</v>
      </c>
      <c r="N5089">
        <v>4.5525447031084996</v>
      </c>
      <c r="O5089">
        <v>-0.37964878221674098</v>
      </c>
      <c r="P5089">
        <v>4.4833441776859599</v>
      </c>
      <c r="Q5089">
        <v>-0.36515320681387398</v>
      </c>
      <c r="R5089">
        <v>-0.19348482372394599</v>
      </c>
      <c r="S5089">
        <v>4.9466767196253104E-3</v>
      </c>
      <c r="T5089">
        <v>9.9314181079570695E-3</v>
      </c>
      <c r="U5089" t="s">
        <v>26</v>
      </c>
      <c r="V5089">
        <v>-0.630402248363929</v>
      </c>
      <c r="W5089" s="1">
        <v>2.74133503435062E-5</v>
      </c>
      <c r="X5089">
        <v>2.7948957543823402E-4</v>
      </c>
    </row>
    <row r="5090" spans="1:24">
      <c r="A5090" t="s">
        <v>10125</v>
      </c>
      <c r="B5090" t="s">
        <v>10126</v>
      </c>
      <c r="C5090">
        <v>3664241</v>
      </c>
      <c r="D5090">
        <v>3665383</v>
      </c>
      <c r="E5090">
        <v>-1</v>
      </c>
      <c r="F5090">
        <v>2.7027340968005902</v>
      </c>
      <c r="G5090">
        <v>-1.0418944652339699</v>
      </c>
      <c r="H5090">
        <v>2.7548303743633502</v>
      </c>
      <c r="I5090">
        <v>-1.0588221255948</v>
      </c>
      <c r="J5090">
        <v>2.6810619014595098</v>
      </c>
      <c r="K5090">
        <v>-1.02833559758767</v>
      </c>
      <c r="L5090">
        <v>3.2211198297505201</v>
      </c>
      <c r="M5090">
        <v>-0.79702253983844595</v>
      </c>
      <c r="N5090">
        <v>3.0726368290743702</v>
      </c>
      <c r="O5090">
        <v>-0.76932508394458998</v>
      </c>
      <c r="P5090">
        <v>3.17045705369534</v>
      </c>
      <c r="Q5090">
        <v>-0.78078589113315899</v>
      </c>
      <c r="R5090">
        <v>-0.44186244663225999</v>
      </c>
      <c r="S5090">
        <v>8.2232336280515096E-4</v>
      </c>
      <c r="T5090">
        <v>2.4745143394503599E-3</v>
      </c>
      <c r="U5090" t="s">
        <v>26</v>
      </c>
      <c r="V5090">
        <v>-0.26063955783341403</v>
      </c>
      <c r="W5090" s="1">
        <v>2.59742258609864E-5</v>
      </c>
      <c r="X5090">
        <v>2.7083025693380898E-4</v>
      </c>
    </row>
    <row r="5091" spans="1:24">
      <c r="A5091" t="s">
        <v>10127</v>
      </c>
      <c r="B5091" t="s">
        <v>10128</v>
      </c>
      <c r="C5091">
        <v>3665533</v>
      </c>
      <c r="D5091">
        <v>3665628</v>
      </c>
      <c r="E5091">
        <v>1</v>
      </c>
      <c r="F5091">
        <v>6.8983436489913599</v>
      </c>
      <c r="G5091">
        <v>-0.491063228568208</v>
      </c>
      <c r="H5091">
        <v>7.08381637556813</v>
      </c>
      <c r="I5091">
        <v>-0.68459376604631395</v>
      </c>
      <c r="J5091">
        <v>6.6364535700610503</v>
      </c>
      <c r="K5091">
        <v>-0.723925513222761</v>
      </c>
      <c r="L5091">
        <v>6.7290064851572202</v>
      </c>
      <c r="M5091">
        <v>0.59165433795412103</v>
      </c>
      <c r="N5091">
        <v>7.0179346374118303</v>
      </c>
      <c r="O5091">
        <v>0.31000935015277697</v>
      </c>
      <c r="P5091">
        <v>6.9230051807528303</v>
      </c>
      <c r="Q5091">
        <v>0.24592392501875099</v>
      </c>
      <c r="R5091">
        <v>-1.71109029004466E-2</v>
      </c>
      <c r="S5091">
        <v>0.91749041835868606</v>
      </c>
      <c r="T5091">
        <v>0.93541651889500099</v>
      </c>
      <c r="U5091" t="s">
        <v>26</v>
      </c>
      <c r="V5091">
        <v>-1.0157233736543101</v>
      </c>
      <c r="W5091">
        <v>1.3766124930282701E-3</v>
      </c>
      <c r="X5091">
        <v>3.6279870110111499E-3</v>
      </c>
    </row>
    <row r="5092" spans="1:24">
      <c r="A5092" t="s">
        <v>10129</v>
      </c>
      <c r="B5092" t="s">
        <v>10130</v>
      </c>
      <c r="C5092">
        <v>3665629</v>
      </c>
      <c r="D5092">
        <v>3666507</v>
      </c>
      <c r="E5092">
        <v>1</v>
      </c>
      <c r="F5092">
        <v>6.2794055700829201</v>
      </c>
      <c r="G5092">
        <v>-1.07321878228321</v>
      </c>
      <c r="H5092">
        <v>6.4714677363821496</v>
      </c>
      <c r="I5092">
        <v>-1.0878359972167799</v>
      </c>
      <c r="J5092">
        <v>6.2184136586349297</v>
      </c>
      <c r="K5092">
        <v>-1.10010936106851</v>
      </c>
      <c r="L5092">
        <v>6.2463512811281898</v>
      </c>
      <c r="M5092">
        <v>-0.72147710955057398</v>
      </c>
      <c r="N5092">
        <v>6.4538596613118999</v>
      </c>
      <c r="O5092">
        <v>-0.64738628241227403</v>
      </c>
      <c r="P5092">
        <v>6.3292801064731696</v>
      </c>
      <c r="Q5092">
        <v>-0.74170647854954197</v>
      </c>
      <c r="R5092">
        <v>-2.0068027937754501E-2</v>
      </c>
      <c r="S5092">
        <v>0.84653177973384797</v>
      </c>
      <c r="T5092">
        <v>0.87299540346250204</v>
      </c>
      <c r="U5092" t="s">
        <v>26</v>
      </c>
      <c r="V5092">
        <v>-0.38353142335203999</v>
      </c>
      <c r="W5092">
        <v>2.0752134173901399E-4</v>
      </c>
      <c r="X5092">
        <v>9.5408290074644605E-4</v>
      </c>
    </row>
    <row r="5093" spans="1:24">
      <c r="A5093" t="s">
        <v>10131</v>
      </c>
      <c r="B5093" t="s">
        <v>10132</v>
      </c>
      <c r="C5093">
        <v>3666508</v>
      </c>
      <c r="D5093">
        <v>3667599</v>
      </c>
      <c r="E5093">
        <v>1</v>
      </c>
      <c r="F5093">
        <v>-0.75451399221594895</v>
      </c>
      <c r="G5093">
        <v>1.1128912697989499</v>
      </c>
      <c r="H5093">
        <v>-0.74414743141220097</v>
      </c>
      <c r="I5093">
        <v>1.07041154650103</v>
      </c>
      <c r="J5093">
        <v>-0.75372098154197398</v>
      </c>
      <c r="K5093">
        <v>0.94982258966918998</v>
      </c>
      <c r="L5093">
        <v>-0.54635944346254095</v>
      </c>
      <c r="M5093">
        <v>1.97913545788556</v>
      </c>
      <c r="N5093">
        <v>-0.42584071090711201</v>
      </c>
      <c r="O5093">
        <v>1.9034299397191801</v>
      </c>
      <c r="P5093">
        <v>-0.74664843558681304</v>
      </c>
      <c r="Q5093">
        <v>1.84536429439609</v>
      </c>
      <c r="R5093">
        <v>-0.17784460507121899</v>
      </c>
      <c r="S5093">
        <v>0.130286217328068</v>
      </c>
      <c r="T5093">
        <v>0.16623277843253201</v>
      </c>
      <c r="U5093" t="s">
        <v>33</v>
      </c>
      <c r="V5093">
        <v>-0.86493476201055297</v>
      </c>
      <c r="W5093">
        <v>1.5637834256892899E-4</v>
      </c>
      <c r="X5093">
        <v>7.9399529973078298E-4</v>
      </c>
    </row>
    <row r="5094" spans="1:24">
      <c r="A5094" t="s">
        <v>10133</v>
      </c>
      <c r="B5094" t="s">
        <v>10134</v>
      </c>
      <c r="C5094">
        <v>3666577</v>
      </c>
      <c r="D5094">
        <v>3666932</v>
      </c>
      <c r="E5094">
        <v>-1</v>
      </c>
      <c r="F5094">
        <v>0.10807415940975799</v>
      </c>
      <c r="G5094">
        <v>-0.77752916958015295</v>
      </c>
      <c r="H5094">
        <v>-4.5614880208162199E-2</v>
      </c>
      <c r="I5094">
        <v>-0.77292423721999803</v>
      </c>
      <c r="J5094">
        <v>-0.161396484103251</v>
      </c>
      <c r="K5094">
        <v>-0.78244780846310802</v>
      </c>
      <c r="L5094">
        <v>1.0868541719957701</v>
      </c>
      <c r="M5094">
        <v>-0.67299125449933195</v>
      </c>
      <c r="N5094">
        <v>1.1012123999021699</v>
      </c>
      <c r="O5094">
        <v>-0.435356470463309</v>
      </c>
      <c r="P5094">
        <v>1.0613691159600001</v>
      </c>
      <c r="Q5094">
        <v>-0.713235618211991</v>
      </c>
      <c r="R5094">
        <v>-1.11612429758653</v>
      </c>
      <c r="S5094">
        <v>1.4504478807097701E-4</v>
      </c>
      <c r="T5094">
        <v>7.54820226723863E-4</v>
      </c>
      <c r="U5094" t="s">
        <v>26</v>
      </c>
      <c r="V5094">
        <v>-0.170439290696209</v>
      </c>
      <c r="W5094">
        <v>0.12088158249843001</v>
      </c>
      <c r="X5094">
        <v>0.15560894450347401</v>
      </c>
    </row>
    <row r="5095" spans="1:24">
      <c r="A5095" t="s">
        <v>10135</v>
      </c>
      <c r="B5095" t="s">
        <v>10136</v>
      </c>
      <c r="C5095">
        <v>3666933</v>
      </c>
      <c r="D5095">
        <v>3667016</v>
      </c>
      <c r="E5095">
        <v>-1</v>
      </c>
      <c r="F5095">
        <v>1.0201715019709801</v>
      </c>
      <c r="G5095">
        <v>-0.92809469424021396</v>
      </c>
      <c r="H5095">
        <v>0.89897873524997796</v>
      </c>
      <c r="I5095">
        <v>-0.97573955582914396</v>
      </c>
      <c r="J5095">
        <v>0.88876603377102403</v>
      </c>
      <c r="K5095">
        <v>-0.87085121002216703</v>
      </c>
      <c r="L5095">
        <v>1.9351752730578</v>
      </c>
      <c r="M5095">
        <v>-0.70083534674061199</v>
      </c>
      <c r="N5095">
        <v>1.79720791653019</v>
      </c>
      <c r="O5095">
        <v>-0.74113248732525105</v>
      </c>
      <c r="P5095">
        <v>1.7600954228612999</v>
      </c>
      <c r="Q5095">
        <v>-0.82975511131911195</v>
      </c>
      <c r="R5095">
        <v>-0.89485411381909996</v>
      </c>
      <c r="S5095">
        <v>1.9210631564010701E-4</v>
      </c>
      <c r="T5095">
        <v>9.04957120865172E-4</v>
      </c>
      <c r="U5095" t="s">
        <v>26</v>
      </c>
      <c r="V5095">
        <v>-0.16765417156885001</v>
      </c>
      <c r="W5095">
        <v>2.6189074031352701E-2</v>
      </c>
      <c r="X5095">
        <v>4.02046763680034E-2</v>
      </c>
    </row>
    <row r="5096" spans="1:24">
      <c r="A5096" t="s">
        <v>10137</v>
      </c>
      <c r="B5096" t="s">
        <v>10138</v>
      </c>
      <c r="C5096">
        <v>3667017</v>
      </c>
      <c r="D5096">
        <v>3667208</v>
      </c>
      <c r="E5096">
        <v>-1</v>
      </c>
      <c r="F5096">
        <v>1.1258168768986601</v>
      </c>
      <c r="G5096">
        <v>-0.84208946736739199</v>
      </c>
      <c r="H5096">
        <v>1.0724864677457</v>
      </c>
      <c r="I5096">
        <v>-0.68830735222913697</v>
      </c>
      <c r="J5096">
        <v>0.93946196334815402</v>
      </c>
      <c r="K5096">
        <v>-0.76320265615691696</v>
      </c>
      <c r="L5096">
        <v>1.99188594646949</v>
      </c>
      <c r="M5096">
        <v>-0.40310704973179901</v>
      </c>
      <c r="N5096">
        <v>1.92852975967493</v>
      </c>
      <c r="O5096">
        <v>-0.48737599110623397</v>
      </c>
      <c r="P5096">
        <v>1.86973398689475</v>
      </c>
      <c r="Q5096">
        <v>-0.66897225904393998</v>
      </c>
      <c r="R5096">
        <v>-0.88412812834888599</v>
      </c>
      <c r="S5096">
        <v>1.76248266401356E-4</v>
      </c>
      <c r="T5096">
        <v>8.5158687713966005E-4</v>
      </c>
      <c r="U5096" t="s">
        <v>26</v>
      </c>
      <c r="V5096">
        <v>-0.24471472529049099</v>
      </c>
      <c r="W5096">
        <v>5.3265630622910697E-2</v>
      </c>
      <c r="X5096">
        <v>7.5103099920291697E-2</v>
      </c>
    </row>
    <row r="5097" spans="1:24">
      <c r="A5097" t="s">
        <v>10139</v>
      </c>
      <c r="B5097" t="s">
        <v>10140</v>
      </c>
      <c r="C5097">
        <v>3667209</v>
      </c>
      <c r="D5097">
        <v>3669911</v>
      </c>
      <c r="E5097">
        <v>-1</v>
      </c>
      <c r="F5097">
        <v>1.73594041616537</v>
      </c>
      <c r="G5097">
        <v>0.65168369812482096</v>
      </c>
      <c r="H5097">
        <v>1.5383724998661099</v>
      </c>
      <c r="I5097">
        <v>0.96095304396856696</v>
      </c>
      <c r="J5097">
        <v>1.7750226234108499</v>
      </c>
      <c r="K5097">
        <v>0.579519931365018</v>
      </c>
      <c r="L5097">
        <v>2.5583387313249202</v>
      </c>
      <c r="M5097">
        <v>0.159852431514864</v>
      </c>
      <c r="N5097">
        <v>2.5153258787727801</v>
      </c>
      <c r="O5097">
        <v>0.37585792425096998</v>
      </c>
      <c r="P5097">
        <v>2.43090397550358</v>
      </c>
      <c r="Q5097">
        <v>0.27933824277803398</v>
      </c>
      <c r="R5097">
        <v>-0.818411015386319</v>
      </c>
      <c r="S5097">
        <v>5.7303707165743799E-4</v>
      </c>
      <c r="T5097">
        <v>1.90790765157407E-3</v>
      </c>
      <c r="U5097" t="s">
        <v>26</v>
      </c>
      <c r="V5097">
        <v>0.45903602497151302</v>
      </c>
      <c r="W5097">
        <v>2.57890672349671E-2</v>
      </c>
      <c r="X5097">
        <v>3.9691445482963203E-2</v>
      </c>
    </row>
    <row r="5098" spans="1:24">
      <c r="A5098" t="s">
        <v>10141</v>
      </c>
      <c r="B5098" t="s">
        <v>10142</v>
      </c>
      <c r="C5098">
        <v>3669912</v>
      </c>
      <c r="D5098">
        <v>3670034</v>
      </c>
      <c r="E5098">
        <v>-1</v>
      </c>
      <c r="F5098">
        <v>1.77340505670911</v>
      </c>
      <c r="G5098">
        <v>1.53001505540474</v>
      </c>
      <c r="H5098">
        <v>1.5150281547308599</v>
      </c>
      <c r="I5098">
        <v>1.7572859855830101</v>
      </c>
      <c r="J5098">
        <v>1.6570874591779701</v>
      </c>
      <c r="K5098">
        <v>0.57884984746201196</v>
      </c>
      <c r="L5098">
        <v>2.5020182175613299</v>
      </c>
      <c r="M5098">
        <v>-0.19092277509483199</v>
      </c>
      <c r="N5098">
        <v>2.3179541106578898</v>
      </c>
      <c r="O5098">
        <v>-0.179726582529108</v>
      </c>
      <c r="P5098">
        <v>2.3909701371625398</v>
      </c>
      <c r="Q5098">
        <v>0.99675930019546199</v>
      </c>
      <c r="R5098">
        <v>-0.755140598254606</v>
      </c>
      <c r="S5098">
        <v>1.19548218428505E-3</v>
      </c>
      <c r="T5098">
        <v>3.2645422158878099E-3</v>
      </c>
      <c r="U5098" t="s">
        <v>26</v>
      </c>
      <c r="V5098">
        <v>1.0800136486260801</v>
      </c>
      <c r="W5098">
        <v>0.113355694294863</v>
      </c>
      <c r="X5098">
        <v>0.14687622691930299</v>
      </c>
    </row>
    <row r="5099" spans="1:24">
      <c r="A5099" t="s">
        <v>10143</v>
      </c>
      <c r="B5099" t="s">
        <v>10144</v>
      </c>
      <c r="C5099">
        <v>3669959</v>
      </c>
      <c r="D5099">
        <v>3672791</v>
      </c>
      <c r="E5099">
        <v>1</v>
      </c>
      <c r="F5099">
        <v>4.2085876313534101</v>
      </c>
      <c r="G5099">
        <v>0.75418707199336099</v>
      </c>
      <c r="H5099">
        <v>5.0189735581730002</v>
      </c>
      <c r="I5099">
        <v>0.54215501966403001</v>
      </c>
      <c r="J5099">
        <v>3.1364659856075501</v>
      </c>
      <c r="K5099">
        <v>0.96281086811493599</v>
      </c>
      <c r="L5099">
        <v>0.52834774204870105</v>
      </c>
      <c r="M5099">
        <v>2.4659465725187601</v>
      </c>
      <c r="N5099">
        <v>1.8592913801090201</v>
      </c>
      <c r="O5099">
        <v>2.3140752718123601</v>
      </c>
      <c r="P5099">
        <v>1.5318391239659599</v>
      </c>
      <c r="Q5099">
        <v>2.23634666916809</v>
      </c>
      <c r="R5099">
        <v>2.81484964300342</v>
      </c>
      <c r="S5099">
        <v>1.4128776889785701E-2</v>
      </c>
      <c r="T5099">
        <v>2.3728279608136602E-2</v>
      </c>
      <c r="U5099" t="s">
        <v>33</v>
      </c>
      <c r="V5099">
        <v>-1.58573851790896</v>
      </c>
      <c r="W5099">
        <v>3.3580381572436303E-4</v>
      </c>
      <c r="X5099">
        <v>1.31168009680697E-3</v>
      </c>
    </row>
    <row r="5100" spans="1:24">
      <c r="A5100" t="s">
        <v>10145</v>
      </c>
      <c r="B5100" t="s">
        <v>10146</v>
      </c>
      <c r="C5100">
        <v>3670035</v>
      </c>
      <c r="D5100">
        <v>3671375</v>
      </c>
      <c r="E5100">
        <v>-1</v>
      </c>
      <c r="F5100">
        <v>0.51970308272069399</v>
      </c>
      <c r="G5100">
        <v>4.3450293223047201</v>
      </c>
      <c r="H5100">
        <v>0.15103423392804</v>
      </c>
      <c r="I5100">
        <v>5.0458995380617599</v>
      </c>
      <c r="J5100">
        <v>0.77388832273375496</v>
      </c>
      <c r="K5100">
        <v>3.1687992235514999</v>
      </c>
      <c r="L5100">
        <v>2.1835010733144</v>
      </c>
      <c r="M5100">
        <v>1.7351785452130799</v>
      </c>
      <c r="N5100">
        <v>2.0669695047932799</v>
      </c>
      <c r="O5100">
        <v>3.51195682580952</v>
      </c>
      <c r="P5100">
        <v>2.0127491514159099</v>
      </c>
      <c r="Q5100">
        <v>2.9939176586388201</v>
      </c>
      <c r="R5100">
        <v>-1.60619803004704</v>
      </c>
      <c r="S5100">
        <v>1.0238937589265799E-3</v>
      </c>
      <c r="T5100">
        <v>2.9268676176486801E-3</v>
      </c>
      <c r="U5100" t="s">
        <v>26</v>
      </c>
      <c r="V5100">
        <v>1.4395583514188499</v>
      </c>
      <c r="W5100">
        <v>0.13127400874888701</v>
      </c>
      <c r="X5100">
        <v>0.16739149399502601</v>
      </c>
    </row>
    <row r="5101" spans="1:24">
      <c r="A5101" t="s">
        <v>10147</v>
      </c>
      <c r="B5101" t="s">
        <v>10148</v>
      </c>
      <c r="C5101">
        <v>3671416</v>
      </c>
      <c r="D5101">
        <v>3671622</v>
      </c>
      <c r="E5101">
        <v>-1</v>
      </c>
      <c r="F5101">
        <v>1.4497108703055499</v>
      </c>
      <c r="G5101">
        <v>4.58298533925434</v>
      </c>
      <c r="H5101">
        <v>1.2092014971829099</v>
      </c>
      <c r="I5101">
        <v>5.34878992459966</v>
      </c>
      <c r="J5101">
        <v>1.5575928857191299</v>
      </c>
      <c r="K5101">
        <v>3.57035190272188</v>
      </c>
      <c r="L5101">
        <v>2.80359209579193</v>
      </c>
      <c r="M5101">
        <v>0.33240017895031898</v>
      </c>
      <c r="N5101">
        <v>3.1057871371762702</v>
      </c>
      <c r="O5101">
        <v>1.81735387418961</v>
      </c>
      <c r="P5101">
        <v>2.8798925600324901</v>
      </c>
      <c r="Q5101">
        <v>1.3748591012710401</v>
      </c>
      <c r="R5101">
        <v>-1.52425551326437</v>
      </c>
      <c r="S5101">
        <v>3.7388793051042597E-4</v>
      </c>
      <c r="T5101">
        <v>1.41331361286128E-3</v>
      </c>
      <c r="U5101" t="s">
        <v>26</v>
      </c>
      <c r="V5101">
        <v>3.3258380040549702</v>
      </c>
      <c r="W5101">
        <v>7.9926347835546797E-3</v>
      </c>
      <c r="X5101">
        <v>1.4780194477320799E-2</v>
      </c>
    </row>
    <row r="5102" spans="1:24">
      <c r="A5102" t="s">
        <v>10149</v>
      </c>
      <c r="B5102" t="s">
        <v>10150</v>
      </c>
      <c r="C5102">
        <v>3671623</v>
      </c>
      <c r="D5102">
        <v>3672496</v>
      </c>
      <c r="E5102">
        <v>-1</v>
      </c>
      <c r="F5102">
        <v>1.4221681401617901</v>
      </c>
      <c r="G5102">
        <v>3.8790551670120501</v>
      </c>
      <c r="H5102">
        <v>1.1937624918679199</v>
      </c>
      <c r="I5102">
        <v>4.6845016666666703</v>
      </c>
      <c r="J5102">
        <v>1.5346646807219699</v>
      </c>
      <c r="K5102">
        <v>2.9386313673214302</v>
      </c>
      <c r="L5102">
        <v>2.78411851659502</v>
      </c>
      <c r="M5102">
        <v>0.113822975799762</v>
      </c>
      <c r="N5102">
        <v>2.7642512703741802</v>
      </c>
      <c r="O5102">
        <v>0.54215501966403001</v>
      </c>
      <c r="P5102">
        <v>2.68729090563424</v>
      </c>
      <c r="Q5102">
        <v>0.28283964010124901</v>
      </c>
      <c r="R5102">
        <v>-1.3616884599505901</v>
      </c>
      <c r="S5102">
        <v>2.0052533343821601E-4</v>
      </c>
      <c r="T5102">
        <v>9.3101280193872804E-4</v>
      </c>
      <c r="U5102" t="s">
        <v>26</v>
      </c>
      <c r="V5102">
        <v>3.5211235218116999</v>
      </c>
      <c r="W5102">
        <v>2.4755623679841598E-3</v>
      </c>
      <c r="X5102">
        <v>5.69528176041245E-3</v>
      </c>
    </row>
    <row r="5103" spans="1:24">
      <c r="A5103" t="s">
        <v>10151</v>
      </c>
      <c r="B5103" t="s">
        <v>10152</v>
      </c>
      <c r="C5103">
        <v>3672498</v>
      </c>
      <c r="D5103">
        <v>3672737</v>
      </c>
      <c r="E5103">
        <v>-1</v>
      </c>
      <c r="F5103">
        <v>-0.334557734544214</v>
      </c>
      <c r="G5103">
        <v>3.6592572399878902</v>
      </c>
      <c r="H5103">
        <v>-0.64150316695917897</v>
      </c>
      <c r="I5103">
        <v>4.4225354055705299</v>
      </c>
      <c r="J5103">
        <v>-0.2406507482545</v>
      </c>
      <c r="K5103">
        <v>2.7227316066118998</v>
      </c>
      <c r="L5103">
        <v>1.80097884258521</v>
      </c>
      <c r="M5103">
        <v>-0.249684627564907</v>
      </c>
      <c r="N5103">
        <v>1.74933098762229</v>
      </c>
      <c r="O5103">
        <v>-2.4301690404420401E-2</v>
      </c>
      <c r="P5103">
        <v>1.74117143351218</v>
      </c>
      <c r="Q5103">
        <v>-0.25664450437957298</v>
      </c>
      <c r="R5103">
        <v>-2.1693976378258601</v>
      </c>
      <c r="S5103" s="1">
        <v>5.96888468485999E-5</v>
      </c>
      <c r="T5103">
        <v>4.4380049340798401E-4</v>
      </c>
      <c r="U5103" t="s">
        <v>26</v>
      </c>
      <c r="V5103">
        <v>3.7783850248397401</v>
      </c>
      <c r="W5103">
        <v>1.6116233952249101E-3</v>
      </c>
      <c r="X5103">
        <v>4.0796993554976704E-3</v>
      </c>
    </row>
    <row r="5104" spans="1:24">
      <c r="A5104" t="s">
        <v>10153</v>
      </c>
      <c r="B5104" t="s">
        <v>10154</v>
      </c>
      <c r="C5104">
        <v>3672793</v>
      </c>
      <c r="D5104">
        <v>3672923</v>
      </c>
      <c r="E5104">
        <v>1</v>
      </c>
      <c r="F5104">
        <v>4.0354762150810997</v>
      </c>
      <c r="G5104">
        <v>-0.27605057158582202</v>
      </c>
      <c r="H5104">
        <v>4.8792897095796199</v>
      </c>
      <c r="I5104">
        <v>-0.53054716852981598</v>
      </c>
      <c r="J5104">
        <v>3.9462818188331301</v>
      </c>
      <c r="K5104">
        <v>-0.30203271294232098</v>
      </c>
      <c r="L5104">
        <v>2.5444128116726601</v>
      </c>
      <c r="M5104">
        <v>0.37119336428747401</v>
      </c>
      <c r="N5104">
        <v>2.9919997450876701</v>
      </c>
      <c r="O5104">
        <v>0.70051401169203398</v>
      </c>
      <c r="P5104">
        <v>2.5968925097808002</v>
      </c>
      <c r="Q5104">
        <v>0.484053797131337</v>
      </c>
      <c r="R5104">
        <v>1.5759142256509</v>
      </c>
      <c r="S5104">
        <v>8.7219764212511895E-3</v>
      </c>
      <c r="T5104">
        <v>1.5875739545895599E-2</v>
      </c>
      <c r="U5104" t="s">
        <v>26</v>
      </c>
      <c r="V5104">
        <v>-0.88813054205626796</v>
      </c>
      <c r="W5104">
        <v>2.13507936876795E-3</v>
      </c>
      <c r="X5104">
        <v>5.0757322744783701E-3</v>
      </c>
    </row>
    <row r="5105" spans="1:24">
      <c r="A5105" t="s">
        <v>10155</v>
      </c>
      <c r="B5105" t="s">
        <v>10156</v>
      </c>
      <c r="C5105">
        <v>3672929</v>
      </c>
      <c r="D5105">
        <v>3673525</v>
      </c>
      <c r="E5105">
        <v>1</v>
      </c>
      <c r="F5105">
        <v>4.4713834508575099</v>
      </c>
      <c r="G5105">
        <v>-0.90895078384786698</v>
      </c>
      <c r="H5105">
        <v>4.7588661237587599</v>
      </c>
      <c r="I5105">
        <v>-0.89165658367261902</v>
      </c>
      <c r="J5105">
        <v>3.9786414483682502</v>
      </c>
      <c r="K5105">
        <v>-1.10158392266107</v>
      </c>
      <c r="L5105">
        <v>2.23904221748277</v>
      </c>
      <c r="M5105">
        <v>-0.37170795363443598</v>
      </c>
      <c r="N5105">
        <v>2.2659617633638498</v>
      </c>
      <c r="O5105">
        <v>-0.69276263574920904</v>
      </c>
      <c r="P5105">
        <v>2.8752317329887198</v>
      </c>
      <c r="Q5105">
        <v>-0.68699849504958899</v>
      </c>
      <c r="R5105">
        <v>1.9428851030497301</v>
      </c>
      <c r="S5105">
        <v>3.2407725076098398E-3</v>
      </c>
      <c r="T5105">
        <v>7.0740706949615102E-3</v>
      </c>
      <c r="U5105" t="s">
        <v>26</v>
      </c>
      <c r="V5105">
        <v>-0.38357406858277299</v>
      </c>
      <c r="W5105">
        <v>3.7889667372628603E-2</v>
      </c>
      <c r="X5105">
        <v>5.5608972313702001E-2</v>
      </c>
    </row>
    <row r="5106" spans="1:24">
      <c r="A5106" t="s">
        <v>10157</v>
      </c>
      <c r="B5106" t="s">
        <v>10158</v>
      </c>
      <c r="C5106">
        <v>3673564</v>
      </c>
      <c r="D5106">
        <v>3675147</v>
      </c>
      <c r="E5106">
        <v>-1</v>
      </c>
      <c r="F5106">
        <v>5.4305184750532201</v>
      </c>
      <c r="G5106">
        <v>-1.0094290289828001</v>
      </c>
      <c r="H5106">
        <v>5.1738936243172002</v>
      </c>
      <c r="I5106">
        <v>-0.94197060814296096</v>
      </c>
      <c r="J5106">
        <v>5.4261048149596203</v>
      </c>
      <c r="K5106">
        <v>-1.01791010188654</v>
      </c>
      <c r="L5106">
        <v>5.2465969408351496</v>
      </c>
      <c r="M5106">
        <v>-0.46108111225977999</v>
      </c>
      <c r="N5106">
        <v>5.2194397331824796</v>
      </c>
      <c r="O5106">
        <v>-0.43166804655577501</v>
      </c>
      <c r="P5106">
        <v>5.21035913669379</v>
      </c>
      <c r="Q5106">
        <v>-0.58895569323256403</v>
      </c>
      <c r="R5106">
        <v>0.118040367872873</v>
      </c>
      <c r="S5106">
        <v>0.239586171062311</v>
      </c>
      <c r="T5106">
        <v>0.28623678257834601</v>
      </c>
      <c r="U5106" t="s">
        <v>26</v>
      </c>
      <c r="V5106">
        <v>-0.49586829565472701</v>
      </c>
      <c r="W5106">
        <v>7.7698919814107403E-4</v>
      </c>
      <c r="X5106">
        <v>2.3710356179318299E-3</v>
      </c>
    </row>
    <row r="5107" spans="1:24">
      <c r="A5107" t="s">
        <v>10159</v>
      </c>
      <c r="B5107" t="s">
        <v>10160</v>
      </c>
      <c r="C5107">
        <v>3675167</v>
      </c>
      <c r="D5107">
        <v>3675994</v>
      </c>
      <c r="E5107">
        <v>-1</v>
      </c>
      <c r="F5107">
        <v>5.5668138147212503</v>
      </c>
      <c r="G5107">
        <v>-1.0515471030322301</v>
      </c>
      <c r="H5107">
        <v>5.4135522643681604</v>
      </c>
      <c r="I5107">
        <v>-1.0574049461539801</v>
      </c>
      <c r="J5107">
        <v>5.4974948446843301</v>
      </c>
      <c r="K5107">
        <v>-1.09942878238667</v>
      </c>
      <c r="L5107">
        <v>5.3801063045582502</v>
      </c>
      <c r="M5107">
        <v>-0.62803555405069</v>
      </c>
      <c r="N5107">
        <v>5.2595104386713398</v>
      </c>
      <c r="O5107">
        <v>-0.48546154647762801</v>
      </c>
      <c r="P5107">
        <v>5.3684320246526003</v>
      </c>
      <c r="Q5107">
        <v>-0.85191413774193603</v>
      </c>
      <c r="R5107">
        <v>0.15660405196384899</v>
      </c>
      <c r="S5107">
        <v>5.57566179639402E-2</v>
      </c>
      <c r="T5107">
        <v>7.8106891302749601E-2</v>
      </c>
      <c r="U5107" t="s">
        <v>26</v>
      </c>
      <c r="V5107">
        <v>-0.414323197767544</v>
      </c>
      <c r="W5107">
        <v>1.8355416358574E-2</v>
      </c>
      <c r="X5107">
        <v>2.9565129733528199E-2</v>
      </c>
    </row>
    <row r="5108" spans="1:24">
      <c r="A5108" t="s">
        <v>10161</v>
      </c>
      <c r="B5108" t="s">
        <v>10162</v>
      </c>
      <c r="C5108">
        <v>3675995</v>
      </c>
      <c r="D5108">
        <v>3676059</v>
      </c>
      <c r="E5108">
        <v>-1</v>
      </c>
      <c r="F5108" t="s">
        <v>76</v>
      </c>
      <c r="G5108" t="s">
        <v>76</v>
      </c>
      <c r="H5108" t="s">
        <v>76</v>
      </c>
      <c r="I5108" t="s">
        <v>76</v>
      </c>
      <c r="J5108" t="s">
        <v>76</v>
      </c>
      <c r="K5108" t="s">
        <v>76</v>
      </c>
      <c r="L5108" t="s">
        <v>76</v>
      </c>
      <c r="M5108" t="s">
        <v>76</v>
      </c>
      <c r="N5108" t="s">
        <v>76</v>
      </c>
      <c r="O5108" t="s">
        <v>76</v>
      </c>
      <c r="P5108" t="s">
        <v>76</v>
      </c>
      <c r="Q5108" t="s">
        <v>76</v>
      </c>
      <c r="R5108" t="s">
        <v>76</v>
      </c>
      <c r="S5108" t="s">
        <v>76</v>
      </c>
      <c r="T5108" t="s">
        <v>76</v>
      </c>
      <c r="U5108" t="s">
        <v>26</v>
      </c>
      <c r="V5108" t="s">
        <v>76</v>
      </c>
      <c r="W5108" t="s">
        <v>76</v>
      </c>
      <c r="X5108" t="s">
        <v>76</v>
      </c>
    </row>
    <row r="5109" spans="1:24">
      <c r="A5109" t="s">
        <v>10163</v>
      </c>
      <c r="B5109" t="s">
        <v>10164</v>
      </c>
      <c r="C5109">
        <v>3676061</v>
      </c>
      <c r="D5109">
        <v>3676158</v>
      </c>
      <c r="E5109">
        <v>-1</v>
      </c>
      <c r="F5109">
        <v>3.6894246909074102</v>
      </c>
      <c r="G5109">
        <v>-3.3233216986005898E-2</v>
      </c>
      <c r="H5109">
        <v>3.2932629028642602</v>
      </c>
      <c r="I5109">
        <v>-3.9185745954705802E-2</v>
      </c>
      <c r="J5109">
        <v>3.42783964143397</v>
      </c>
      <c r="K5109">
        <v>0.20992099551004301</v>
      </c>
      <c r="L5109">
        <v>3.7763564596807799</v>
      </c>
      <c r="M5109">
        <v>0.374207386791091</v>
      </c>
      <c r="N5109">
        <v>3.6513181636409602</v>
      </c>
      <c r="O5109">
        <v>0.146390172347037</v>
      </c>
      <c r="P5109">
        <v>3.7531891666666701</v>
      </c>
      <c r="Q5109">
        <v>2.81687577951839E-2</v>
      </c>
      <c r="R5109">
        <v>-0.25677885159425601</v>
      </c>
      <c r="S5109">
        <v>0.104067127070657</v>
      </c>
      <c r="T5109">
        <v>0.13606954655707701</v>
      </c>
      <c r="U5109" t="s">
        <v>26</v>
      </c>
      <c r="V5109">
        <v>-0.137088094787993</v>
      </c>
      <c r="W5109">
        <v>0.35297209468199697</v>
      </c>
      <c r="X5109">
        <v>0.40500945996495002</v>
      </c>
    </row>
    <row r="5110" spans="1:24">
      <c r="A5110" t="s">
        <v>10165</v>
      </c>
      <c r="B5110" t="s">
        <v>10166</v>
      </c>
      <c r="C5110">
        <v>3676159</v>
      </c>
      <c r="D5110">
        <v>3678399</v>
      </c>
      <c r="E5110">
        <v>-1</v>
      </c>
      <c r="F5110">
        <v>5.1090100790542801</v>
      </c>
      <c r="G5110">
        <v>-0.289488920016857</v>
      </c>
      <c r="H5110">
        <v>5.0329334162290698</v>
      </c>
      <c r="I5110">
        <v>-0.22675648722491801</v>
      </c>
      <c r="J5110">
        <v>5.0795961253174298</v>
      </c>
      <c r="K5110">
        <v>-0.43154026909017701</v>
      </c>
      <c r="L5110">
        <v>5.5171095229568401</v>
      </c>
      <c r="M5110">
        <v>0.35862853176870302</v>
      </c>
      <c r="N5110">
        <v>5.63433532180236</v>
      </c>
      <c r="O5110">
        <v>0.520194425930814</v>
      </c>
      <c r="P5110">
        <v>5.5562614770743304</v>
      </c>
      <c r="Q5110">
        <v>0.24148959741277401</v>
      </c>
      <c r="R5110">
        <v>-0.49538890041091799</v>
      </c>
      <c r="S5110">
        <v>2.6810868684993698E-4</v>
      </c>
      <c r="T5110">
        <v>1.1270185737961499E-3</v>
      </c>
      <c r="U5110" t="s">
        <v>26</v>
      </c>
      <c r="V5110">
        <v>-0.68936607714808096</v>
      </c>
      <c r="W5110">
        <v>2.4077823842893801E-3</v>
      </c>
      <c r="X5110">
        <v>5.5739749489094803E-3</v>
      </c>
    </row>
    <row r="5111" spans="1:24">
      <c r="A5111" t="s">
        <v>10167</v>
      </c>
      <c r="B5111" t="s">
        <v>10168</v>
      </c>
      <c r="C5111">
        <v>3678399</v>
      </c>
      <c r="D5111">
        <v>3680420</v>
      </c>
      <c r="E5111">
        <v>-1</v>
      </c>
      <c r="F5111">
        <v>4.8814930124707896</v>
      </c>
      <c r="G5111">
        <v>1.6936204292428201</v>
      </c>
      <c r="H5111">
        <v>4.7334296190332301</v>
      </c>
      <c r="I5111">
        <v>1.85709910519622</v>
      </c>
      <c r="J5111">
        <v>4.8593475000000002</v>
      </c>
      <c r="K5111">
        <v>1.1470475013372401</v>
      </c>
      <c r="L5111">
        <v>5.3005120186808101</v>
      </c>
      <c r="M5111">
        <v>0.63670266690876198</v>
      </c>
      <c r="N5111">
        <v>5.5613303908889202</v>
      </c>
      <c r="O5111">
        <v>1.02447931351705</v>
      </c>
      <c r="P5111">
        <v>5.3309681012999297</v>
      </c>
      <c r="Q5111">
        <v>0.69226321582311201</v>
      </c>
      <c r="R5111">
        <v>-0.57284679312187903</v>
      </c>
      <c r="S5111">
        <v>3.7197154391498798E-3</v>
      </c>
      <c r="T5111">
        <v>7.8911919834987292E-3</v>
      </c>
      <c r="U5111" t="s">
        <v>26</v>
      </c>
      <c r="V5111">
        <v>0.78144061317578695</v>
      </c>
      <c r="W5111">
        <v>3.3841140188041199E-2</v>
      </c>
      <c r="X5111">
        <v>5.03168358190276E-2</v>
      </c>
    </row>
    <row r="5112" spans="1:24">
      <c r="A5112" t="s">
        <v>10169</v>
      </c>
      <c r="B5112" t="s">
        <v>10170</v>
      </c>
      <c r="C5112">
        <v>3680421</v>
      </c>
      <c r="D5112">
        <v>3680580</v>
      </c>
      <c r="E5112">
        <v>-1</v>
      </c>
      <c r="F5112">
        <v>4.6385839040586498</v>
      </c>
      <c r="G5112">
        <v>0.82113997003097405</v>
      </c>
      <c r="H5112">
        <v>4.4877390453191301</v>
      </c>
      <c r="I5112">
        <v>0.93007723990646696</v>
      </c>
      <c r="J5112">
        <v>4.6371982901633197</v>
      </c>
      <c r="K5112">
        <v>0.63147959654197106</v>
      </c>
      <c r="L5112">
        <v>5.0210259093999197</v>
      </c>
      <c r="M5112">
        <v>0.15377812265288601</v>
      </c>
      <c r="N5112">
        <v>5.2853991125048703</v>
      </c>
      <c r="O5112">
        <v>0.22444876429459801</v>
      </c>
      <c r="P5112">
        <v>5.0729238685303901</v>
      </c>
      <c r="Q5112">
        <v>0.10966242586963899</v>
      </c>
      <c r="R5112">
        <v>-0.53860921696469399</v>
      </c>
      <c r="S5112">
        <v>4.7937171759108001E-3</v>
      </c>
      <c r="T5112">
        <v>9.6910621582147003E-3</v>
      </c>
      <c r="U5112" t="s">
        <v>26</v>
      </c>
      <c r="V5112">
        <v>0.63160249788742995</v>
      </c>
      <c r="W5112">
        <v>2.4970743304326302E-3</v>
      </c>
      <c r="X5112">
        <v>5.7342942171446998E-3</v>
      </c>
    </row>
    <row r="5113" spans="1:24">
      <c r="A5113" t="s">
        <v>10171</v>
      </c>
      <c r="B5113" t="s">
        <v>10172</v>
      </c>
      <c r="C5113">
        <v>3680581</v>
      </c>
      <c r="D5113">
        <v>3680970</v>
      </c>
      <c r="E5113">
        <v>-1</v>
      </c>
      <c r="F5113">
        <v>5.0099152903293502</v>
      </c>
      <c r="G5113">
        <v>-0.33750798371601198</v>
      </c>
      <c r="H5113">
        <v>4.8647765649262302</v>
      </c>
      <c r="I5113">
        <v>-0.25753485073118898</v>
      </c>
      <c r="J5113">
        <v>4.9973330599790398</v>
      </c>
      <c r="K5113">
        <v>-0.49330149898334402</v>
      </c>
      <c r="L5113">
        <v>5.2670233863762297</v>
      </c>
      <c r="M5113">
        <v>-0.56883874888529196</v>
      </c>
      <c r="N5113">
        <v>5.83937594101792</v>
      </c>
      <c r="O5113">
        <v>-0.24569896597687499</v>
      </c>
      <c r="P5113">
        <v>5.3962667697389799</v>
      </c>
      <c r="Q5113">
        <v>-0.45947801759268497</v>
      </c>
      <c r="R5113">
        <v>-0.54354706063283598</v>
      </c>
      <c r="S5113">
        <v>3.8799241049762997E-2</v>
      </c>
      <c r="T5113">
        <v>5.6726348350901602E-2</v>
      </c>
      <c r="U5113" t="s">
        <v>26</v>
      </c>
      <c r="V5113">
        <v>6.1890466341435697E-2</v>
      </c>
      <c r="W5113">
        <v>0.62612017494178995</v>
      </c>
      <c r="X5113">
        <v>0.67057184516575696</v>
      </c>
    </row>
    <row r="5114" spans="1:24">
      <c r="A5114" t="s">
        <v>10173</v>
      </c>
      <c r="B5114" t="s">
        <v>10174</v>
      </c>
      <c r="C5114">
        <v>3680971</v>
      </c>
      <c r="D5114">
        <v>3681105</v>
      </c>
      <c r="E5114">
        <v>-1</v>
      </c>
      <c r="F5114">
        <v>6.0979622973660899</v>
      </c>
      <c r="G5114">
        <v>-0.31103737777380902</v>
      </c>
      <c r="H5114">
        <v>5.9630470352975102</v>
      </c>
      <c r="I5114">
        <v>-0.16381959076085201</v>
      </c>
      <c r="J5114">
        <v>5.96883377679102</v>
      </c>
      <c r="K5114">
        <v>-0.52210175886450105</v>
      </c>
      <c r="L5114">
        <v>6.2717789122255798</v>
      </c>
      <c r="M5114">
        <v>0.30889194646913198</v>
      </c>
      <c r="N5114">
        <v>6.4099309610495601</v>
      </c>
      <c r="O5114">
        <v>0.309502551414988</v>
      </c>
      <c r="P5114">
        <v>6.2568306162458196</v>
      </c>
      <c r="Q5114">
        <v>0.297480981252429</v>
      </c>
      <c r="R5114">
        <v>-0.30289912668878399</v>
      </c>
      <c r="S5114">
        <v>9.9447180876103599E-3</v>
      </c>
      <c r="T5114">
        <v>1.76890864031247E-2</v>
      </c>
      <c r="U5114" t="s">
        <v>26</v>
      </c>
      <c r="V5114">
        <v>-0.63761140217857004</v>
      </c>
      <c r="W5114">
        <v>3.59270988373996E-3</v>
      </c>
      <c r="X5114">
        <v>7.6674609445717898E-3</v>
      </c>
    </row>
    <row r="5115" spans="1:24">
      <c r="A5115" t="s">
        <v>10175</v>
      </c>
      <c r="B5115" t="s">
        <v>10176</v>
      </c>
      <c r="C5115">
        <v>3681277</v>
      </c>
      <c r="D5115">
        <v>3681369</v>
      </c>
      <c r="E5115">
        <v>1</v>
      </c>
      <c r="F5115">
        <v>5.2808684275301498</v>
      </c>
      <c r="G5115">
        <v>-9.7651818935474796E-2</v>
      </c>
      <c r="H5115">
        <v>4.9989612213360903</v>
      </c>
      <c r="I5115">
        <v>-0.241979737960824</v>
      </c>
      <c r="J5115">
        <v>4.6230972186708801</v>
      </c>
      <c r="K5115">
        <v>-0.15073904089561899</v>
      </c>
      <c r="L5115">
        <v>5.2302423007141101</v>
      </c>
      <c r="M5115">
        <v>0.69653929961786198</v>
      </c>
      <c r="N5115">
        <v>5.1206955971833201</v>
      </c>
      <c r="O5115">
        <v>0.33168021504943201</v>
      </c>
      <c r="P5115">
        <v>5.0437223376579396</v>
      </c>
      <c r="Q5115">
        <v>0.66438813611724201</v>
      </c>
      <c r="R5115">
        <v>-0.16391112267274699</v>
      </c>
      <c r="S5115">
        <v>0.45442941878637799</v>
      </c>
      <c r="T5115">
        <v>0.50448213206340098</v>
      </c>
      <c r="U5115" t="s">
        <v>26</v>
      </c>
      <c r="V5115">
        <v>-0.72765941619215102</v>
      </c>
      <c r="W5115">
        <v>4.2127007497293903E-3</v>
      </c>
      <c r="X5115">
        <v>8.7295676185727995E-3</v>
      </c>
    </row>
    <row r="5116" spans="1:24">
      <c r="A5116" t="s">
        <v>10177</v>
      </c>
      <c r="B5116" t="s">
        <v>10178</v>
      </c>
      <c r="C5116">
        <v>3681370</v>
      </c>
      <c r="D5116">
        <v>3682140</v>
      </c>
      <c r="E5116">
        <v>1</v>
      </c>
      <c r="F5116">
        <v>4.5371488309101498</v>
      </c>
      <c r="G5116">
        <v>-0.882403954577341</v>
      </c>
      <c r="H5116">
        <v>4.5848753778767897</v>
      </c>
      <c r="I5116">
        <v>-0.85748954746065698</v>
      </c>
      <c r="J5116">
        <v>4.6900834493785197</v>
      </c>
      <c r="K5116">
        <v>-0.89615136734054501</v>
      </c>
      <c r="L5116">
        <v>4.8409347513705896</v>
      </c>
      <c r="M5116">
        <v>-0.114702884658859</v>
      </c>
      <c r="N5116">
        <v>4.8364552644906604</v>
      </c>
      <c r="O5116">
        <v>-0.20376601132550901</v>
      </c>
      <c r="P5116">
        <v>4.7983944769007003</v>
      </c>
      <c r="Q5116">
        <v>-0.26972993322880201</v>
      </c>
      <c r="R5116">
        <v>-0.221225611532163</v>
      </c>
      <c r="S5116">
        <v>9.36321967105554E-3</v>
      </c>
      <c r="T5116">
        <v>1.6821558970847798E-2</v>
      </c>
      <c r="U5116" t="s">
        <v>26</v>
      </c>
      <c r="V5116">
        <v>-0.68261534672179103</v>
      </c>
      <c r="W5116">
        <v>1.2340721373106401E-4</v>
      </c>
      <c r="X5116">
        <v>6.8256943525207099E-4</v>
      </c>
    </row>
    <row r="5117" spans="1:24">
      <c r="A5117" t="s">
        <v>10179</v>
      </c>
      <c r="B5117" t="s">
        <v>10180</v>
      </c>
      <c r="C5117">
        <v>3681497</v>
      </c>
      <c r="D5117">
        <v>3681845</v>
      </c>
      <c r="E5117">
        <v>-1</v>
      </c>
      <c r="F5117">
        <v>-0.89838060021840005</v>
      </c>
      <c r="G5117">
        <v>4.6210498414549397</v>
      </c>
      <c r="H5117">
        <v>-0.90045821050618602</v>
      </c>
      <c r="I5117">
        <v>4.5631704795377104</v>
      </c>
      <c r="J5117">
        <v>-0.89523034130092904</v>
      </c>
      <c r="K5117">
        <v>4.6540400655383802</v>
      </c>
      <c r="L5117">
        <v>-9.9353059922163103E-2</v>
      </c>
      <c r="M5117">
        <v>4.8147335621649496</v>
      </c>
      <c r="N5117">
        <v>-0.24293487290640101</v>
      </c>
      <c r="O5117">
        <v>4.7912600751696504</v>
      </c>
      <c r="P5117">
        <v>-0.25303831063047799</v>
      </c>
      <c r="Q5117">
        <v>4.7504658631984702</v>
      </c>
      <c r="R5117">
        <v>-0.69958096952215798</v>
      </c>
      <c r="S5117">
        <v>1.47283472157535E-4</v>
      </c>
      <c r="T5117">
        <v>7.6334729587742905E-4</v>
      </c>
      <c r="U5117" t="s">
        <v>33</v>
      </c>
      <c r="V5117">
        <v>-0.17273303800068199</v>
      </c>
      <c r="W5117">
        <v>6.0426911322642397E-3</v>
      </c>
      <c r="X5117">
        <v>1.1719901030308099E-2</v>
      </c>
    </row>
    <row r="5118" spans="1:24">
      <c r="A5118" t="s">
        <v>10181</v>
      </c>
      <c r="B5118" t="s">
        <v>10182</v>
      </c>
      <c r="C5118">
        <v>3682173</v>
      </c>
      <c r="D5118">
        <v>3683318</v>
      </c>
      <c r="E5118">
        <v>1</v>
      </c>
      <c r="F5118">
        <v>4.5277105712419301</v>
      </c>
      <c r="G5118">
        <v>-0.66639717245713104</v>
      </c>
      <c r="H5118">
        <v>4.3712660797223402</v>
      </c>
      <c r="I5118">
        <v>-0.611961998907951</v>
      </c>
      <c r="J5118">
        <v>4.4422017290564204</v>
      </c>
      <c r="K5118">
        <v>-0.73708620847904505</v>
      </c>
      <c r="L5118">
        <v>4.5277105712419301</v>
      </c>
      <c r="M5118">
        <v>0.244057425434277</v>
      </c>
      <c r="N5118">
        <v>4.7723532832758604</v>
      </c>
      <c r="O5118">
        <v>0.25954288231892703</v>
      </c>
      <c r="P5118">
        <v>4.6173396377073299</v>
      </c>
      <c r="Q5118">
        <v>0.24433405715394299</v>
      </c>
      <c r="R5118">
        <v>-0.19207503740147899</v>
      </c>
      <c r="S5118">
        <v>8.5609175940970006E-2</v>
      </c>
      <c r="T5118">
        <v>0.114198621868735</v>
      </c>
      <c r="U5118" t="s">
        <v>26</v>
      </c>
      <c r="V5118">
        <v>-0.92112658158375804</v>
      </c>
      <c r="W5118" s="1">
        <v>1.4769149310267299E-5</v>
      </c>
      <c r="X5118">
        <v>1.9625950491653901E-4</v>
      </c>
    </row>
    <row r="5119" spans="1:24">
      <c r="A5119" t="s">
        <v>10183</v>
      </c>
      <c r="B5119" t="s">
        <v>10184</v>
      </c>
      <c r="C5119">
        <v>3683438</v>
      </c>
      <c r="D5119">
        <v>3684766</v>
      </c>
      <c r="E5119">
        <v>1</v>
      </c>
      <c r="F5119">
        <v>0.60204920318708499</v>
      </c>
      <c r="G5119">
        <v>-0.57956364094986501</v>
      </c>
      <c r="H5119">
        <v>0.43419491932029902</v>
      </c>
      <c r="I5119">
        <v>-0.63848331456906804</v>
      </c>
      <c r="J5119">
        <v>0.63565718965399098</v>
      </c>
      <c r="K5119">
        <v>-0.57285417186166399</v>
      </c>
      <c r="L5119">
        <v>1.02311710537258</v>
      </c>
      <c r="M5119">
        <v>-0.18900796859025401</v>
      </c>
      <c r="N5119">
        <v>1.1228662076084699</v>
      </c>
      <c r="O5119">
        <v>-0.17657184186843999</v>
      </c>
      <c r="P5119">
        <v>1.06521452478558</v>
      </c>
      <c r="Q5119">
        <v>-0.23227398392705301</v>
      </c>
      <c r="R5119">
        <v>-0.51309884186841903</v>
      </c>
      <c r="S5119">
        <v>1.71715423512536E-3</v>
      </c>
      <c r="T5119">
        <v>4.2734640065340296E-3</v>
      </c>
      <c r="U5119" t="s">
        <v>26</v>
      </c>
      <c r="V5119">
        <v>-0.39768244433161698</v>
      </c>
      <c r="W5119">
        <v>1.20543834154108E-4</v>
      </c>
      <c r="X5119">
        <v>6.7144260848576401E-4</v>
      </c>
    </row>
    <row r="5120" spans="1:24">
      <c r="A5120" t="s">
        <v>10185</v>
      </c>
      <c r="B5120" t="s">
        <v>10186</v>
      </c>
      <c r="C5120">
        <v>3684826</v>
      </c>
      <c r="D5120">
        <v>3687468</v>
      </c>
      <c r="E5120">
        <v>-1</v>
      </c>
      <c r="F5120">
        <v>0.15300095492368099</v>
      </c>
      <c r="G5120">
        <v>-9.5039006205897003E-2</v>
      </c>
      <c r="H5120">
        <v>0.33345034313199501</v>
      </c>
      <c r="I5120">
        <v>-0.15535074978052499</v>
      </c>
      <c r="J5120">
        <v>0.22917208992843799</v>
      </c>
      <c r="K5120">
        <v>-8.1950490596320105E-3</v>
      </c>
      <c r="L5120">
        <v>2.4110376227106198</v>
      </c>
      <c r="M5120">
        <v>0.26117579275796898</v>
      </c>
      <c r="N5120">
        <v>2.4230038743032698</v>
      </c>
      <c r="O5120">
        <v>0.26572320598400001</v>
      </c>
      <c r="P5120">
        <v>2.4519414307636498</v>
      </c>
      <c r="Q5120">
        <v>0.16891711945114701</v>
      </c>
      <c r="R5120">
        <v>-2.1901198465978098</v>
      </c>
      <c r="S5120" s="1">
        <v>2.15869816370498E-6</v>
      </c>
      <c r="T5120" s="1">
        <v>7.9429022177349693E-5</v>
      </c>
      <c r="U5120" t="s">
        <v>26</v>
      </c>
      <c r="V5120">
        <v>-0.31813364107972403</v>
      </c>
      <c r="W5120">
        <v>3.9013166035376402E-3</v>
      </c>
      <c r="X5120">
        <v>8.2003232192913601E-3</v>
      </c>
    </row>
    <row r="5121" spans="1:24">
      <c r="A5121" t="s">
        <v>10187</v>
      </c>
      <c r="B5121" t="s">
        <v>10188</v>
      </c>
      <c r="C5121">
        <v>3687597</v>
      </c>
      <c r="D5121">
        <v>3688547</v>
      </c>
      <c r="E5121">
        <v>-1</v>
      </c>
      <c r="F5121">
        <v>2.3929703952248098</v>
      </c>
      <c r="G5121">
        <v>-0.11916156639471601</v>
      </c>
      <c r="H5121">
        <v>2.7905108165619299</v>
      </c>
      <c r="I5121">
        <v>-9.8000847444611197E-2</v>
      </c>
      <c r="J5121">
        <v>2.3527396557728801</v>
      </c>
      <c r="K5121">
        <v>-0.146051241263634</v>
      </c>
      <c r="L5121">
        <v>2.8121397853074401</v>
      </c>
      <c r="M5121">
        <v>-0.30119964997133503</v>
      </c>
      <c r="N5121">
        <v>2.4736935136651002</v>
      </c>
      <c r="O5121">
        <v>-0.43795027380802398</v>
      </c>
      <c r="P5121">
        <v>2.5089555457167698</v>
      </c>
      <c r="Q5121">
        <v>-0.27574770607765797</v>
      </c>
      <c r="R5121">
        <v>-8.6189325709896999E-2</v>
      </c>
      <c r="S5121">
        <v>0.65039076866690404</v>
      </c>
      <c r="T5121">
        <v>0.69397583644354099</v>
      </c>
      <c r="U5121" t="s">
        <v>26</v>
      </c>
      <c r="V5121">
        <v>0.217227991584685</v>
      </c>
      <c r="W5121">
        <v>1.41725759501059E-2</v>
      </c>
      <c r="X5121">
        <v>2.37936782549307E-2</v>
      </c>
    </row>
    <row r="5122" spans="1:24">
      <c r="A5122" t="s">
        <v>10189</v>
      </c>
      <c r="B5122" t="s">
        <v>10190</v>
      </c>
      <c r="C5122">
        <v>3688579</v>
      </c>
      <c r="D5122">
        <v>3688715</v>
      </c>
      <c r="E5122">
        <v>-1</v>
      </c>
      <c r="F5122">
        <v>3.6696082265799399</v>
      </c>
      <c r="G5122">
        <v>0.42418295152430502</v>
      </c>
      <c r="H5122">
        <v>4.2121481832439702</v>
      </c>
      <c r="I5122">
        <v>0.48478760841922602</v>
      </c>
      <c r="J5122">
        <v>3.69670748123177</v>
      </c>
      <c r="K5122">
        <v>0.57057316185280604</v>
      </c>
      <c r="L5122">
        <v>4.0404539688006098</v>
      </c>
      <c r="M5122">
        <v>0.85197465520253401</v>
      </c>
      <c r="N5122">
        <v>3.7669331280446099</v>
      </c>
      <c r="O5122">
        <v>0.80418208006996195</v>
      </c>
      <c r="P5122">
        <v>3.5157636336984699</v>
      </c>
      <c r="Q5122">
        <v>0.78510543647700404</v>
      </c>
      <c r="R5122">
        <v>8.5104386837333998E-2</v>
      </c>
      <c r="S5122">
        <v>0.73299605648425503</v>
      </c>
      <c r="T5122">
        <v>0.77002147954239097</v>
      </c>
      <c r="U5122" t="s">
        <v>26</v>
      </c>
      <c r="V5122">
        <v>-0.32057281665105503</v>
      </c>
      <c r="W5122">
        <v>2.39520627733124E-3</v>
      </c>
      <c r="X5122">
        <v>5.5526995282234697E-3</v>
      </c>
    </row>
    <row r="5123" spans="1:24">
      <c r="A5123" t="s">
        <v>10191</v>
      </c>
      <c r="B5123" t="s">
        <v>10192</v>
      </c>
      <c r="C5123">
        <v>3688812</v>
      </c>
      <c r="D5123">
        <v>3690263</v>
      </c>
      <c r="E5123">
        <v>1</v>
      </c>
      <c r="F5123">
        <v>0.10708745451299299</v>
      </c>
      <c r="G5123">
        <v>-0.38733455171492198</v>
      </c>
      <c r="H5123">
        <v>4.94428336763423E-2</v>
      </c>
      <c r="I5123">
        <v>3.4802001757905501E-2</v>
      </c>
      <c r="J5123">
        <v>0.240740123213251</v>
      </c>
      <c r="K5123">
        <v>-0.49057949164153303</v>
      </c>
      <c r="L5123">
        <v>-0.80086856274580398</v>
      </c>
      <c r="M5123">
        <v>4.6084756675713497E-2</v>
      </c>
      <c r="N5123">
        <v>-0.91106732611927699</v>
      </c>
      <c r="O5123">
        <v>4.95800349421626E-2</v>
      </c>
      <c r="P5123">
        <v>-0.82855543118123998</v>
      </c>
      <c r="Q5123">
        <v>-4.7431047773565299E-2</v>
      </c>
      <c r="R5123">
        <v>0.97925391048296895</v>
      </c>
      <c r="S5123">
        <v>1.17416667493545E-4</v>
      </c>
      <c r="T5123">
        <v>6.6303164920112896E-4</v>
      </c>
      <c r="U5123" t="s">
        <v>26</v>
      </c>
      <c r="V5123">
        <v>-0.29711526181428699</v>
      </c>
      <c r="W5123">
        <v>0.143928056632882</v>
      </c>
      <c r="X5123">
        <v>0.18171055648801099</v>
      </c>
    </row>
    <row r="5124" spans="1:24">
      <c r="A5124" t="s">
        <v>10193</v>
      </c>
      <c r="B5124" t="s">
        <v>10194</v>
      </c>
      <c r="C5124">
        <v>3690269</v>
      </c>
      <c r="D5124">
        <v>3691375</v>
      </c>
      <c r="E5124">
        <v>1</v>
      </c>
      <c r="F5124">
        <v>0.40320634233783997</v>
      </c>
      <c r="G5124">
        <v>-0.35649076384015299</v>
      </c>
      <c r="H5124">
        <v>0.24904863169442901</v>
      </c>
      <c r="I5124">
        <v>0.18312460920924301</v>
      </c>
      <c r="J5124">
        <v>0.47069309318629998</v>
      </c>
      <c r="K5124">
        <v>-0.49032436239901001</v>
      </c>
      <c r="L5124">
        <v>0.35685160020826601</v>
      </c>
      <c r="M5124">
        <v>-0.45174891442116799</v>
      </c>
      <c r="N5124">
        <v>6.1233985546280699E-2</v>
      </c>
      <c r="O5124">
        <v>0.38652933551570201</v>
      </c>
      <c r="P5124">
        <v>0.30447840326107201</v>
      </c>
      <c r="Q5124">
        <v>2.3132119058951399E-2</v>
      </c>
      <c r="R5124">
        <v>0.133461359400983</v>
      </c>
      <c r="S5124">
        <v>0.300160684865241</v>
      </c>
      <c r="T5124">
        <v>0.35068640975503401</v>
      </c>
      <c r="U5124" t="s">
        <v>26</v>
      </c>
      <c r="V5124">
        <v>-0.207201019061135</v>
      </c>
      <c r="W5124">
        <v>0.550495305775072</v>
      </c>
      <c r="X5124">
        <v>0.59868189752726697</v>
      </c>
    </row>
    <row r="5125" spans="1:24">
      <c r="A5125" t="s">
        <v>10195</v>
      </c>
      <c r="B5125" t="s">
        <v>10196</v>
      </c>
      <c r="C5125">
        <v>3691372</v>
      </c>
      <c r="D5125">
        <v>3692496</v>
      </c>
      <c r="E5125">
        <v>1</v>
      </c>
      <c r="F5125">
        <v>0.446382068128028</v>
      </c>
      <c r="G5125">
        <v>-0.53494958987020103</v>
      </c>
      <c r="H5125">
        <v>0.36771732268635798</v>
      </c>
      <c r="I5125" s="1">
        <v>7.0104876612174497E-5</v>
      </c>
      <c r="J5125">
        <v>0.61386142544766797</v>
      </c>
      <c r="K5125">
        <v>-0.75032727432664503</v>
      </c>
      <c r="L5125">
        <v>0.54939700268335601</v>
      </c>
      <c r="M5125">
        <v>-0.58979487830566102</v>
      </c>
      <c r="N5125">
        <v>0.55066125324202397</v>
      </c>
      <c r="O5125">
        <v>0.59965009104687705</v>
      </c>
      <c r="P5125">
        <v>0.54419229791906398</v>
      </c>
      <c r="Q5125">
        <v>0.18364975761894101</v>
      </c>
      <c r="R5125">
        <v>-7.2096579194129706E-2</v>
      </c>
      <c r="S5125">
        <v>0.37693638680493802</v>
      </c>
      <c r="T5125">
        <v>0.42856588298709403</v>
      </c>
      <c r="U5125" t="s">
        <v>26</v>
      </c>
      <c r="V5125">
        <v>-0.492903909893463</v>
      </c>
      <c r="W5125">
        <v>0.29941370593690397</v>
      </c>
      <c r="X5125">
        <v>0.349884908810633</v>
      </c>
    </row>
    <row r="5126" spans="1:24">
      <c r="A5126" t="s">
        <v>10197</v>
      </c>
      <c r="B5126" t="s">
        <v>10198</v>
      </c>
      <c r="C5126">
        <v>3691599</v>
      </c>
      <c r="D5126">
        <v>3692493</v>
      </c>
      <c r="E5126">
        <v>-1</v>
      </c>
      <c r="F5126">
        <v>-0.55741216780038005</v>
      </c>
      <c r="G5126">
        <v>0.64927313731583203</v>
      </c>
      <c r="H5126">
        <v>-4.8700318295659796E-3</v>
      </c>
      <c r="I5126">
        <v>0.50275300210137897</v>
      </c>
      <c r="J5126">
        <v>-0.769986057575893</v>
      </c>
      <c r="K5126">
        <v>0.82695215548933598</v>
      </c>
      <c r="L5126">
        <v>-0.51721835189221699</v>
      </c>
      <c r="M5126">
        <v>0.68379524830285998</v>
      </c>
      <c r="N5126">
        <v>0.78391155569306903</v>
      </c>
      <c r="O5126">
        <v>0.72215983987716303</v>
      </c>
      <c r="P5126">
        <v>0.40552208953270802</v>
      </c>
      <c r="Q5126">
        <v>0.64232310367656598</v>
      </c>
      <c r="R5126">
        <v>-0.66816118351313303</v>
      </c>
      <c r="S5126">
        <v>0.21066916659396601</v>
      </c>
      <c r="T5126">
        <v>0.25549144649257699</v>
      </c>
      <c r="U5126" t="s">
        <v>33</v>
      </c>
      <c r="V5126">
        <v>-2.30999656500144E-2</v>
      </c>
      <c r="W5126">
        <v>0.82262368116094797</v>
      </c>
      <c r="X5126">
        <v>0.852244369617154</v>
      </c>
    </row>
    <row r="5127" spans="1:24">
      <c r="A5127" t="s">
        <v>10199</v>
      </c>
      <c r="B5127" t="s">
        <v>10200</v>
      </c>
      <c r="C5127">
        <v>3692533</v>
      </c>
      <c r="D5127">
        <v>3693906</v>
      </c>
      <c r="E5127">
        <v>-1</v>
      </c>
      <c r="F5127">
        <v>0.390153559769157</v>
      </c>
      <c r="G5127">
        <v>-0.90661162765991199</v>
      </c>
      <c r="H5127">
        <v>1.63838741456876</v>
      </c>
      <c r="I5127">
        <v>-0.94916664360736702</v>
      </c>
      <c r="J5127">
        <v>-0.16087637963923199</v>
      </c>
      <c r="K5127">
        <v>-0.83511527324349799</v>
      </c>
      <c r="L5127">
        <v>1.0590955690250199</v>
      </c>
      <c r="M5127">
        <v>-1.07731291340295</v>
      </c>
      <c r="N5127">
        <v>2.31282037864487</v>
      </c>
      <c r="O5127">
        <v>-0.95209440087695296</v>
      </c>
      <c r="P5127">
        <v>1.9868768756677699</v>
      </c>
      <c r="Q5127">
        <v>-1.0208224715662899</v>
      </c>
      <c r="R5127">
        <v>-1.1637094095463201</v>
      </c>
      <c r="S5127">
        <v>0.148561818759956</v>
      </c>
      <c r="T5127">
        <v>0.18694395257747401</v>
      </c>
      <c r="U5127" t="s">
        <v>26</v>
      </c>
      <c r="V5127">
        <v>0.119778747111803</v>
      </c>
      <c r="W5127">
        <v>7.1529068362996301E-2</v>
      </c>
      <c r="X5127">
        <v>9.7374075096684304E-2</v>
      </c>
    </row>
    <row r="5128" spans="1:24">
      <c r="A5128" t="s">
        <v>10201</v>
      </c>
      <c r="B5128" t="s">
        <v>10202</v>
      </c>
      <c r="C5128">
        <v>3693907</v>
      </c>
      <c r="D5128">
        <v>3693970</v>
      </c>
      <c r="E5128">
        <v>-1</v>
      </c>
      <c r="F5128" t="s">
        <v>76</v>
      </c>
      <c r="G5128">
        <v>-0.82396184617927504</v>
      </c>
      <c r="H5128" t="s">
        <v>76</v>
      </c>
      <c r="I5128">
        <v>-0.93222147960214896</v>
      </c>
      <c r="J5128" t="s">
        <v>76</v>
      </c>
      <c r="K5128">
        <v>-0.74301151636646801</v>
      </c>
      <c r="L5128" t="s">
        <v>76</v>
      </c>
      <c r="M5128">
        <v>-1.27804719943532</v>
      </c>
      <c r="N5128" t="s">
        <v>76</v>
      </c>
      <c r="O5128">
        <v>-1.1260750180049299</v>
      </c>
      <c r="P5128" t="s">
        <v>76</v>
      </c>
      <c r="Q5128">
        <v>-1.0569251301186799</v>
      </c>
      <c r="R5128" t="s">
        <v>76</v>
      </c>
      <c r="S5128" t="s">
        <v>76</v>
      </c>
      <c r="T5128" t="s">
        <v>76</v>
      </c>
      <c r="U5128" t="s">
        <v>26</v>
      </c>
      <c r="V5128">
        <v>0.32061750180367898</v>
      </c>
      <c r="W5128">
        <v>1.9766604944692699E-2</v>
      </c>
      <c r="X5128">
        <v>3.1477406681241903E-2</v>
      </c>
    </row>
    <row r="5129" spans="1:24">
      <c r="A5129" t="s">
        <v>10203</v>
      </c>
      <c r="B5129" t="s">
        <v>10204</v>
      </c>
      <c r="C5129">
        <v>3694080</v>
      </c>
      <c r="D5129">
        <v>3694200</v>
      </c>
      <c r="E5129">
        <v>1</v>
      </c>
      <c r="F5129">
        <v>3.8291293872693899</v>
      </c>
      <c r="G5129">
        <v>-0.72707394998505004</v>
      </c>
      <c r="H5129">
        <v>3.7514928616690599</v>
      </c>
      <c r="I5129">
        <v>-0.70474518186941604</v>
      </c>
      <c r="J5129">
        <v>3.6805157929551999</v>
      </c>
      <c r="K5129">
        <v>-0.69047335230213303</v>
      </c>
      <c r="L5129">
        <v>3.7981039179090201</v>
      </c>
      <c r="M5129">
        <v>-0.53525374637828704</v>
      </c>
      <c r="N5129">
        <v>4.3126092007019601</v>
      </c>
      <c r="O5129">
        <v>-0.50089554209347598</v>
      </c>
      <c r="P5129">
        <v>4.11089060494138</v>
      </c>
      <c r="Q5129">
        <v>-0.80086856274580398</v>
      </c>
      <c r="R5129">
        <v>-0.32015522721957201</v>
      </c>
      <c r="S5129">
        <v>0.108925325943386</v>
      </c>
      <c r="T5129">
        <v>0.14171155279125899</v>
      </c>
      <c r="U5129" t="s">
        <v>26</v>
      </c>
      <c r="V5129">
        <v>-9.5091544313010701E-2</v>
      </c>
      <c r="W5129">
        <v>0.37520813704818501</v>
      </c>
      <c r="X5129">
        <v>0.42672770094245799</v>
      </c>
    </row>
    <row r="5130" spans="1:24">
      <c r="A5130" t="s">
        <v>10205</v>
      </c>
      <c r="B5130" t="s">
        <v>10206</v>
      </c>
      <c r="C5130">
        <v>3694239</v>
      </c>
      <c r="D5130">
        <v>3695207</v>
      </c>
      <c r="E5130">
        <v>1</v>
      </c>
      <c r="F5130">
        <v>4.9548278737588198</v>
      </c>
      <c r="G5130">
        <v>-0.91841905435919702</v>
      </c>
      <c r="H5130">
        <v>4.8109239836078501</v>
      </c>
      <c r="I5130">
        <v>-0.84602385497536003</v>
      </c>
      <c r="J5130">
        <v>4.8029897027475004</v>
      </c>
      <c r="K5130">
        <v>-0.90947463344454305</v>
      </c>
      <c r="L5130">
        <v>4.9989612213360903</v>
      </c>
      <c r="M5130">
        <v>-0.20552463698050799</v>
      </c>
      <c r="N5130">
        <v>5.0904123791420997</v>
      </c>
      <c r="O5130">
        <v>-7.4954241787425102E-2</v>
      </c>
      <c r="P5130">
        <v>5.0346497224299398</v>
      </c>
      <c r="Q5130">
        <v>-0.21253715811117599</v>
      </c>
      <c r="R5130">
        <v>-0.18509392093131699</v>
      </c>
      <c r="S5130">
        <v>2.98883629989662E-2</v>
      </c>
      <c r="T5130">
        <v>4.50937583425065E-2</v>
      </c>
      <c r="U5130" t="s">
        <v>26</v>
      </c>
      <c r="V5130">
        <v>-0.72696716863333</v>
      </c>
      <c r="W5130">
        <v>1.3227398916809701E-4</v>
      </c>
      <c r="X5130">
        <v>7.10910765753631E-4</v>
      </c>
    </row>
    <row r="5131" spans="1:24">
      <c r="A5131" t="s">
        <v>10207</v>
      </c>
      <c r="B5131" t="s">
        <v>10208</v>
      </c>
      <c r="C5131">
        <v>3695280</v>
      </c>
      <c r="D5131">
        <v>3695362</v>
      </c>
      <c r="E5131">
        <v>1</v>
      </c>
      <c r="F5131">
        <v>3.6997025031689499</v>
      </c>
      <c r="G5131">
        <v>-1.08088844603354</v>
      </c>
      <c r="H5131">
        <v>3.7239507513954102</v>
      </c>
      <c r="I5131">
        <v>-1.11027554096393</v>
      </c>
      <c r="J5131">
        <v>3.7189305401519599</v>
      </c>
      <c r="K5131">
        <v>-1.13264101571781</v>
      </c>
      <c r="L5131">
        <v>4.0896414823407303</v>
      </c>
      <c r="M5131">
        <v>-0.65432159678404</v>
      </c>
      <c r="N5131">
        <v>4.07134659862378</v>
      </c>
      <c r="O5131">
        <v>-0.65422720278195001</v>
      </c>
      <c r="P5131">
        <v>3.8377812949167001</v>
      </c>
      <c r="Q5131">
        <v>-0.55696916583376399</v>
      </c>
      <c r="R5131">
        <v>-0.28539519372162903</v>
      </c>
      <c r="S5131">
        <v>2.4771510332872299E-2</v>
      </c>
      <c r="T5131">
        <v>3.8325732967840101E-2</v>
      </c>
      <c r="U5131" t="s">
        <v>26</v>
      </c>
      <c r="V5131">
        <v>-0.48609567910517498</v>
      </c>
      <c r="W5131">
        <v>1.6900137640764499E-4</v>
      </c>
      <c r="X5131">
        <v>8.3374980711636002E-4</v>
      </c>
    </row>
    <row r="5132" spans="1:24">
      <c r="A5132" t="s">
        <v>10209</v>
      </c>
      <c r="B5132" t="s">
        <v>10210</v>
      </c>
      <c r="C5132">
        <v>3695363</v>
      </c>
      <c r="D5132">
        <v>3696223</v>
      </c>
      <c r="E5132">
        <v>1</v>
      </c>
      <c r="F5132">
        <v>3.9147917423651801</v>
      </c>
      <c r="G5132">
        <v>-1.11090111081304</v>
      </c>
      <c r="H5132">
        <v>3.8906430320077798</v>
      </c>
      <c r="I5132">
        <v>-1.16048706960037</v>
      </c>
      <c r="J5132">
        <v>3.8824682270236299</v>
      </c>
      <c r="K5132">
        <v>-1.0974554923636699</v>
      </c>
      <c r="L5132">
        <v>4.0751352631312496</v>
      </c>
      <c r="M5132">
        <v>-0.50498493600247796</v>
      </c>
      <c r="N5132">
        <v>4.0404539688006098</v>
      </c>
      <c r="O5132">
        <v>-0.47536076768305102</v>
      </c>
      <c r="P5132">
        <v>4.0561909098918996</v>
      </c>
      <c r="Q5132">
        <v>-0.61253298407862899</v>
      </c>
      <c r="R5132">
        <v>-0.161292380142387</v>
      </c>
      <c r="S5132">
        <v>3.1985280349159598E-4</v>
      </c>
      <c r="T5132">
        <v>1.2718774451276501E-3</v>
      </c>
      <c r="U5132" t="s">
        <v>26</v>
      </c>
      <c r="V5132">
        <v>-0.59198832833764203</v>
      </c>
      <c r="W5132">
        <v>2.0788603477579399E-4</v>
      </c>
      <c r="X5132">
        <v>9.5537697326906199E-4</v>
      </c>
    </row>
    <row r="5133" spans="1:24">
      <c r="A5133" t="s">
        <v>10211</v>
      </c>
      <c r="B5133" t="s">
        <v>10212</v>
      </c>
      <c r="C5133">
        <v>3696257</v>
      </c>
      <c r="D5133">
        <v>3697498</v>
      </c>
      <c r="E5133">
        <v>-1</v>
      </c>
      <c r="F5133">
        <v>-0.32634474391468798</v>
      </c>
      <c r="G5133">
        <v>-0.17441523784521301</v>
      </c>
      <c r="H5133">
        <v>-3.5151851535740103E-2</v>
      </c>
      <c r="I5133">
        <v>-0.179726582529108</v>
      </c>
      <c r="J5133">
        <v>-0.38539108387308602</v>
      </c>
      <c r="K5133">
        <v>-4.3337798799144601E-2</v>
      </c>
      <c r="L5133">
        <v>2.3008116313028499</v>
      </c>
      <c r="M5133">
        <v>-0.48185636257185699</v>
      </c>
      <c r="N5133">
        <v>2.1362331613694701</v>
      </c>
      <c r="O5133">
        <v>-0.52177940369331199</v>
      </c>
      <c r="P5133">
        <v>2.1945456601308102</v>
      </c>
      <c r="Q5133">
        <v>-0.39936496292285301</v>
      </c>
      <c r="R5133">
        <v>-2.4594927107088802</v>
      </c>
      <c r="S5133" s="1">
        <v>3.1829810947981702E-5</v>
      </c>
      <c r="T5133">
        <v>3.0273921266183102E-4</v>
      </c>
      <c r="U5133" t="s">
        <v>26</v>
      </c>
      <c r="V5133">
        <v>0.33517370333818602</v>
      </c>
      <c r="W5133">
        <v>4.2733325041124101E-3</v>
      </c>
      <c r="X5133">
        <v>8.8273941348255801E-3</v>
      </c>
    </row>
    <row r="5134" spans="1:24">
      <c r="A5134" t="s">
        <v>10213</v>
      </c>
      <c r="B5134" t="s">
        <v>10214</v>
      </c>
      <c r="C5134">
        <v>3697639</v>
      </c>
      <c r="D5134">
        <v>3697806</v>
      </c>
      <c r="E5134">
        <v>-1</v>
      </c>
      <c r="F5134">
        <v>-1.6761325897315599E-3</v>
      </c>
      <c r="G5134">
        <v>-1.2316292535397499</v>
      </c>
      <c r="H5134">
        <v>-2.86341352796293E-2</v>
      </c>
      <c r="I5134">
        <v>-1.2134435688171501</v>
      </c>
      <c r="J5134">
        <v>4.1339152082849502E-3</v>
      </c>
      <c r="K5134">
        <v>-1.2300908821449099</v>
      </c>
      <c r="L5134">
        <v>0.95783481502207302</v>
      </c>
      <c r="M5134">
        <v>-1.0659504096371799</v>
      </c>
      <c r="N5134">
        <v>0.92670095705259603</v>
      </c>
      <c r="O5134">
        <v>-1.14918321292931</v>
      </c>
      <c r="P5134">
        <v>0.65876354494621303</v>
      </c>
      <c r="Q5134">
        <v>-1.1094785229300399</v>
      </c>
      <c r="R5134">
        <v>-0.85649188989398595</v>
      </c>
      <c r="S5134">
        <v>8.5400750148572995E-4</v>
      </c>
      <c r="T5134">
        <v>2.5458338397964602E-3</v>
      </c>
      <c r="U5134" t="s">
        <v>26</v>
      </c>
      <c r="V5134">
        <v>-0.11685051966842901</v>
      </c>
      <c r="W5134">
        <v>9.1385225815737003E-3</v>
      </c>
      <c r="X5134">
        <v>1.6481561749191E-2</v>
      </c>
    </row>
    <row r="5135" spans="1:24">
      <c r="A5135" t="s">
        <v>4746</v>
      </c>
      <c r="B5135" t="s">
        <v>10215</v>
      </c>
      <c r="C5135">
        <v>3697821</v>
      </c>
      <c r="D5135">
        <v>3698963</v>
      </c>
      <c r="E5135">
        <v>-1</v>
      </c>
      <c r="F5135">
        <v>-0.47320768276372999</v>
      </c>
      <c r="G5135">
        <v>-0.91369509586068298</v>
      </c>
      <c r="H5135">
        <v>-0.384848945665416</v>
      </c>
      <c r="I5135">
        <v>-0.94070478321681394</v>
      </c>
      <c r="J5135">
        <v>-0.35895552212399701</v>
      </c>
      <c r="K5135">
        <v>-0.83454105999901296</v>
      </c>
      <c r="L5135">
        <v>0.65168369812482096</v>
      </c>
      <c r="M5135">
        <v>-1.06307870806629</v>
      </c>
      <c r="N5135">
        <v>0.40524855565790202</v>
      </c>
      <c r="O5135">
        <v>-1.1074377426252899</v>
      </c>
      <c r="P5135">
        <v>0.47267983270203201</v>
      </c>
      <c r="Q5135">
        <v>-0.99910027861846995</v>
      </c>
      <c r="R5135">
        <v>-0.91554141234596598</v>
      </c>
      <c r="S5135">
        <v>3.5353296161072599E-4</v>
      </c>
      <c r="T5135">
        <v>1.35783151531988E-3</v>
      </c>
      <c r="U5135" t="s">
        <v>26</v>
      </c>
      <c r="V5135">
        <v>0.16022526341118001</v>
      </c>
      <c r="W5135">
        <v>2.31762572019244E-2</v>
      </c>
      <c r="X5135">
        <v>3.6095975129302897E-2</v>
      </c>
    </row>
    <row r="5136" spans="1:24">
      <c r="A5136" t="s">
        <v>10216</v>
      </c>
      <c r="B5136" t="s">
        <v>10217</v>
      </c>
      <c r="C5136">
        <v>3698982</v>
      </c>
      <c r="D5136">
        <v>3699431</v>
      </c>
      <c r="E5136">
        <v>-1</v>
      </c>
      <c r="F5136">
        <v>-0.67634004697496997</v>
      </c>
      <c r="G5136">
        <v>2.15986583287392</v>
      </c>
      <c r="H5136">
        <v>-0.71343155544995196</v>
      </c>
      <c r="I5136">
        <v>2.2002236809198701</v>
      </c>
      <c r="J5136">
        <v>-0.61028285422237205</v>
      </c>
      <c r="K5136">
        <v>2.04575745249076</v>
      </c>
      <c r="L5136">
        <v>0.359843896944051</v>
      </c>
      <c r="M5136">
        <v>1.3480525562933801</v>
      </c>
      <c r="N5136">
        <v>7.0168241918292396E-3</v>
      </c>
      <c r="O5136">
        <v>1.64966475853693</v>
      </c>
      <c r="P5136">
        <v>4.1757451847034499E-2</v>
      </c>
      <c r="Q5136">
        <v>1.5107720672354299</v>
      </c>
      <c r="R5136">
        <v>-0.80289087654340296</v>
      </c>
      <c r="S5136">
        <v>2.3052006842031098E-3</v>
      </c>
      <c r="T5136">
        <v>5.3952505310197203E-3</v>
      </c>
      <c r="U5136" t="s">
        <v>26</v>
      </c>
      <c r="V5136">
        <v>0.63245252807293295</v>
      </c>
      <c r="W5136">
        <v>3.0438339830862401E-3</v>
      </c>
      <c r="X5136">
        <v>6.7289070144097903E-3</v>
      </c>
    </row>
    <row r="5137" spans="1:24">
      <c r="A5137" t="s">
        <v>10218</v>
      </c>
      <c r="B5137" t="s">
        <v>10219</v>
      </c>
      <c r="C5137">
        <v>3699152</v>
      </c>
      <c r="D5137">
        <v>3701361</v>
      </c>
      <c r="E5137">
        <v>1</v>
      </c>
      <c r="F5137">
        <v>1.6305564220076301</v>
      </c>
      <c r="G5137">
        <v>-0.77216582103213804</v>
      </c>
      <c r="H5137">
        <v>1.9443987011988899</v>
      </c>
      <c r="I5137">
        <v>-0.76122458010376604</v>
      </c>
      <c r="J5137">
        <v>1.56811006382485</v>
      </c>
      <c r="K5137">
        <v>-0.76648147227360197</v>
      </c>
      <c r="L5137">
        <v>0.50149392625794298</v>
      </c>
      <c r="M5137">
        <v>0.260625038083658</v>
      </c>
      <c r="N5137">
        <v>0.76262191875599195</v>
      </c>
      <c r="O5137">
        <v>-2.4665883127321901E-4</v>
      </c>
      <c r="P5137">
        <v>0.79862156868959799</v>
      </c>
      <c r="Q5137">
        <v>4.5694015757218799E-2</v>
      </c>
      <c r="R5137">
        <v>1.02677592444261</v>
      </c>
      <c r="S5137">
        <v>2.3479810158825599E-3</v>
      </c>
      <c r="T5137">
        <v>5.4675095461119202E-3</v>
      </c>
      <c r="U5137" t="s">
        <v>33</v>
      </c>
      <c r="V5137">
        <v>-0.86864808947303696</v>
      </c>
      <c r="W5137">
        <v>4.1757475015491202E-4</v>
      </c>
      <c r="X5137">
        <v>1.5291094519229299E-3</v>
      </c>
    </row>
    <row r="5138" spans="1:24">
      <c r="A5138" t="s">
        <v>10220</v>
      </c>
      <c r="B5138" t="s">
        <v>10221</v>
      </c>
      <c r="C5138">
        <v>3699446</v>
      </c>
      <c r="D5138">
        <v>3700627</v>
      </c>
      <c r="E5138">
        <v>-1</v>
      </c>
      <c r="F5138">
        <v>-0.73258103288186305</v>
      </c>
      <c r="G5138">
        <v>1.74933098762229</v>
      </c>
      <c r="H5138">
        <v>-0.69061458224327299</v>
      </c>
      <c r="I5138">
        <v>1.9755207381939299</v>
      </c>
      <c r="J5138">
        <v>-0.73285164766241195</v>
      </c>
      <c r="K5138">
        <v>1.85709910519622</v>
      </c>
      <c r="L5138">
        <v>0.29216281162868302</v>
      </c>
      <c r="M5138">
        <v>1.1678586586202999</v>
      </c>
      <c r="N5138">
        <v>0.20576677334346299</v>
      </c>
      <c r="O5138">
        <v>1.4636657637480599</v>
      </c>
      <c r="P5138">
        <v>0.21088317840281201</v>
      </c>
      <c r="Q5138">
        <v>1.34904090303654</v>
      </c>
      <c r="R5138">
        <v>-0.95495334205416804</v>
      </c>
      <c r="S5138" s="1">
        <v>6.8813039612406801E-6</v>
      </c>
      <c r="T5138">
        <v>1.3480779773898099E-4</v>
      </c>
      <c r="U5138" t="s">
        <v>26</v>
      </c>
      <c r="V5138">
        <v>0.53379516853584996</v>
      </c>
      <c r="W5138">
        <v>7.8232466745213197E-3</v>
      </c>
      <c r="X5138">
        <v>1.45278019772735E-2</v>
      </c>
    </row>
    <row r="5139" spans="1:24">
      <c r="A5139" t="s">
        <v>10222</v>
      </c>
      <c r="B5139" t="s">
        <v>10223</v>
      </c>
      <c r="C5139">
        <v>3701411</v>
      </c>
      <c r="D5139">
        <v>3702391</v>
      </c>
      <c r="E5139">
        <v>1</v>
      </c>
      <c r="F5139">
        <v>4.2534328984884304</v>
      </c>
      <c r="G5139">
        <v>-0.93135245444211401</v>
      </c>
      <c r="H5139">
        <v>5.8424041696659303</v>
      </c>
      <c r="I5139">
        <v>-0.87441285138622105</v>
      </c>
      <c r="J5139">
        <v>4.6339196653419101</v>
      </c>
      <c r="K5139">
        <v>-0.89315518757567003</v>
      </c>
      <c r="L5139">
        <v>6.0179111113686696</v>
      </c>
      <c r="M5139">
        <v>-0.26558471524038302</v>
      </c>
      <c r="N5139">
        <v>4.32347840794659</v>
      </c>
      <c r="O5139">
        <v>-0.25269565883153999</v>
      </c>
      <c r="P5139">
        <v>4.4385437884420096</v>
      </c>
      <c r="Q5139">
        <v>-0.54988540442717104</v>
      </c>
      <c r="R5139">
        <v>-1.6725524753662801E-2</v>
      </c>
      <c r="S5139">
        <v>0.98274293223211595</v>
      </c>
      <c r="T5139">
        <v>0.99245309386398195</v>
      </c>
      <c r="U5139" t="s">
        <v>26</v>
      </c>
      <c r="V5139">
        <v>-0.54358490496830403</v>
      </c>
      <c r="W5139">
        <v>5.24862438378817E-3</v>
      </c>
      <c r="X5139">
        <v>1.04228001947567E-2</v>
      </c>
    </row>
    <row r="5140" spans="1:24">
      <c r="A5140" t="s">
        <v>10224</v>
      </c>
      <c r="B5140" t="s">
        <v>10225</v>
      </c>
      <c r="C5140">
        <v>3702393</v>
      </c>
      <c r="D5140">
        <v>3703274</v>
      </c>
      <c r="E5140">
        <v>1</v>
      </c>
      <c r="F5140">
        <v>4.0976934527696303</v>
      </c>
      <c r="G5140">
        <v>-0.73187888553969704</v>
      </c>
      <c r="H5140">
        <v>5.7050375369879998</v>
      </c>
      <c r="I5140">
        <v>-0.889924556278612</v>
      </c>
      <c r="J5140">
        <v>4.4766877785128996</v>
      </c>
      <c r="K5140">
        <v>-0.79213432657784999</v>
      </c>
      <c r="L5140">
        <v>5.99229990137753</v>
      </c>
      <c r="M5140">
        <v>-0.43369829170798202</v>
      </c>
      <c r="N5140">
        <v>4.2408169547425496</v>
      </c>
      <c r="O5140">
        <v>-0.51041169866566505</v>
      </c>
      <c r="P5140">
        <v>4.5092995354288501</v>
      </c>
      <c r="Q5140">
        <v>-0.62733193174373503</v>
      </c>
      <c r="R5140">
        <v>-0.15433254109280201</v>
      </c>
      <c r="S5140">
        <v>0.84276088094204304</v>
      </c>
      <c r="T5140">
        <v>0.86955644901291995</v>
      </c>
      <c r="U5140" t="s">
        <v>26</v>
      </c>
      <c r="V5140">
        <v>-0.280831948759592</v>
      </c>
      <c r="W5140">
        <v>1.8129638185438599E-2</v>
      </c>
      <c r="X5140">
        <v>2.92775457186094E-2</v>
      </c>
    </row>
    <row r="5141" spans="1:24">
      <c r="A5141" t="s">
        <v>10226</v>
      </c>
      <c r="B5141" t="s">
        <v>10227</v>
      </c>
      <c r="C5141">
        <v>3703271</v>
      </c>
      <c r="D5141">
        <v>3703666</v>
      </c>
      <c r="E5141">
        <v>1</v>
      </c>
      <c r="F5141">
        <v>3.8617599195311101</v>
      </c>
      <c r="G5141">
        <v>-0.55677669149908005</v>
      </c>
      <c r="H5141">
        <v>5.7775510586884202</v>
      </c>
      <c r="I5141">
        <v>-0.92154785666622197</v>
      </c>
      <c r="J5141">
        <v>4.1516572648288896</v>
      </c>
      <c r="K5141">
        <v>-0.58838642280707398</v>
      </c>
      <c r="L5141">
        <v>5.7506913885599102</v>
      </c>
      <c r="M5141">
        <v>-0.545810249579188</v>
      </c>
      <c r="N5141">
        <v>3.9373939550802599</v>
      </c>
      <c r="O5141">
        <v>-0.611961998907951</v>
      </c>
      <c r="P5141">
        <v>4.2949039032709999</v>
      </c>
      <c r="Q5141">
        <v>-0.729458402286431</v>
      </c>
      <c r="R5141">
        <v>-6.4007001287579093E-2</v>
      </c>
      <c r="S5141">
        <v>0.941116787865664</v>
      </c>
      <c r="T5141">
        <v>0.95560063016962904</v>
      </c>
      <c r="U5141" t="s">
        <v>26</v>
      </c>
      <c r="V5141">
        <v>-5.9826773399602198E-2</v>
      </c>
      <c r="W5141">
        <v>0.66560399703894602</v>
      </c>
      <c r="X5141">
        <v>0.707905677784612</v>
      </c>
    </row>
    <row r="5142" spans="1:24">
      <c r="A5142" t="s">
        <v>10228</v>
      </c>
      <c r="B5142" t="s">
        <v>10229</v>
      </c>
      <c r="C5142">
        <v>3703682</v>
      </c>
      <c r="D5142">
        <v>3705163</v>
      </c>
      <c r="E5142">
        <v>1</v>
      </c>
      <c r="F5142">
        <v>3.6154938429448098</v>
      </c>
      <c r="G5142">
        <v>-0.48156595663839702</v>
      </c>
      <c r="H5142">
        <v>5.6313701689989601</v>
      </c>
      <c r="I5142">
        <v>-0.93016824227767003</v>
      </c>
      <c r="J5142">
        <v>4.0404539688006098</v>
      </c>
      <c r="K5142">
        <v>-0.45318078318195099</v>
      </c>
      <c r="L5142">
        <v>5.9044296449709899</v>
      </c>
      <c r="M5142">
        <v>-0.52513419313578802</v>
      </c>
      <c r="N5142">
        <v>3.9972248240553601</v>
      </c>
      <c r="O5142">
        <v>-0.19935675437227399</v>
      </c>
      <c r="P5142">
        <v>4.2131879448581104</v>
      </c>
      <c r="Q5142">
        <v>-0.49924933722082299</v>
      </c>
      <c r="R5142">
        <v>-0.27584147771336098</v>
      </c>
      <c r="S5142">
        <v>0.764519707865706</v>
      </c>
      <c r="T5142">
        <v>0.79808707837236403</v>
      </c>
      <c r="U5142" t="s">
        <v>26</v>
      </c>
      <c r="V5142">
        <v>-0.21372489912304399</v>
      </c>
      <c r="W5142">
        <v>0.31577707707839903</v>
      </c>
      <c r="X5142">
        <v>0.36650701090486498</v>
      </c>
    </row>
    <row r="5143" spans="1:24">
      <c r="A5143" t="s">
        <v>10230</v>
      </c>
      <c r="B5143" t="s">
        <v>10231</v>
      </c>
      <c r="C5143">
        <v>3705165</v>
      </c>
      <c r="D5143">
        <v>3706133</v>
      </c>
      <c r="E5143">
        <v>1</v>
      </c>
      <c r="F5143">
        <v>3.52151666633348</v>
      </c>
      <c r="G5143">
        <v>-0.12728572656524301</v>
      </c>
      <c r="H5143">
        <v>5.4888313009732297</v>
      </c>
      <c r="I5143">
        <v>-0.86437150028171095</v>
      </c>
      <c r="J5143">
        <v>3.8686243120473498</v>
      </c>
      <c r="K5143">
        <v>-0.33257144997216598</v>
      </c>
      <c r="L5143">
        <v>6.0475668942749099</v>
      </c>
      <c r="M5143">
        <v>-0.70772487049430999</v>
      </c>
      <c r="N5143">
        <v>4.0930039077204503</v>
      </c>
      <c r="O5143">
        <v>-0.74356248016437498</v>
      </c>
      <c r="P5143">
        <v>4.5270946134784698</v>
      </c>
      <c r="Q5143">
        <v>-0.619548485377451</v>
      </c>
      <c r="R5143">
        <v>-0.596231045373258</v>
      </c>
      <c r="S5143">
        <v>0.52064641644968102</v>
      </c>
      <c r="T5143">
        <v>0.570163203361856</v>
      </c>
      <c r="U5143" t="s">
        <v>26</v>
      </c>
      <c r="V5143">
        <v>0.248869053072338</v>
      </c>
      <c r="W5143">
        <v>0.32635762749049602</v>
      </c>
      <c r="X5143">
        <v>0.37752776739126298</v>
      </c>
    </row>
    <row r="5144" spans="1:24">
      <c r="A5144" t="s">
        <v>10232</v>
      </c>
      <c r="B5144" t="s">
        <v>10233</v>
      </c>
      <c r="C5144">
        <v>3706145</v>
      </c>
      <c r="D5144">
        <v>3707062</v>
      </c>
      <c r="E5144">
        <v>1</v>
      </c>
      <c r="F5144">
        <v>3.8939471365286402</v>
      </c>
      <c r="G5144">
        <v>-0.30119964997133503</v>
      </c>
      <c r="H5144">
        <v>5.7073650254442398</v>
      </c>
      <c r="I5144">
        <v>-0.879704695776657</v>
      </c>
      <c r="J5144">
        <v>4.27987190278587</v>
      </c>
      <c r="K5144">
        <v>-0.33281250483899799</v>
      </c>
      <c r="L5144">
        <v>6.2376333954001897</v>
      </c>
      <c r="M5144">
        <v>-0.76015421281847895</v>
      </c>
      <c r="N5144">
        <v>4.6026688933450997</v>
      </c>
      <c r="O5144">
        <v>-0.723925513222761</v>
      </c>
      <c r="P5144">
        <v>4.8305040028469204</v>
      </c>
      <c r="Q5144">
        <v>-0.64552779415082295</v>
      </c>
      <c r="R5144">
        <v>-0.59654074227782095</v>
      </c>
      <c r="S5144">
        <v>0.47204155320628099</v>
      </c>
      <c r="T5144">
        <v>0.52221615407228505</v>
      </c>
      <c r="U5144" t="s">
        <v>26</v>
      </c>
      <c r="V5144">
        <v>0.20529688986835801</v>
      </c>
      <c r="W5144">
        <v>0.34253056517004299</v>
      </c>
      <c r="X5144">
        <v>0.39452702800763501</v>
      </c>
    </row>
    <row r="5145" spans="1:24">
      <c r="A5145" t="s">
        <v>10234</v>
      </c>
      <c r="B5145" t="s">
        <v>10235</v>
      </c>
      <c r="C5145">
        <v>3707144</v>
      </c>
      <c r="D5145">
        <v>3707680</v>
      </c>
      <c r="E5145">
        <v>1</v>
      </c>
      <c r="F5145">
        <v>4.6045658696190701</v>
      </c>
      <c r="G5145">
        <v>-0.32081473177423098</v>
      </c>
      <c r="H5145">
        <v>6.0123179294787601</v>
      </c>
      <c r="I5145">
        <v>-0.77190417435222003</v>
      </c>
      <c r="J5145">
        <v>4.5136830453130896</v>
      </c>
      <c r="K5145">
        <v>-0.28300147984181701</v>
      </c>
      <c r="L5145">
        <v>6.3967379627690004</v>
      </c>
      <c r="M5145">
        <v>-0.182752896466086</v>
      </c>
      <c r="N5145">
        <v>5.7864967722860898</v>
      </c>
      <c r="O5145">
        <v>-0.13486333032153999</v>
      </c>
      <c r="P5145">
        <v>5.5954301795793899</v>
      </c>
      <c r="Q5145">
        <v>-0.26716407158968303</v>
      </c>
      <c r="R5145">
        <v>-0.88269935674118705</v>
      </c>
      <c r="S5145">
        <v>0.178703074022867</v>
      </c>
      <c r="T5145">
        <v>0.22090139870598899</v>
      </c>
      <c r="U5145" t="s">
        <v>26</v>
      </c>
      <c r="V5145">
        <v>-0.26364669586365302</v>
      </c>
      <c r="W5145">
        <v>0.17841501419473099</v>
      </c>
      <c r="X5145">
        <v>0.220592823150836</v>
      </c>
    </row>
    <row r="5146" spans="1:24">
      <c r="A5146" t="s">
        <v>10236</v>
      </c>
      <c r="B5146" t="s">
        <v>10237</v>
      </c>
      <c r="C5146">
        <v>3707708</v>
      </c>
      <c r="D5146">
        <v>3707818</v>
      </c>
      <c r="E5146">
        <v>1</v>
      </c>
      <c r="F5146">
        <v>-0.31053977920058501</v>
      </c>
      <c r="G5146">
        <v>0.44071987488146103</v>
      </c>
      <c r="H5146">
        <v>0.73731550557565295</v>
      </c>
      <c r="I5146">
        <v>-0.48816942455859502</v>
      </c>
      <c r="J5146">
        <v>-0.44385094650094198</v>
      </c>
      <c r="K5146">
        <v>0.26509955024509602</v>
      </c>
      <c r="L5146">
        <v>1.68589676875693</v>
      </c>
      <c r="M5146">
        <v>-0.23034742013439799</v>
      </c>
      <c r="N5146">
        <v>1.27592032342093</v>
      </c>
      <c r="O5146">
        <v>-0.26454242270211098</v>
      </c>
      <c r="P5146">
        <v>1.0112578456677599</v>
      </c>
      <c r="Q5146">
        <v>-0.56623650493194899</v>
      </c>
      <c r="R5146">
        <v>-1.3300500526571599</v>
      </c>
      <c r="S5146">
        <v>3.4433600663651497E-2</v>
      </c>
      <c r="T5146">
        <v>5.1098466341613101E-2</v>
      </c>
      <c r="U5146" t="s">
        <v>26</v>
      </c>
      <c r="V5146">
        <v>0.42625878277880602</v>
      </c>
      <c r="W5146">
        <v>0.23380561568092101</v>
      </c>
      <c r="X5146">
        <v>0.28011776956971102</v>
      </c>
    </row>
    <row r="5147" spans="1:24">
      <c r="A5147" t="s">
        <v>10238</v>
      </c>
      <c r="B5147" t="s">
        <v>10239</v>
      </c>
      <c r="C5147">
        <v>3707836</v>
      </c>
      <c r="D5147">
        <v>3708132</v>
      </c>
      <c r="E5147">
        <v>1</v>
      </c>
      <c r="F5147">
        <v>-0.38155440278212899</v>
      </c>
      <c r="G5147">
        <v>2.2243658730660498</v>
      </c>
      <c r="H5147">
        <v>0.43209198935892801</v>
      </c>
      <c r="I5147">
        <v>1.6314523856023699</v>
      </c>
      <c r="J5147">
        <v>-0.47366343137128297</v>
      </c>
      <c r="K5147">
        <v>1.9558000039513299</v>
      </c>
      <c r="L5147">
        <v>1.5023122962231099</v>
      </c>
      <c r="M5147">
        <v>0.37094015745208397</v>
      </c>
      <c r="N5147">
        <v>1.0600552148078699</v>
      </c>
      <c r="O5147">
        <v>0.43419491932029902</v>
      </c>
      <c r="P5147">
        <v>1.0351036453734299</v>
      </c>
      <c r="Q5147">
        <v>0.38351323447407998</v>
      </c>
      <c r="R5147">
        <v>-1.34019900039963</v>
      </c>
      <c r="S5147">
        <v>1.4621959681073399E-2</v>
      </c>
      <c r="T5147">
        <v>2.4391179473804599E-2</v>
      </c>
      <c r="U5147" t="s">
        <v>26</v>
      </c>
      <c r="V5147">
        <v>1.5409899837910901</v>
      </c>
      <c r="W5147">
        <v>8.6827538556460699E-4</v>
      </c>
      <c r="X5147">
        <v>2.5763250003312701E-3</v>
      </c>
    </row>
    <row r="5148" spans="1:24">
      <c r="A5148" t="s">
        <v>10240</v>
      </c>
      <c r="B5148" t="s">
        <v>10241</v>
      </c>
      <c r="C5148">
        <v>3708133</v>
      </c>
      <c r="D5148">
        <v>3708785</v>
      </c>
      <c r="E5148">
        <v>1</v>
      </c>
      <c r="F5148">
        <v>-0.59791233620510698</v>
      </c>
      <c r="G5148">
        <v>3.8311433136423299</v>
      </c>
      <c r="H5148">
        <v>9.5928579839494696E-2</v>
      </c>
      <c r="I5148">
        <v>3.1596325218282599</v>
      </c>
      <c r="J5148">
        <v>-0.58194352860552501</v>
      </c>
      <c r="K5148">
        <v>3.33858257407968</v>
      </c>
      <c r="L5148">
        <v>0.71910761136701695</v>
      </c>
      <c r="M5148">
        <v>3.25323744018326</v>
      </c>
      <c r="N5148">
        <v>0.21580455331666401</v>
      </c>
      <c r="O5148">
        <v>3.4221313176098702</v>
      </c>
      <c r="P5148">
        <v>0.118418787133292</v>
      </c>
      <c r="Q5148">
        <v>3.5487476670984202</v>
      </c>
      <c r="R5148">
        <v>-0.712419412262703</v>
      </c>
      <c r="S5148">
        <v>7.30588606283709E-2</v>
      </c>
      <c r="T5148">
        <v>9.9221071810445705E-2</v>
      </c>
      <c r="U5148" t="s">
        <v>33</v>
      </c>
      <c r="V5148">
        <v>3.5080661552902001E-2</v>
      </c>
      <c r="W5148">
        <v>0.880096134938817</v>
      </c>
      <c r="X5148">
        <v>0.90258206441822597</v>
      </c>
    </row>
    <row r="5149" spans="1:24">
      <c r="A5149" t="s">
        <v>10242</v>
      </c>
      <c r="B5149" t="s">
        <v>10243</v>
      </c>
      <c r="C5149">
        <v>3708172</v>
      </c>
      <c r="D5149">
        <v>3708699</v>
      </c>
      <c r="E5149">
        <v>-1</v>
      </c>
      <c r="F5149">
        <v>3.69255973639698</v>
      </c>
      <c r="G5149">
        <v>-0.62887575373836901</v>
      </c>
      <c r="H5149">
        <v>3.0749609614648699</v>
      </c>
      <c r="I5149">
        <v>3.8842158225066703E-2</v>
      </c>
      <c r="J5149">
        <v>3.3175132897180699</v>
      </c>
      <c r="K5149">
        <v>-0.60989770115087005</v>
      </c>
      <c r="L5149">
        <v>3.18659466710952</v>
      </c>
      <c r="M5149">
        <v>0.44575428421666202</v>
      </c>
      <c r="N5149">
        <v>3.3914381087222298</v>
      </c>
      <c r="O5149">
        <v>0.102360491971363</v>
      </c>
      <c r="P5149">
        <v>3.4050536752691398</v>
      </c>
      <c r="Q5149">
        <v>0.111865720896204</v>
      </c>
      <c r="R5149">
        <v>3.3982512159681302E-2</v>
      </c>
      <c r="S5149">
        <v>0.86881942161297898</v>
      </c>
      <c r="T5149">
        <v>0.89261204225138702</v>
      </c>
      <c r="U5149" t="s">
        <v>26</v>
      </c>
      <c r="V5149">
        <v>-0.61997059791613396</v>
      </c>
      <c r="W5149">
        <v>6.5928310763302495E-2</v>
      </c>
      <c r="X5149">
        <v>9.0619852438064294E-2</v>
      </c>
    </row>
    <row r="5150" spans="1:24">
      <c r="A5150" t="s">
        <v>10244</v>
      </c>
      <c r="B5150" t="s">
        <v>10245</v>
      </c>
      <c r="C5150">
        <v>3708799</v>
      </c>
      <c r="D5150">
        <v>3709566</v>
      </c>
      <c r="E5150">
        <v>-1</v>
      </c>
      <c r="F5150">
        <v>2.9962748912491999</v>
      </c>
      <c r="G5150">
        <v>-1.1537485047260101</v>
      </c>
      <c r="H5150">
        <v>2.3942748710053299</v>
      </c>
      <c r="I5150">
        <v>-1.1229032333689599</v>
      </c>
      <c r="J5150">
        <v>3.0700401212311799</v>
      </c>
      <c r="K5150">
        <v>-1.0869955641078399</v>
      </c>
      <c r="L5150">
        <v>2.33662370773677</v>
      </c>
      <c r="M5150">
        <v>-1.0359856779077901</v>
      </c>
      <c r="N5150">
        <v>2.45965583333333</v>
      </c>
      <c r="O5150">
        <v>-0.96518971250035801</v>
      </c>
      <c r="P5150">
        <v>2.6217609121564598</v>
      </c>
      <c r="Q5150">
        <v>-1.0209934641434799</v>
      </c>
      <c r="R5150">
        <v>0.34751647675305097</v>
      </c>
      <c r="S5150">
        <v>0.20436927019617099</v>
      </c>
      <c r="T5150">
        <v>0.248639171455282</v>
      </c>
      <c r="U5150" t="s">
        <v>26</v>
      </c>
      <c r="V5150">
        <v>-0.11382614921706501</v>
      </c>
      <c r="W5150">
        <v>1.7005367435264901E-2</v>
      </c>
      <c r="X5150">
        <v>2.7761891091701001E-2</v>
      </c>
    </row>
    <row r="5151" spans="1:24">
      <c r="A5151" t="s">
        <v>10246</v>
      </c>
      <c r="B5151" t="s">
        <v>10247</v>
      </c>
      <c r="C5151">
        <v>3709628</v>
      </c>
      <c r="D5151">
        <v>3711340</v>
      </c>
      <c r="E5151">
        <v>-1</v>
      </c>
      <c r="F5151">
        <v>3.0783075937708602</v>
      </c>
      <c r="G5151">
        <v>-1.0334216134341101</v>
      </c>
      <c r="H5151">
        <v>2.4497714378104498</v>
      </c>
      <c r="I5151">
        <v>-1.09474538120422</v>
      </c>
      <c r="J5151">
        <v>3.2654192637706099</v>
      </c>
      <c r="K5151">
        <v>-1.02856922056075</v>
      </c>
      <c r="L5151">
        <v>2.1581072564719399</v>
      </c>
      <c r="M5151">
        <v>-0.99191957142407094</v>
      </c>
      <c r="N5151">
        <v>2.0435079495088502</v>
      </c>
      <c r="O5151">
        <v>-0.93779297239239301</v>
      </c>
      <c r="P5151">
        <v>2.2152051216466</v>
      </c>
      <c r="Q5151">
        <v>-0.93301396496970201</v>
      </c>
      <c r="R5151">
        <v>0.792225989241511</v>
      </c>
      <c r="S5151">
        <v>3.4637064870153299E-2</v>
      </c>
      <c r="T5151">
        <v>5.1360566353572702E-2</v>
      </c>
      <c r="U5151" t="s">
        <v>26</v>
      </c>
      <c r="V5151">
        <v>-9.8003235470970798E-2</v>
      </c>
      <c r="W5151">
        <v>2.6226624867972601E-2</v>
      </c>
      <c r="X5151">
        <v>4.0256939896286398E-2</v>
      </c>
    </row>
    <row r="5152" spans="1:24">
      <c r="A5152" t="s">
        <v>10248</v>
      </c>
      <c r="B5152" t="s">
        <v>10249</v>
      </c>
      <c r="C5152">
        <v>3711498</v>
      </c>
      <c r="D5152">
        <v>3712406</v>
      </c>
      <c r="E5152">
        <v>1</v>
      </c>
      <c r="F5152">
        <v>2.9510853180578001</v>
      </c>
      <c r="G5152">
        <v>-0.47763090493327098</v>
      </c>
      <c r="H5152">
        <v>2.4702851445834599</v>
      </c>
      <c r="I5152">
        <v>-0.53305403749950897</v>
      </c>
      <c r="J5152">
        <v>2.9482048758550801</v>
      </c>
      <c r="K5152">
        <v>-0.47482883777358798</v>
      </c>
      <c r="L5152">
        <v>2.37485937453499</v>
      </c>
      <c r="M5152">
        <v>-0.197246247568474</v>
      </c>
      <c r="N5152">
        <v>2.3494464471020899</v>
      </c>
      <c r="O5152">
        <v>-0.34112977208873302</v>
      </c>
      <c r="P5152">
        <v>2.3656598478402402</v>
      </c>
      <c r="Q5152">
        <v>-0.10013203876500699</v>
      </c>
      <c r="R5152">
        <v>0.42653655633967602</v>
      </c>
      <c r="S5152">
        <v>5.6009910261573898E-2</v>
      </c>
      <c r="T5152">
        <v>7.83756423455471E-2</v>
      </c>
      <c r="U5152" t="s">
        <v>26</v>
      </c>
      <c r="V5152">
        <v>-0.28233524059471798</v>
      </c>
      <c r="W5152">
        <v>1.7648353855412101E-2</v>
      </c>
      <c r="X5152">
        <v>2.86122161079129E-2</v>
      </c>
    </row>
    <row r="5153" spans="1:24">
      <c r="A5153" t="s">
        <v>10250</v>
      </c>
      <c r="B5153" t="s">
        <v>10251</v>
      </c>
      <c r="C5153">
        <v>3712484</v>
      </c>
      <c r="D5153">
        <v>3712616</v>
      </c>
      <c r="E5153">
        <v>1</v>
      </c>
      <c r="F5153">
        <v>2.49195517832531</v>
      </c>
      <c r="G5153">
        <v>-0.30399785642079402</v>
      </c>
      <c r="H5153">
        <v>1.9314427963119101</v>
      </c>
      <c r="I5153">
        <v>-0.22765658876379199</v>
      </c>
      <c r="J5153">
        <v>2.20626435973442</v>
      </c>
      <c r="K5153">
        <v>-0.34625134789488499</v>
      </c>
      <c r="L5153">
        <v>1.1212176542029</v>
      </c>
      <c r="M5153">
        <v>-2.4301690404420401E-2</v>
      </c>
      <c r="N5153">
        <v>1.22692871833632</v>
      </c>
      <c r="O5153">
        <v>-8.10240749353794E-2</v>
      </c>
      <c r="P5153">
        <v>1.40231608942051</v>
      </c>
      <c r="Q5153">
        <v>-0.12529876972906001</v>
      </c>
      <c r="R5153">
        <v>0.95973329080397296</v>
      </c>
      <c r="S5153">
        <v>6.1249256891568304E-3</v>
      </c>
      <c r="T5153">
        <v>1.18393916335276E-2</v>
      </c>
      <c r="U5153" t="s">
        <v>26</v>
      </c>
      <c r="V5153">
        <v>-0.21576041933687101</v>
      </c>
      <c r="W5153">
        <v>8.9360088751622001E-3</v>
      </c>
      <c r="X5153">
        <v>1.6193430447807699E-2</v>
      </c>
    </row>
    <row r="5154" spans="1:24">
      <c r="A5154" t="s">
        <v>10252</v>
      </c>
      <c r="B5154" t="s">
        <v>10253</v>
      </c>
      <c r="C5154">
        <v>3712617</v>
      </c>
      <c r="D5154">
        <v>3713945</v>
      </c>
      <c r="E5154">
        <v>1</v>
      </c>
      <c r="F5154">
        <v>2.3162926306648499</v>
      </c>
      <c r="G5154">
        <v>-0.46425581910409902</v>
      </c>
      <c r="H5154">
        <v>1.9187277569063199</v>
      </c>
      <c r="I5154">
        <v>-0.47366343137128297</v>
      </c>
      <c r="J5154">
        <v>2.3536360129820699</v>
      </c>
      <c r="K5154">
        <v>-0.46772271938621202</v>
      </c>
      <c r="L5154">
        <v>0.287138209886735</v>
      </c>
      <c r="M5154">
        <v>-0.14975847196490599</v>
      </c>
      <c r="N5154">
        <v>0.27881720262035498</v>
      </c>
      <c r="O5154">
        <v>-0.24543408678277501</v>
      </c>
      <c r="P5154">
        <v>0.34030595952792803</v>
      </c>
      <c r="Q5154">
        <v>-0.26650277215410201</v>
      </c>
      <c r="R5154">
        <v>1.89413167617274</v>
      </c>
      <c r="S5154">
        <v>1.7511809419808099E-4</v>
      </c>
      <c r="T5154">
        <v>8.5031429041189399E-4</v>
      </c>
      <c r="U5154" t="s">
        <v>26</v>
      </c>
      <c r="V5154">
        <v>-0.247982212986604</v>
      </c>
      <c r="W5154">
        <v>2.3345714210377699E-3</v>
      </c>
      <c r="X5154">
        <v>5.4473333157547899E-3</v>
      </c>
    </row>
    <row r="5155" spans="1:24">
      <c r="A5155" t="s">
        <v>10254</v>
      </c>
      <c r="B5155" t="s">
        <v>10255</v>
      </c>
      <c r="C5155">
        <v>3714002</v>
      </c>
      <c r="D5155">
        <v>3714679</v>
      </c>
      <c r="E5155">
        <v>-1</v>
      </c>
      <c r="F5155">
        <v>-0.26327712045041701</v>
      </c>
      <c r="G5155">
        <v>2.0633932006668201</v>
      </c>
      <c r="H5155">
        <v>-0.35450483060187299</v>
      </c>
      <c r="I5155">
        <v>1.52463013038668</v>
      </c>
      <c r="J5155">
        <v>-0.30533770513755798</v>
      </c>
      <c r="K5155">
        <v>2.0202729591942798</v>
      </c>
      <c r="L5155">
        <v>-0.13838827441795001</v>
      </c>
      <c r="M5155">
        <v>-0.36492620533716702</v>
      </c>
      <c r="N5155">
        <v>-0.24913778993239399</v>
      </c>
      <c r="O5155">
        <v>0.13465352706691999</v>
      </c>
      <c r="P5155">
        <v>-0.15726478540455899</v>
      </c>
      <c r="Q5155">
        <v>-3.9798749114604598E-2</v>
      </c>
      <c r="R5155">
        <v>-0.12610960214498201</v>
      </c>
      <c r="S5155">
        <v>4.3238615723047699E-2</v>
      </c>
      <c r="T5155">
        <v>6.2469079851571602E-2</v>
      </c>
      <c r="U5155" t="s">
        <v>26</v>
      </c>
      <c r="V5155">
        <v>1.95945590587754</v>
      </c>
      <c r="W5155">
        <v>9.8223202638908209E-4</v>
      </c>
      <c r="X5155">
        <v>2.82789880586547E-3</v>
      </c>
    </row>
    <row r="5156" spans="1:24">
      <c r="A5156" t="s">
        <v>10256</v>
      </c>
      <c r="B5156" t="s">
        <v>10257</v>
      </c>
      <c r="C5156">
        <v>3714739</v>
      </c>
      <c r="D5156">
        <v>3715881</v>
      </c>
      <c r="E5156">
        <v>-1</v>
      </c>
      <c r="F5156">
        <v>-0.108614774899729</v>
      </c>
      <c r="G5156">
        <v>1.71451359821968</v>
      </c>
      <c r="H5156">
        <v>-7.7494818624911505E-2</v>
      </c>
      <c r="I5156">
        <v>1.4285260624368099</v>
      </c>
      <c r="J5156">
        <v>-0.18949762990406999</v>
      </c>
      <c r="K5156">
        <v>1.5688923012711</v>
      </c>
      <c r="L5156">
        <v>0.32213274174515999</v>
      </c>
      <c r="M5156">
        <v>-1.0470672948325901</v>
      </c>
      <c r="N5156">
        <v>0.26815038678186198</v>
      </c>
      <c r="O5156">
        <v>-0.83990475712771495</v>
      </c>
      <c r="P5156">
        <v>0.30104586596187399</v>
      </c>
      <c r="Q5156">
        <v>-0.96012471817798595</v>
      </c>
      <c r="R5156">
        <v>-0.42231207263920201</v>
      </c>
      <c r="S5156">
        <v>3.3226611572341502E-4</v>
      </c>
      <c r="T5156">
        <v>1.30407350718113E-3</v>
      </c>
      <c r="U5156" t="s">
        <v>26</v>
      </c>
      <c r="V5156">
        <v>2.51967624402196</v>
      </c>
      <c r="W5156" s="1">
        <v>1.5998206024084899E-5</v>
      </c>
      <c r="X5156">
        <v>2.06285512562013E-4</v>
      </c>
    </row>
    <row r="5157" spans="1:24">
      <c r="A5157" t="s">
        <v>10258</v>
      </c>
      <c r="B5157" t="s">
        <v>10259</v>
      </c>
      <c r="C5157">
        <v>3715928</v>
      </c>
      <c r="D5157">
        <v>3716008</v>
      </c>
      <c r="E5157">
        <v>-1</v>
      </c>
      <c r="F5157">
        <v>-0.61311867153566002</v>
      </c>
      <c r="G5157">
        <v>1.53086324996065</v>
      </c>
      <c r="H5157">
        <v>-0.60045508627005195</v>
      </c>
      <c r="I5157">
        <v>1.0409607208681699</v>
      </c>
      <c r="J5157">
        <v>-0.58323149842475497</v>
      </c>
      <c r="K5157">
        <v>1.3335282487435201</v>
      </c>
      <c r="L5157">
        <v>-1.4974621115802E-2</v>
      </c>
      <c r="M5157">
        <v>-1.0068637390867801</v>
      </c>
      <c r="N5157">
        <v>-0.28964730439872399</v>
      </c>
      <c r="O5157">
        <v>-1.04576820511242</v>
      </c>
      <c r="P5157">
        <v>-0.29665056337382301</v>
      </c>
      <c r="Q5157">
        <v>-0.93082187470928002</v>
      </c>
      <c r="R5157">
        <v>-0.39851092244737302</v>
      </c>
      <c r="S5157">
        <v>1.2866560140458E-2</v>
      </c>
      <c r="T5157">
        <v>2.1980373573282499E-2</v>
      </c>
      <c r="U5157" t="s">
        <v>26</v>
      </c>
      <c r="V5157">
        <v>2.2962686794936098</v>
      </c>
      <c r="W5157" s="1">
        <v>9.6137726607360899E-5</v>
      </c>
      <c r="X5157">
        <v>5.8674168072966697E-4</v>
      </c>
    </row>
    <row r="5158" spans="1:24">
      <c r="A5158" t="s">
        <v>10260</v>
      </c>
      <c r="B5158" t="s">
        <v>10261</v>
      </c>
      <c r="C5158">
        <v>3716009</v>
      </c>
      <c r="D5158">
        <v>3717097</v>
      </c>
      <c r="E5158">
        <v>-1</v>
      </c>
      <c r="F5158">
        <v>-0.85625987115344304</v>
      </c>
      <c r="G5158">
        <v>0.99597424286337</v>
      </c>
      <c r="H5158">
        <v>-0.91291360423738099</v>
      </c>
      <c r="I5158">
        <v>0.71524868072391301</v>
      </c>
      <c r="J5158">
        <v>-0.83757084254297198</v>
      </c>
      <c r="K5158">
        <v>1.03340132033793</v>
      </c>
      <c r="L5158">
        <v>-0.53305403749950897</v>
      </c>
      <c r="M5158">
        <v>-1.1239146286624699</v>
      </c>
      <c r="N5158">
        <v>-0.45993562465958199</v>
      </c>
      <c r="O5158">
        <v>-1.1692270930591799</v>
      </c>
      <c r="P5158">
        <v>-0.59716495295837801</v>
      </c>
      <c r="Q5158">
        <v>-1.0521504761938401</v>
      </c>
      <c r="R5158">
        <v>-0.33886323427210902</v>
      </c>
      <c r="S5158">
        <v>1.7591669237109701E-3</v>
      </c>
      <c r="T5158">
        <v>4.3477365520348601E-3</v>
      </c>
      <c r="U5158" t="s">
        <v>26</v>
      </c>
      <c r="V5158">
        <v>2.0299721472802301</v>
      </c>
      <c r="W5158" s="1">
        <v>4.3847816684016402E-5</v>
      </c>
      <c r="X5158">
        <v>3.7176327527310298E-4</v>
      </c>
    </row>
    <row r="5159" spans="1:24">
      <c r="A5159" t="s">
        <v>10262</v>
      </c>
      <c r="B5159" t="s">
        <v>10263</v>
      </c>
      <c r="C5159">
        <v>3717098</v>
      </c>
      <c r="D5159">
        <v>3717211</v>
      </c>
      <c r="E5159">
        <v>-1</v>
      </c>
      <c r="F5159">
        <v>-0.92723501441806799</v>
      </c>
      <c r="G5159">
        <v>1.0366581761825699</v>
      </c>
      <c r="H5159">
        <v>-0.99849290251578504</v>
      </c>
      <c r="I5159">
        <v>0.73001269999648999</v>
      </c>
      <c r="J5159">
        <v>-0.91190933175441002</v>
      </c>
      <c r="K5159">
        <v>0.87754675199813803</v>
      </c>
      <c r="L5159">
        <v>-0.52472283120886998</v>
      </c>
      <c r="M5159">
        <v>-1.10024515200319</v>
      </c>
      <c r="N5159">
        <v>-0.44554564942882902</v>
      </c>
      <c r="O5159">
        <v>-1.12740396845455</v>
      </c>
      <c r="P5159">
        <v>-0.71810153325019799</v>
      </c>
      <c r="Q5159">
        <v>-1.16048706960037</v>
      </c>
      <c r="R5159">
        <v>-0.38308907826678901</v>
      </c>
      <c r="S5159">
        <v>1.0866816086569E-2</v>
      </c>
      <c r="T5159">
        <v>1.90430887472255E-2</v>
      </c>
      <c r="U5159" t="s">
        <v>26</v>
      </c>
      <c r="V5159">
        <v>2.0107846060784298</v>
      </c>
      <c r="W5159" s="1">
        <v>2.4013603269177799E-5</v>
      </c>
      <c r="X5159">
        <v>2.56927584623688E-4</v>
      </c>
    </row>
    <row r="5160" spans="1:24">
      <c r="A5160" t="s">
        <v>10264</v>
      </c>
      <c r="B5160" t="s">
        <v>10265</v>
      </c>
      <c r="C5160">
        <v>3717238</v>
      </c>
      <c r="D5160">
        <v>3717825</v>
      </c>
      <c r="E5160">
        <v>1</v>
      </c>
      <c r="F5160">
        <v>2.3593302475581401</v>
      </c>
      <c r="G5160">
        <v>-0.87827539691793299</v>
      </c>
      <c r="H5160">
        <v>2.0372015456580801</v>
      </c>
      <c r="I5160">
        <v>-0.90933471957237499</v>
      </c>
      <c r="J5160">
        <v>2.3817341697063701</v>
      </c>
      <c r="K5160">
        <v>-0.92140609066761303</v>
      </c>
      <c r="L5160">
        <v>-1.03797318961387</v>
      </c>
      <c r="M5160">
        <v>-0.14915460836678199</v>
      </c>
      <c r="N5160">
        <v>-1.05198508724176</v>
      </c>
      <c r="O5160">
        <v>-0.31244248525420099</v>
      </c>
      <c r="P5160">
        <v>-1.1127424048537899</v>
      </c>
      <c r="Q5160">
        <v>-0.50198013361384897</v>
      </c>
      <c r="R5160">
        <v>3.3269888815440098</v>
      </c>
      <c r="S5160" s="1">
        <v>8.10380107380845E-6</v>
      </c>
      <c r="T5160">
        <v>1.4566670507469001E-4</v>
      </c>
      <c r="U5160" t="s">
        <v>26</v>
      </c>
      <c r="V5160">
        <v>-0.58181299330769698</v>
      </c>
      <c r="W5160">
        <v>4.7959160063565098E-3</v>
      </c>
      <c r="X5160">
        <v>9.6931541818613999E-3</v>
      </c>
    </row>
    <row r="5161" spans="1:24">
      <c r="A5161" t="s">
        <v>10266</v>
      </c>
      <c r="B5161" t="s">
        <v>10267</v>
      </c>
      <c r="C5161">
        <v>3717709</v>
      </c>
      <c r="D5161">
        <v>3717906</v>
      </c>
      <c r="E5161">
        <v>-1</v>
      </c>
      <c r="F5161">
        <v>-1.19944740430283</v>
      </c>
      <c r="G5161">
        <v>0.81520521986777394</v>
      </c>
      <c r="H5161">
        <v>-1.0476161351301001</v>
      </c>
      <c r="I5161">
        <v>0.56862193978044495</v>
      </c>
      <c r="J5161">
        <v>-1.0438052362604</v>
      </c>
      <c r="K5161">
        <v>1.00093563462608</v>
      </c>
      <c r="L5161">
        <v>-0.31966324498272802</v>
      </c>
      <c r="M5161">
        <v>-1.10477199537818</v>
      </c>
      <c r="N5161">
        <v>-1.23390747356019</v>
      </c>
      <c r="O5161">
        <v>-1.08401573105031</v>
      </c>
      <c r="P5161">
        <v>-1.0721170778686799</v>
      </c>
      <c r="Q5161">
        <v>-1.1013184052248299</v>
      </c>
      <c r="R5161">
        <v>-0.221726993093908</v>
      </c>
      <c r="S5161">
        <v>0.48190229439015703</v>
      </c>
      <c r="T5161">
        <v>0.53174147823904305</v>
      </c>
      <c r="U5161" t="s">
        <v>33</v>
      </c>
      <c r="V5161">
        <v>1.8916229753092</v>
      </c>
      <c r="W5161">
        <v>1.12468965951752E-4</v>
      </c>
      <c r="X5161">
        <v>6.4428329796712195E-4</v>
      </c>
    </row>
    <row r="5162" spans="1:24">
      <c r="A5162" t="s">
        <v>10268</v>
      </c>
      <c r="B5162" t="s">
        <v>10269</v>
      </c>
      <c r="C5162">
        <v>3717999</v>
      </c>
      <c r="D5162">
        <v>3718616</v>
      </c>
      <c r="E5162">
        <v>1</v>
      </c>
      <c r="F5162">
        <v>2.45093208319464</v>
      </c>
      <c r="G5162">
        <v>-1.2142417719227101</v>
      </c>
      <c r="H5162">
        <v>2.0919462409496301</v>
      </c>
      <c r="I5162">
        <v>-1.1846774620156499</v>
      </c>
      <c r="J5162">
        <v>2.28141571962226</v>
      </c>
      <c r="K5162">
        <v>-1.2249018150936499</v>
      </c>
      <c r="L5162">
        <v>2.0165430286017201</v>
      </c>
      <c r="M5162">
        <v>-1.00492422857583</v>
      </c>
      <c r="N5162">
        <v>2.0997802568564401</v>
      </c>
      <c r="O5162">
        <v>-0.82851611906781597</v>
      </c>
      <c r="P5162">
        <v>2.11018031826061</v>
      </c>
      <c r="Q5162">
        <v>-1.09489514627089</v>
      </c>
      <c r="R5162">
        <v>0.19926348001591601</v>
      </c>
      <c r="S5162">
        <v>0.13833207339832501</v>
      </c>
      <c r="T5162">
        <v>0.17524301507534401</v>
      </c>
      <c r="U5162" t="s">
        <v>26</v>
      </c>
      <c r="V5162">
        <v>-0.23182851837249099</v>
      </c>
      <c r="W5162">
        <v>4.2864792595650202E-2</v>
      </c>
      <c r="X5162">
        <v>6.1967991310674202E-2</v>
      </c>
    </row>
    <row r="5163" spans="1:24">
      <c r="A5163" t="s">
        <v>10270</v>
      </c>
      <c r="B5163" t="s">
        <v>10271</v>
      </c>
      <c r="C5163">
        <v>3718617</v>
      </c>
      <c r="D5163">
        <v>3718717</v>
      </c>
      <c r="E5163">
        <v>1</v>
      </c>
      <c r="F5163">
        <v>2.5408578335212302</v>
      </c>
      <c r="G5163">
        <v>-1.05705432327059</v>
      </c>
      <c r="H5163">
        <v>2.34662923672458</v>
      </c>
      <c r="I5163">
        <v>-1.0378945487128399</v>
      </c>
      <c r="J5163">
        <v>2.4203752185481902</v>
      </c>
      <c r="K5163">
        <v>-0.91597476754179497</v>
      </c>
      <c r="L5163">
        <v>2.0488231364984602</v>
      </c>
      <c r="M5163">
        <v>-1.0692690269932901</v>
      </c>
      <c r="N5163">
        <v>2.4337729453396202</v>
      </c>
      <c r="O5163">
        <v>-0.830571984878822</v>
      </c>
      <c r="P5163">
        <v>2.2853643374369299</v>
      </c>
      <c r="Q5163">
        <v>-0.53072808127415505</v>
      </c>
      <c r="R5163">
        <v>0.179967289839669</v>
      </c>
      <c r="S5163">
        <v>0.22510341998608099</v>
      </c>
      <c r="T5163">
        <v>0.270935967859113</v>
      </c>
      <c r="U5163" t="s">
        <v>26</v>
      </c>
      <c r="V5163">
        <v>-0.193451515459655</v>
      </c>
      <c r="W5163">
        <v>0.29823975641982597</v>
      </c>
      <c r="X5163">
        <v>0.34869053912817999</v>
      </c>
    </row>
    <row r="5164" spans="1:24">
      <c r="A5164" t="s">
        <v>10272</v>
      </c>
      <c r="B5164" t="s">
        <v>10273</v>
      </c>
      <c r="C5164">
        <v>3718794</v>
      </c>
      <c r="D5164">
        <v>3719129</v>
      </c>
      <c r="E5164">
        <v>1</v>
      </c>
      <c r="F5164">
        <v>2.7913842522933701</v>
      </c>
      <c r="G5164">
        <v>-0.46471622478484098</v>
      </c>
      <c r="H5164">
        <v>3.00019074337213</v>
      </c>
      <c r="I5164">
        <v>-0.44528841328561303</v>
      </c>
      <c r="J5164">
        <v>2.5392861962736402</v>
      </c>
      <c r="K5164">
        <v>-0.33385091672345601</v>
      </c>
      <c r="L5164">
        <v>2.6026752679445302</v>
      </c>
      <c r="M5164">
        <v>-0.526584328316968</v>
      </c>
      <c r="N5164">
        <v>2.7183897275168301</v>
      </c>
      <c r="O5164">
        <v>-0.63848331456906804</v>
      </c>
      <c r="P5164">
        <v>2.5400853056988799</v>
      </c>
      <c r="Q5164">
        <v>-0.46019210447022701</v>
      </c>
      <c r="R5164">
        <v>0.15657029692629801</v>
      </c>
      <c r="S5164">
        <v>0.33541543198822199</v>
      </c>
      <c r="T5164">
        <v>0.38718644134990399</v>
      </c>
      <c r="U5164" t="s">
        <v>26</v>
      </c>
      <c r="V5164">
        <v>0.127134730854117</v>
      </c>
      <c r="W5164">
        <v>0.12676592184864</v>
      </c>
      <c r="X5164">
        <v>0.16218352644850001</v>
      </c>
    </row>
    <row r="5165" spans="1:24">
      <c r="A5165" t="s">
        <v>10274</v>
      </c>
      <c r="B5165" t="s">
        <v>10275</v>
      </c>
      <c r="C5165">
        <v>3719134</v>
      </c>
      <c r="D5165">
        <v>3720711</v>
      </c>
      <c r="E5165">
        <v>-1</v>
      </c>
      <c r="F5165">
        <v>-0.40486141021751398</v>
      </c>
      <c r="G5165">
        <v>1.89610846695382</v>
      </c>
      <c r="H5165">
        <v>-0.45282916087429598</v>
      </c>
      <c r="I5165">
        <v>2.0079286659495201</v>
      </c>
      <c r="J5165">
        <v>-0.334557734544214</v>
      </c>
      <c r="K5165">
        <v>1.93666343492417</v>
      </c>
      <c r="L5165">
        <v>-0.57613949713308199</v>
      </c>
      <c r="M5165">
        <v>0.41823436191093599</v>
      </c>
      <c r="N5165">
        <v>-0.64520082360569597</v>
      </c>
      <c r="O5165">
        <v>0.55500811231904601</v>
      </c>
      <c r="P5165">
        <v>-0.48737599110623397</v>
      </c>
      <c r="Q5165">
        <v>0.66081583647814701</v>
      </c>
      <c r="R5165">
        <v>0.172156002069663</v>
      </c>
      <c r="S5165">
        <v>3.9457400017951103E-2</v>
      </c>
      <c r="T5165">
        <v>5.7563979184912802E-2</v>
      </c>
      <c r="U5165" t="s">
        <v>26</v>
      </c>
      <c r="V5165">
        <v>1.40221408570646</v>
      </c>
      <c r="W5165" s="1">
        <v>5.4728791792115802E-5</v>
      </c>
      <c r="X5165">
        <v>4.23373672354103E-4</v>
      </c>
    </row>
    <row r="5166" spans="1:24">
      <c r="A5166" t="s">
        <v>10276</v>
      </c>
      <c r="B5166" t="s">
        <v>10277</v>
      </c>
      <c r="C5166">
        <v>3719173</v>
      </c>
      <c r="D5166">
        <v>3720884</v>
      </c>
      <c r="E5166">
        <v>1</v>
      </c>
      <c r="F5166">
        <v>1.9342056330998101</v>
      </c>
      <c r="G5166">
        <v>-0.399562713144756</v>
      </c>
      <c r="H5166">
        <v>2.2835703677783399</v>
      </c>
      <c r="I5166">
        <v>-0.43184715175740002</v>
      </c>
      <c r="J5166">
        <v>1.9536851477559201</v>
      </c>
      <c r="K5166">
        <v>-0.32049932564684502</v>
      </c>
      <c r="L5166">
        <v>-8.5816867674247094E-2</v>
      </c>
      <c r="M5166">
        <v>-0.53494958987020103</v>
      </c>
      <c r="N5166">
        <v>-0.39608126881592998</v>
      </c>
      <c r="O5166">
        <v>-0.59083484600497604</v>
      </c>
      <c r="P5166">
        <v>5.7042180865193295E-4</v>
      </c>
      <c r="Q5166">
        <v>-0.447780143236994</v>
      </c>
      <c r="R5166">
        <v>2.21759628777186</v>
      </c>
      <c r="S5166">
        <v>1.78910336690517E-4</v>
      </c>
      <c r="T5166">
        <v>8.61045050555507E-4</v>
      </c>
      <c r="U5166" t="s">
        <v>33</v>
      </c>
      <c r="V5166">
        <v>0.14055179618772301</v>
      </c>
      <c r="W5166">
        <v>5.73596588878207E-2</v>
      </c>
      <c r="X5166">
        <v>8.0098392413597105E-2</v>
      </c>
    </row>
    <row r="5167" spans="1:24">
      <c r="A5167" t="s">
        <v>10278</v>
      </c>
      <c r="B5167" t="s">
        <v>10279</v>
      </c>
      <c r="C5167">
        <v>3720925</v>
      </c>
      <c r="D5167">
        <v>3721401</v>
      </c>
      <c r="E5167">
        <v>1</v>
      </c>
      <c r="F5167">
        <v>2.9213606909187999</v>
      </c>
      <c r="G5167">
        <v>-0.41586811320901002</v>
      </c>
      <c r="H5167">
        <v>3.0133278795264902</v>
      </c>
      <c r="I5167">
        <v>-0.457941768142484</v>
      </c>
      <c r="J5167">
        <v>2.8655904558579</v>
      </c>
      <c r="K5167">
        <v>-0.33616966402181803</v>
      </c>
      <c r="L5167">
        <v>2.13955583333333</v>
      </c>
      <c r="M5167">
        <v>-0.39489311350762002</v>
      </c>
      <c r="N5167">
        <v>2.1798951383643499</v>
      </c>
      <c r="O5167">
        <v>-0.43568537003503799</v>
      </c>
      <c r="P5167">
        <v>2.24203429547598</v>
      </c>
      <c r="Q5167">
        <v>-0.293468296485839</v>
      </c>
      <c r="R5167">
        <v>0.74626458637650595</v>
      </c>
      <c r="S5167">
        <v>1.4095950011396E-4</v>
      </c>
      <c r="T5167">
        <v>7.4094096213747998E-4</v>
      </c>
      <c r="U5167" t="s">
        <v>26</v>
      </c>
      <c r="V5167">
        <v>-2.8644255114938299E-2</v>
      </c>
      <c r="W5167">
        <v>0.63204802133648397</v>
      </c>
      <c r="X5167">
        <v>0.67641570662280504</v>
      </c>
    </row>
    <row r="5168" spans="1:24">
      <c r="A5168" t="s">
        <v>10280</v>
      </c>
      <c r="B5168" t="s">
        <v>10281</v>
      </c>
      <c r="C5168">
        <v>3721415</v>
      </c>
      <c r="D5168">
        <v>3722008</v>
      </c>
      <c r="E5168">
        <v>1</v>
      </c>
      <c r="F5168">
        <v>2.7715528065486601</v>
      </c>
      <c r="G5168">
        <v>-0.29170709404600698</v>
      </c>
      <c r="H5168">
        <v>2.7766637360675901</v>
      </c>
      <c r="I5168">
        <v>-0.36027405938067097</v>
      </c>
      <c r="J5168">
        <v>2.7548303743633502</v>
      </c>
      <c r="K5168">
        <v>-0.29702270183400098</v>
      </c>
      <c r="L5168">
        <v>2.23479386688288</v>
      </c>
      <c r="M5168">
        <v>-2.2749475551715401E-2</v>
      </c>
      <c r="N5168">
        <v>2.1607393030429201</v>
      </c>
      <c r="O5168">
        <v>-0.134239884681262</v>
      </c>
      <c r="P5168">
        <v>2.2609368894388902</v>
      </c>
      <c r="Q5168">
        <v>1.6775512904849198E-2</v>
      </c>
      <c r="R5168">
        <v>0.54885895253830397</v>
      </c>
      <c r="S5168" s="1">
        <v>5.7691183524618998E-5</v>
      </c>
      <c r="T5168">
        <v>4.3654273430693199E-4</v>
      </c>
      <c r="U5168" t="s">
        <v>26</v>
      </c>
      <c r="V5168">
        <v>-0.26959666931085002</v>
      </c>
      <c r="W5168">
        <v>5.8441565253731301E-3</v>
      </c>
      <c r="X5168">
        <v>1.14022632412107E-2</v>
      </c>
    </row>
    <row r="5169" spans="1:24">
      <c r="A5169" t="s">
        <v>10282</v>
      </c>
      <c r="B5169" t="s">
        <v>10283</v>
      </c>
      <c r="C5169">
        <v>3722005</v>
      </c>
      <c r="D5169">
        <v>3722541</v>
      </c>
      <c r="E5169">
        <v>1</v>
      </c>
      <c r="F5169">
        <v>2.0079286659495201</v>
      </c>
      <c r="G5169">
        <v>-0.28471020985131401</v>
      </c>
      <c r="H5169">
        <v>2.10782563790668</v>
      </c>
      <c r="I5169">
        <v>-0.29740200481373502</v>
      </c>
      <c r="J5169">
        <v>2.1318967855237201</v>
      </c>
      <c r="K5169">
        <v>-0.217676951835477</v>
      </c>
      <c r="L5169">
        <v>1.6006721638502299</v>
      </c>
      <c r="M5169">
        <v>9.7643989227487599E-2</v>
      </c>
      <c r="N5169">
        <v>1.55279656965105</v>
      </c>
      <c r="O5169">
        <v>-0.17356882008393301</v>
      </c>
      <c r="P5169">
        <v>1.7651620925018501</v>
      </c>
      <c r="Q5169">
        <v>0.104472368777277</v>
      </c>
      <c r="R5169">
        <v>0.44300675445893301</v>
      </c>
      <c r="S5169">
        <v>4.0468986546673396E-3</v>
      </c>
      <c r="T5169">
        <v>8.4423762594186998E-3</v>
      </c>
      <c r="U5169" t="s">
        <v>26</v>
      </c>
      <c r="V5169">
        <v>-0.27611223480711899</v>
      </c>
      <c r="W5169">
        <v>4.3626051278236898E-2</v>
      </c>
      <c r="X5169">
        <v>6.2941695195948194E-2</v>
      </c>
    </row>
    <row r="5170" spans="1:24">
      <c r="A5170" t="s">
        <v>10284</v>
      </c>
      <c r="B5170" t="s">
        <v>10285</v>
      </c>
      <c r="C5170">
        <v>3722568</v>
      </c>
      <c r="D5170">
        <v>3722789</v>
      </c>
      <c r="E5170">
        <v>-1</v>
      </c>
      <c r="F5170">
        <v>0.109245507825577</v>
      </c>
      <c r="G5170">
        <v>-1.0772682660033499</v>
      </c>
      <c r="H5170">
        <v>6.4614301001776703E-2</v>
      </c>
      <c r="I5170">
        <v>-1.1289177584226699</v>
      </c>
      <c r="J5170">
        <v>0.306064046673723</v>
      </c>
      <c r="K5170">
        <v>-0.94472987600547798</v>
      </c>
      <c r="L5170">
        <v>0.88722950937973599</v>
      </c>
      <c r="M5170">
        <v>-1.18739236732241</v>
      </c>
      <c r="N5170">
        <v>0.47754089683473</v>
      </c>
      <c r="O5170">
        <v>-1.10368815918063</v>
      </c>
      <c r="P5170">
        <v>0.75661033786969001</v>
      </c>
      <c r="Q5170">
        <v>-1.0513005526005199</v>
      </c>
      <c r="R5170">
        <v>-0.54715229619436001</v>
      </c>
      <c r="S5170">
        <v>1.8158947540576498E-2</v>
      </c>
      <c r="T5170">
        <v>2.9311686974946301E-2</v>
      </c>
      <c r="U5170" t="s">
        <v>26</v>
      </c>
      <c r="V5170">
        <v>6.3821726224020797E-2</v>
      </c>
      <c r="W5170">
        <v>0.39902803866384401</v>
      </c>
      <c r="X5170">
        <v>0.45091464552228899</v>
      </c>
    </row>
    <row r="5171" spans="1:24">
      <c r="A5171" t="s">
        <v>10286</v>
      </c>
      <c r="B5171" t="s">
        <v>10287</v>
      </c>
      <c r="C5171">
        <v>3722786</v>
      </c>
      <c r="D5171">
        <v>3723331</v>
      </c>
      <c r="E5171">
        <v>-1</v>
      </c>
      <c r="F5171">
        <v>0.44375331201257001</v>
      </c>
      <c r="G5171">
        <v>-0.99270236269466205</v>
      </c>
      <c r="H5171">
        <v>0.208433842186968</v>
      </c>
      <c r="I5171">
        <v>-0.95609200209984802</v>
      </c>
      <c r="J5171">
        <v>0.56792857450669498</v>
      </c>
      <c r="K5171">
        <v>-0.94030875823895499</v>
      </c>
      <c r="L5171">
        <v>1.20104527936442</v>
      </c>
      <c r="M5171">
        <v>-1.02551925089967</v>
      </c>
      <c r="N5171">
        <v>1.1480429429063801</v>
      </c>
      <c r="O5171">
        <v>-1.0565070833333301</v>
      </c>
      <c r="P5171">
        <v>1.18346417406167</v>
      </c>
      <c r="Q5171">
        <v>-1.01126220324007</v>
      </c>
      <c r="R5171">
        <v>-0.77081222254207904</v>
      </c>
      <c r="S5171">
        <v>1.9381440668048699E-3</v>
      </c>
      <c r="T5171">
        <v>4.6981738039290804E-3</v>
      </c>
      <c r="U5171" t="s">
        <v>26</v>
      </c>
      <c r="V5171">
        <v>6.8061804813201496E-2</v>
      </c>
      <c r="W5171">
        <v>2.92595265391523E-2</v>
      </c>
      <c r="X5171">
        <v>4.4278851129642499E-2</v>
      </c>
    </row>
    <row r="5172" spans="1:24">
      <c r="A5172" t="s">
        <v>10288</v>
      </c>
      <c r="B5172" t="s">
        <v>10289</v>
      </c>
      <c r="C5172">
        <v>3723454</v>
      </c>
      <c r="D5172">
        <v>3724335</v>
      </c>
      <c r="E5172">
        <v>1</v>
      </c>
      <c r="F5172">
        <v>0.56862193978044495</v>
      </c>
      <c r="G5172">
        <v>0.43317319937732002</v>
      </c>
      <c r="H5172">
        <v>0.58579209205916405</v>
      </c>
      <c r="I5172">
        <v>0.368992642719075</v>
      </c>
      <c r="J5172">
        <v>0.58967994278772995</v>
      </c>
      <c r="K5172">
        <v>0.49215827794991401</v>
      </c>
      <c r="L5172">
        <v>1.2818172745085501</v>
      </c>
      <c r="M5172">
        <v>1.2641156337764701</v>
      </c>
      <c r="N5172">
        <v>1.2589110810260999</v>
      </c>
      <c r="O5172">
        <v>1.18276108575849</v>
      </c>
      <c r="P5172">
        <v>1.34303592024966</v>
      </c>
      <c r="Q5172">
        <v>1.2411755362942201</v>
      </c>
      <c r="R5172">
        <v>-0.71322343371899</v>
      </c>
      <c r="S5172" s="1">
        <v>1.03909764560488E-5</v>
      </c>
      <c r="T5172">
        <v>1.6318523900880999E-4</v>
      </c>
      <c r="U5172" t="s">
        <v>26</v>
      </c>
      <c r="V5172">
        <v>-0.79790937859429001</v>
      </c>
      <c r="W5172" s="1">
        <v>4.97696938790669E-5</v>
      </c>
      <c r="X5172">
        <v>3.9871324894046598E-4</v>
      </c>
    </row>
    <row r="5173" spans="1:24">
      <c r="A5173" t="s">
        <v>10290</v>
      </c>
      <c r="B5173" t="s">
        <v>10291</v>
      </c>
      <c r="C5173">
        <v>3724420</v>
      </c>
      <c r="D5173">
        <v>3725136</v>
      </c>
      <c r="E5173">
        <v>-1</v>
      </c>
      <c r="F5173">
        <v>2.5492691127505802</v>
      </c>
      <c r="G5173">
        <v>0.27222484611483699</v>
      </c>
      <c r="H5173">
        <v>2.40531753468828</v>
      </c>
      <c r="I5173">
        <v>0.240740123213251</v>
      </c>
      <c r="J5173">
        <v>2.6385952806975599</v>
      </c>
      <c r="K5173">
        <v>0.32899366673580599</v>
      </c>
      <c r="L5173">
        <v>2.6468476322765899</v>
      </c>
      <c r="M5173">
        <v>0.62607656193343098</v>
      </c>
      <c r="N5173">
        <v>2.5869384924608698</v>
      </c>
      <c r="O5173">
        <v>0.47647488450266001</v>
      </c>
      <c r="P5173">
        <v>2.7261551836077502</v>
      </c>
      <c r="Q5173">
        <v>0.79396370949949702</v>
      </c>
      <c r="R5173">
        <v>-0.122253126736262</v>
      </c>
      <c r="S5173">
        <v>0.19671876105786901</v>
      </c>
      <c r="T5173">
        <v>0.24037587833361801</v>
      </c>
      <c r="U5173" t="s">
        <v>26</v>
      </c>
      <c r="V5173">
        <v>-0.35151883995723099</v>
      </c>
      <c r="W5173">
        <v>2.1022767418077001E-2</v>
      </c>
      <c r="X5173">
        <v>3.3203329042637703E-2</v>
      </c>
    </row>
    <row r="5174" spans="1:24">
      <c r="A5174" t="s">
        <v>10292</v>
      </c>
      <c r="B5174" t="s">
        <v>10293</v>
      </c>
      <c r="C5174">
        <v>3725146</v>
      </c>
      <c r="D5174">
        <v>3725610</v>
      </c>
      <c r="E5174">
        <v>-1</v>
      </c>
      <c r="F5174">
        <v>3.80433020554094</v>
      </c>
      <c r="G5174">
        <v>1.0772161736927801E-2</v>
      </c>
      <c r="H5174">
        <v>3.78365295284248</v>
      </c>
      <c r="I5174">
        <v>0.14791375299746801</v>
      </c>
      <c r="J5174">
        <v>3.7576727801022298</v>
      </c>
      <c r="K5174">
        <v>-0.108614774899729</v>
      </c>
      <c r="L5174">
        <v>3.7370824686414501</v>
      </c>
      <c r="M5174">
        <v>0.54464726501752603</v>
      </c>
      <c r="N5174">
        <v>3.9587981924685098</v>
      </c>
      <c r="O5174">
        <v>0.73126129732977396</v>
      </c>
      <c r="P5174">
        <v>3.7132105061237102</v>
      </c>
      <c r="Q5174">
        <v>0.71213916676629596</v>
      </c>
      <c r="R5174">
        <v>-2.1145076249339902E-2</v>
      </c>
      <c r="S5174">
        <v>0.80303090446221603</v>
      </c>
      <c r="T5174">
        <v>0.83412909728793405</v>
      </c>
      <c r="U5174" t="s">
        <v>26</v>
      </c>
      <c r="V5174">
        <v>-0.64599219642631001</v>
      </c>
      <c r="W5174">
        <v>2.4338224825543801E-3</v>
      </c>
      <c r="X5174">
        <v>5.6217871428016798E-3</v>
      </c>
    </row>
    <row r="5175" spans="1:24">
      <c r="A5175" t="s">
        <v>10294</v>
      </c>
      <c r="B5175" t="s">
        <v>10295</v>
      </c>
      <c r="C5175">
        <v>3725600</v>
      </c>
      <c r="D5175">
        <v>3727408</v>
      </c>
      <c r="E5175">
        <v>-1</v>
      </c>
      <c r="F5175">
        <v>2.8121397853074401</v>
      </c>
      <c r="G5175">
        <v>0.42690838777768703</v>
      </c>
      <c r="H5175">
        <v>2.80743536367387</v>
      </c>
      <c r="I5175">
        <v>0.46706575570966702</v>
      </c>
      <c r="J5175">
        <v>3.11303482089123</v>
      </c>
      <c r="K5175">
        <v>0.708514256374704</v>
      </c>
      <c r="L5175">
        <v>2.8087156948811298</v>
      </c>
      <c r="M5175">
        <v>-9.7365172218428206E-2</v>
      </c>
      <c r="N5175">
        <v>2.7949256083957001</v>
      </c>
      <c r="O5175">
        <v>-0.28236427222162103</v>
      </c>
      <c r="P5175">
        <v>2.8106092140061398</v>
      </c>
      <c r="Q5175">
        <v>-0.144434911830048</v>
      </c>
      <c r="R5175">
        <v>0.106119817529858</v>
      </c>
      <c r="S5175">
        <v>0.35358535141254599</v>
      </c>
      <c r="T5175">
        <v>0.40555098753282298</v>
      </c>
      <c r="U5175" t="s">
        <v>26</v>
      </c>
      <c r="V5175">
        <v>0.70888425204405203</v>
      </c>
      <c r="W5175">
        <v>2.4213251631410998E-3</v>
      </c>
      <c r="X5175">
        <v>5.6030664932190796E-3</v>
      </c>
    </row>
    <row r="5176" spans="1:24">
      <c r="A5176" t="s">
        <v>10296</v>
      </c>
      <c r="B5176" t="s">
        <v>10297</v>
      </c>
      <c r="C5176">
        <v>3727427</v>
      </c>
      <c r="D5176">
        <v>3727687</v>
      </c>
      <c r="E5176">
        <v>-1</v>
      </c>
      <c r="F5176">
        <v>2.43580887101963</v>
      </c>
      <c r="G5176">
        <v>0.97597287181950998</v>
      </c>
      <c r="H5176">
        <v>2.4214101880875498</v>
      </c>
      <c r="I5176">
        <v>0.97887832909123396</v>
      </c>
      <c r="J5176">
        <v>2.5105685840180398</v>
      </c>
      <c r="K5176">
        <v>0.88191931311124605</v>
      </c>
      <c r="L5176">
        <v>2.7505976760868598</v>
      </c>
      <c r="M5176">
        <v>-0.893654686111643</v>
      </c>
      <c r="N5176">
        <v>2.8184265130425601</v>
      </c>
      <c r="O5176">
        <v>-0.62447901272024597</v>
      </c>
      <c r="P5176">
        <v>2.8498848920250199</v>
      </c>
      <c r="Q5176">
        <v>-0.42891526974341998</v>
      </c>
      <c r="R5176">
        <v>-0.35037381267640599</v>
      </c>
      <c r="S5176">
        <v>9.6105534237655402E-4</v>
      </c>
      <c r="T5176">
        <v>2.7797720661332402E-3</v>
      </c>
      <c r="U5176" t="s">
        <v>26</v>
      </c>
      <c r="V5176">
        <v>1.5946064941991001</v>
      </c>
      <c r="W5176">
        <v>3.24314080428882E-4</v>
      </c>
      <c r="X5176">
        <v>1.28295163450157E-3</v>
      </c>
    </row>
    <row r="5177" spans="1:24">
      <c r="A5177" t="s">
        <v>10298</v>
      </c>
      <c r="B5177" t="s">
        <v>10299</v>
      </c>
      <c r="C5177">
        <v>3727697</v>
      </c>
      <c r="D5177">
        <v>3728119</v>
      </c>
      <c r="E5177">
        <v>-1</v>
      </c>
      <c r="F5177">
        <v>2.1835010733144</v>
      </c>
      <c r="G5177">
        <v>1.0014987461332701</v>
      </c>
      <c r="H5177">
        <v>2.1066445390425801</v>
      </c>
      <c r="I5177">
        <v>0.91722081198628502</v>
      </c>
      <c r="J5177">
        <v>2.3096820927838899</v>
      </c>
      <c r="K5177">
        <v>0.88722950937973599</v>
      </c>
      <c r="L5177">
        <v>2.6754551003393998</v>
      </c>
      <c r="M5177">
        <v>-0.31384282130545399</v>
      </c>
      <c r="N5177">
        <v>2.8734697969299798</v>
      </c>
      <c r="O5177">
        <v>-0.56808060222585599</v>
      </c>
      <c r="P5177">
        <v>2.6648110411876198</v>
      </c>
      <c r="Q5177">
        <v>-0.34480375717384198</v>
      </c>
      <c r="R5177">
        <v>-0.53796941110537999</v>
      </c>
      <c r="S5177">
        <v>3.9421628931642898E-3</v>
      </c>
      <c r="T5177">
        <v>8.2659415549819204E-3</v>
      </c>
      <c r="U5177" t="s">
        <v>26</v>
      </c>
      <c r="V5177">
        <v>1.3442254160681499</v>
      </c>
      <c r="W5177">
        <v>1.0279621536285201E-4</v>
      </c>
      <c r="X5177">
        <v>6.0924137964147695E-4</v>
      </c>
    </row>
    <row r="5178" spans="1:24">
      <c r="A5178" t="s">
        <v>10300</v>
      </c>
      <c r="B5178" t="s">
        <v>10301</v>
      </c>
      <c r="C5178">
        <v>3728120</v>
      </c>
      <c r="D5178">
        <v>3728202</v>
      </c>
      <c r="E5178">
        <v>-1</v>
      </c>
      <c r="F5178">
        <v>2.7207189129246698</v>
      </c>
      <c r="G5178">
        <v>0.76710797075964599</v>
      </c>
      <c r="H5178">
        <v>2.7015988359158598</v>
      </c>
      <c r="I5178">
        <v>0.80418208006996195</v>
      </c>
      <c r="J5178">
        <v>3.0033681870578999</v>
      </c>
      <c r="K5178">
        <v>0.81848259751430297</v>
      </c>
      <c r="L5178">
        <v>3.04190036675439</v>
      </c>
      <c r="M5178">
        <v>-0.44554564942882902</v>
      </c>
      <c r="N5178">
        <v>3.0288969230750502</v>
      </c>
      <c r="O5178">
        <v>-0.63898781280553496</v>
      </c>
      <c r="P5178">
        <v>2.93026252296039</v>
      </c>
      <c r="Q5178">
        <v>-0.330587600940357</v>
      </c>
      <c r="R5178">
        <v>-0.19179129229713501</v>
      </c>
      <c r="S5178">
        <v>0.138160484578292</v>
      </c>
      <c r="T5178">
        <v>0.175127812182238</v>
      </c>
      <c r="U5178" t="s">
        <v>26</v>
      </c>
      <c r="V5178">
        <v>1.2682979038395401</v>
      </c>
      <c r="W5178">
        <v>1.55542076720844E-4</v>
      </c>
      <c r="X5178">
        <v>7.9149957480287596E-4</v>
      </c>
    </row>
    <row r="5179" spans="1:24">
      <c r="A5179" t="s">
        <v>10302</v>
      </c>
      <c r="B5179" t="s">
        <v>10303</v>
      </c>
      <c r="C5179">
        <v>3728379</v>
      </c>
      <c r="D5179">
        <v>3728510</v>
      </c>
      <c r="E5179">
        <v>-1</v>
      </c>
      <c r="F5179">
        <v>0.54614967835907902</v>
      </c>
      <c r="G5179">
        <v>4.4861602997907597E-2</v>
      </c>
      <c r="H5179">
        <v>0.25753647824010101</v>
      </c>
      <c r="I5179">
        <v>3.71929284279E-2</v>
      </c>
      <c r="J5179">
        <v>0.64452525735588695</v>
      </c>
      <c r="K5179">
        <v>-5.9844695703905403E-2</v>
      </c>
      <c r="L5179">
        <v>1.4844211802917699</v>
      </c>
      <c r="M5179">
        <v>-0.27362242055737701</v>
      </c>
      <c r="N5179">
        <v>1.65964854977442</v>
      </c>
      <c r="O5179">
        <v>-0.48156595663839702</v>
      </c>
      <c r="P5179">
        <v>1.4888965253669799</v>
      </c>
      <c r="Q5179">
        <v>-0.20495872965013001</v>
      </c>
      <c r="R5179">
        <v>-1.0615849471593699</v>
      </c>
      <c r="S5179">
        <v>1.21218636849371E-3</v>
      </c>
      <c r="T5179">
        <v>3.2973714032794601E-3</v>
      </c>
      <c r="U5179" t="s">
        <v>26</v>
      </c>
      <c r="V5179">
        <v>0.32745231418926901</v>
      </c>
      <c r="W5179">
        <v>2.17796540269584E-2</v>
      </c>
      <c r="X5179">
        <v>3.4241362397902299E-2</v>
      </c>
    </row>
    <row r="5180" spans="1:24">
      <c r="A5180" t="s">
        <v>10304</v>
      </c>
      <c r="B5180" t="s">
        <v>10305</v>
      </c>
      <c r="C5180">
        <v>3728511</v>
      </c>
      <c r="D5180">
        <v>3729296</v>
      </c>
      <c r="E5180">
        <v>-1</v>
      </c>
      <c r="F5180">
        <v>1.2128433472278899</v>
      </c>
      <c r="G5180">
        <v>-0.49967419884085701</v>
      </c>
      <c r="H5180">
        <v>0.99898506107104101</v>
      </c>
      <c r="I5180">
        <v>-0.47482883777358798</v>
      </c>
      <c r="J5180">
        <v>1.2680054855374701</v>
      </c>
      <c r="K5180">
        <v>-0.38862453940167202</v>
      </c>
      <c r="L5180">
        <v>2.1256675222313</v>
      </c>
      <c r="M5180">
        <v>-0.92347731657030996</v>
      </c>
      <c r="N5180">
        <v>1.8973516062165099</v>
      </c>
      <c r="O5180">
        <v>-0.91912034802487297</v>
      </c>
      <c r="P5180">
        <v>2.1281537115772502</v>
      </c>
      <c r="Q5180">
        <v>-0.87546586400823501</v>
      </c>
      <c r="R5180">
        <v>-0.89044631539621999</v>
      </c>
      <c r="S5180">
        <v>1.36427696143158E-3</v>
      </c>
      <c r="T5180">
        <v>3.6066774003021499E-3</v>
      </c>
      <c r="U5180" t="s">
        <v>26</v>
      </c>
      <c r="V5180">
        <v>0.45164531752909998</v>
      </c>
      <c r="W5180">
        <v>2.5792214200779799E-4</v>
      </c>
      <c r="X5180">
        <v>1.0999057170317701E-3</v>
      </c>
    </row>
    <row r="5181" spans="1:24">
      <c r="A5181" t="s">
        <v>10306</v>
      </c>
      <c r="B5181" t="s">
        <v>10307</v>
      </c>
      <c r="C5181">
        <v>3729297</v>
      </c>
      <c r="D5181">
        <v>3729412</v>
      </c>
      <c r="E5181">
        <v>-1</v>
      </c>
      <c r="F5181">
        <v>1.64966475853693</v>
      </c>
      <c r="G5181">
        <v>-0.17402773935007401</v>
      </c>
      <c r="H5181">
        <v>1.4649466327660901</v>
      </c>
      <c r="I5181">
        <v>-0.16534264151050601</v>
      </c>
      <c r="J5181">
        <v>1.8260878190189</v>
      </c>
      <c r="K5181">
        <v>-0.197246247568474</v>
      </c>
      <c r="L5181">
        <v>2.43344999328224</v>
      </c>
      <c r="M5181">
        <v>-0.69682921598496805</v>
      </c>
      <c r="N5181">
        <v>2.4218187919144301</v>
      </c>
      <c r="O5181">
        <v>-0.69323221044264904</v>
      </c>
      <c r="P5181">
        <v>2.4110376227106198</v>
      </c>
      <c r="Q5181">
        <v>-0.80770310946481505</v>
      </c>
      <c r="R5181">
        <v>-0.77520239919512302</v>
      </c>
      <c r="S5181">
        <v>1.7599529668454301E-3</v>
      </c>
      <c r="T5181">
        <v>4.3487430175173196E-3</v>
      </c>
      <c r="U5181" t="s">
        <v>26</v>
      </c>
      <c r="V5181">
        <v>0.55371596915445898</v>
      </c>
      <c r="W5181">
        <v>1.3946901053744399E-4</v>
      </c>
      <c r="X5181">
        <v>7.3613988090568002E-4</v>
      </c>
    </row>
    <row r="5182" spans="1:24">
      <c r="A5182" t="s">
        <v>10308</v>
      </c>
      <c r="B5182" t="s">
        <v>10309</v>
      </c>
      <c r="C5182">
        <v>3729488</v>
      </c>
      <c r="D5182">
        <v>3730810</v>
      </c>
      <c r="E5182">
        <v>-1</v>
      </c>
      <c r="F5182">
        <v>3.82480486845729</v>
      </c>
      <c r="G5182">
        <v>-0.45993562465958199</v>
      </c>
      <c r="H5182">
        <v>3.5601486876867998</v>
      </c>
      <c r="I5182">
        <v>-0.35189910702945298</v>
      </c>
      <c r="J5182">
        <v>3.9637403420576001</v>
      </c>
      <c r="K5182">
        <v>-0.50228930983257802</v>
      </c>
      <c r="L5182">
        <v>3.2274382742849999</v>
      </c>
      <c r="M5182">
        <v>-0.49032436239901001</v>
      </c>
      <c r="N5182">
        <v>3.2338422966835201</v>
      </c>
      <c r="O5182">
        <v>-0.495843456560771</v>
      </c>
      <c r="P5182">
        <v>3.3693509600935299</v>
      </c>
      <c r="Q5182">
        <v>-0.36990583333333299</v>
      </c>
      <c r="R5182">
        <v>0.50602078904654102</v>
      </c>
      <c r="S5182">
        <v>1.6383192357346098E-2</v>
      </c>
      <c r="T5182">
        <v>2.68876409238504E-2</v>
      </c>
      <c r="U5182" t="s">
        <v>26</v>
      </c>
      <c r="V5182">
        <v>1.3983203590500501E-2</v>
      </c>
      <c r="W5182">
        <v>0.829302713272835</v>
      </c>
      <c r="X5182">
        <v>0.85784782378556002</v>
      </c>
    </row>
    <row r="5183" spans="1:24">
      <c r="A5183" t="s">
        <v>10310</v>
      </c>
      <c r="B5183" t="s">
        <v>10311</v>
      </c>
      <c r="C5183">
        <v>3730846</v>
      </c>
      <c r="D5183">
        <v>3730971</v>
      </c>
      <c r="E5183">
        <v>-1</v>
      </c>
      <c r="F5183">
        <v>3.5960839912118199</v>
      </c>
      <c r="G5183">
        <v>-0.73226909238936999</v>
      </c>
      <c r="H5183">
        <v>3.4050536752691398</v>
      </c>
      <c r="I5183">
        <v>-0.69682921598496805</v>
      </c>
      <c r="J5183">
        <v>3.8584716062175102</v>
      </c>
      <c r="K5183">
        <v>-0.81037454721716295</v>
      </c>
      <c r="L5183">
        <v>3.2606096761798402</v>
      </c>
      <c r="M5183">
        <v>-0.50420831990071902</v>
      </c>
      <c r="N5183">
        <v>3.26863531938461</v>
      </c>
      <c r="O5183">
        <v>-0.79719209172743499</v>
      </c>
      <c r="P5183">
        <v>3.1608675288516599</v>
      </c>
      <c r="Q5183">
        <v>-0.73790748649022997</v>
      </c>
      <c r="R5183">
        <v>0.38983224942745398</v>
      </c>
      <c r="S5183">
        <v>4.5559298321164898E-2</v>
      </c>
      <c r="T5183">
        <v>6.5436728152018397E-2</v>
      </c>
      <c r="U5183" t="s">
        <v>26</v>
      </c>
      <c r="V5183">
        <v>-6.6721652491039202E-2</v>
      </c>
      <c r="W5183">
        <v>0.52332016284490102</v>
      </c>
      <c r="X5183">
        <v>0.57276341590804303</v>
      </c>
    </row>
    <row r="5184" spans="1:24">
      <c r="A5184" t="s">
        <v>10312</v>
      </c>
      <c r="B5184" t="s">
        <v>10313</v>
      </c>
      <c r="C5184">
        <v>3731005</v>
      </c>
      <c r="D5184">
        <v>3731769</v>
      </c>
      <c r="E5184">
        <v>-1</v>
      </c>
      <c r="F5184">
        <v>2.3479737816067101</v>
      </c>
      <c r="G5184">
        <v>-0.52234875638183198</v>
      </c>
      <c r="H5184">
        <v>1.8896865847542701</v>
      </c>
      <c r="I5184">
        <v>-0.42289388252486898</v>
      </c>
      <c r="J5184">
        <v>2.4992076000888899</v>
      </c>
      <c r="K5184">
        <v>-0.51500424736960704</v>
      </c>
      <c r="L5184">
        <v>1.67537360439085</v>
      </c>
      <c r="M5184">
        <v>-0.78401706685736705</v>
      </c>
      <c r="N5184">
        <v>1.6945112056881999</v>
      </c>
      <c r="O5184">
        <v>-0.75858417002131695</v>
      </c>
      <c r="P5184">
        <v>1.89116440967913</v>
      </c>
      <c r="Q5184">
        <v>-0.67929283411623897</v>
      </c>
      <c r="R5184">
        <v>0.491939582230565</v>
      </c>
      <c r="S5184">
        <v>6.5876782356758201E-2</v>
      </c>
      <c r="T5184">
        <v>9.0559868453548603E-2</v>
      </c>
      <c r="U5184" t="s">
        <v>26</v>
      </c>
      <c r="V5184">
        <v>0.25388239490620501</v>
      </c>
      <c r="W5184">
        <v>4.8305074079173201E-3</v>
      </c>
      <c r="X5184">
        <v>9.7441969852206708E-3</v>
      </c>
    </row>
    <row r="5185" spans="1:24">
      <c r="A5185" t="s">
        <v>10314</v>
      </c>
      <c r="B5185" t="s">
        <v>10315</v>
      </c>
      <c r="C5185">
        <v>3731822</v>
      </c>
      <c r="D5185">
        <v>3732535</v>
      </c>
      <c r="E5185">
        <v>-1</v>
      </c>
      <c r="F5185">
        <v>4.2560493364534704</v>
      </c>
      <c r="G5185">
        <v>-0.62586679923295696</v>
      </c>
      <c r="H5185">
        <v>4.1179502620969703</v>
      </c>
      <c r="I5185">
        <v>-0.45114065467487702</v>
      </c>
      <c r="J5185">
        <v>4.3654712145736596</v>
      </c>
      <c r="K5185">
        <v>-0.58336253246071401</v>
      </c>
      <c r="L5185">
        <v>3.0516063113062701</v>
      </c>
      <c r="M5185">
        <v>-0.91764714929193003</v>
      </c>
      <c r="N5185">
        <v>3.1162088974931001</v>
      </c>
      <c r="O5185">
        <v>-0.730271160932076</v>
      </c>
      <c r="P5185">
        <v>3.2708751613164</v>
      </c>
      <c r="Q5185">
        <v>-0.90553013166257001</v>
      </c>
      <c r="R5185">
        <v>1.10026014766944</v>
      </c>
      <c r="S5185">
        <v>3.4094643423784898E-4</v>
      </c>
      <c r="T5185">
        <v>1.3277018538163201E-3</v>
      </c>
      <c r="U5185" t="s">
        <v>26</v>
      </c>
      <c r="V5185">
        <v>0.29769281850600998</v>
      </c>
      <c r="W5185">
        <v>2.06241859753915E-2</v>
      </c>
      <c r="X5185">
        <v>3.2678344471050197E-2</v>
      </c>
    </row>
    <row r="5186" spans="1:24">
      <c r="A5186" t="s">
        <v>10316</v>
      </c>
      <c r="B5186" t="s">
        <v>10317</v>
      </c>
      <c r="C5186">
        <v>3732525</v>
      </c>
      <c r="D5186">
        <v>3733271</v>
      </c>
      <c r="E5186">
        <v>-1</v>
      </c>
      <c r="F5186">
        <v>4.0668779688817702</v>
      </c>
      <c r="G5186">
        <v>-0.76961194785831799</v>
      </c>
      <c r="H5186">
        <v>3.8161653637234498</v>
      </c>
      <c r="I5186">
        <v>-0.64685504750093303</v>
      </c>
      <c r="J5186">
        <v>4.12549033374831</v>
      </c>
      <c r="K5186">
        <v>-0.74374453635096405</v>
      </c>
      <c r="L5186">
        <v>2.8015474999999999</v>
      </c>
      <c r="M5186">
        <v>-0.61508586242625496</v>
      </c>
      <c r="N5186">
        <v>2.8308968097134599</v>
      </c>
      <c r="O5186">
        <v>-0.72220755251402302</v>
      </c>
      <c r="P5186">
        <v>2.7824954643563098</v>
      </c>
      <c r="Q5186">
        <v>-0.81129678023921903</v>
      </c>
      <c r="R5186">
        <v>1.1978646307612599</v>
      </c>
      <c r="S5186">
        <v>2.3629503160868E-4</v>
      </c>
      <c r="T5186">
        <v>1.03852508238048E-3</v>
      </c>
      <c r="U5186" t="s">
        <v>26</v>
      </c>
      <c r="V5186">
        <v>-3.87377884357321E-3</v>
      </c>
      <c r="W5186">
        <v>0.95725322732142004</v>
      </c>
      <c r="X5186">
        <v>0.96992648275815496</v>
      </c>
    </row>
    <row r="5187" spans="1:24">
      <c r="A5187" t="s">
        <v>10318</v>
      </c>
      <c r="B5187" t="s">
        <v>10319</v>
      </c>
      <c r="C5187">
        <v>3733505</v>
      </c>
      <c r="D5187">
        <v>3733648</v>
      </c>
      <c r="E5187">
        <v>-1</v>
      </c>
      <c r="F5187">
        <v>2.1094748692085101</v>
      </c>
      <c r="G5187">
        <v>-0.64639526765743005</v>
      </c>
      <c r="H5187">
        <v>2.21172253699938</v>
      </c>
      <c r="I5187">
        <v>-0.39936496292285301</v>
      </c>
      <c r="J5187">
        <v>1.9503275718108699</v>
      </c>
      <c r="K5187">
        <v>-0.506119066155721</v>
      </c>
      <c r="L5187">
        <v>2.4218187919144301</v>
      </c>
      <c r="M5187">
        <v>-7.82738121261288E-2</v>
      </c>
      <c r="N5187">
        <v>2.63455240340922</v>
      </c>
      <c r="O5187">
        <v>8.9308718664084893E-2</v>
      </c>
      <c r="P5187">
        <v>2.2809864231896402</v>
      </c>
      <c r="Q5187">
        <v>6.4614301001776703E-2</v>
      </c>
      <c r="R5187">
        <v>-0.35527754683151103</v>
      </c>
      <c r="S5187">
        <v>4.9873333089699698E-2</v>
      </c>
      <c r="T5187">
        <v>7.0842101443919003E-2</v>
      </c>
      <c r="U5187" t="s">
        <v>26</v>
      </c>
      <c r="V5187">
        <v>-0.54250950142524601</v>
      </c>
      <c r="W5187">
        <v>3.5992609827352399E-3</v>
      </c>
      <c r="X5187">
        <v>7.6773534154218797E-3</v>
      </c>
    </row>
    <row r="5188" spans="1:24">
      <c r="A5188" t="s">
        <v>10320</v>
      </c>
      <c r="B5188" t="s">
        <v>10321</v>
      </c>
      <c r="C5188">
        <v>3733649</v>
      </c>
      <c r="D5188">
        <v>3733734</v>
      </c>
      <c r="E5188">
        <v>-1</v>
      </c>
      <c r="F5188">
        <v>4.51919267905149</v>
      </c>
      <c r="G5188">
        <v>-0.58419543313253697</v>
      </c>
      <c r="H5188">
        <v>4.3724727694058103</v>
      </c>
      <c r="I5188">
        <v>-0.38839683713009698</v>
      </c>
      <c r="J5188">
        <v>4.2821023089848502</v>
      </c>
      <c r="K5188">
        <v>-0.54635944346254095</v>
      </c>
      <c r="L5188">
        <v>4.4044758088336398</v>
      </c>
      <c r="M5188">
        <v>-0.246218889066708</v>
      </c>
      <c r="N5188">
        <v>4.7667698297821</v>
      </c>
      <c r="O5188">
        <v>-2.24384180534541E-2</v>
      </c>
      <c r="P5188">
        <v>4.2758577385638201</v>
      </c>
      <c r="Q5188">
        <v>-9.4367403184763402E-2</v>
      </c>
      <c r="R5188">
        <v>-9.1111873245799002E-2</v>
      </c>
      <c r="S5188">
        <v>0.60470417403931198</v>
      </c>
      <c r="T5188">
        <v>0.65036574086296595</v>
      </c>
      <c r="U5188" t="s">
        <v>26</v>
      </c>
      <c r="V5188">
        <v>-0.38530900114008299</v>
      </c>
      <c r="W5188">
        <v>1.2423381389126501E-2</v>
      </c>
      <c r="X5188">
        <v>2.1324823317459898E-2</v>
      </c>
    </row>
    <row r="5189" spans="1:24">
      <c r="A5189" t="s">
        <v>10322</v>
      </c>
      <c r="B5189" t="s">
        <v>10323</v>
      </c>
      <c r="C5189">
        <v>3733736</v>
      </c>
      <c r="D5189">
        <v>3733966</v>
      </c>
      <c r="E5189">
        <v>-1</v>
      </c>
      <c r="F5189">
        <v>0.30271834826128702</v>
      </c>
      <c r="G5189">
        <v>3.7275450990048902</v>
      </c>
      <c r="H5189">
        <v>0.166942750134773</v>
      </c>
      <c r="I5189">
        <v>3.6076354921375602</v>
      </c>
      <c r="J5189">
        <v>0.300471512080417</v>
      </c>
      <c r="K5189">
        <v>3.6460516521533601</v>
      </c>
      <c r="L5189">
        <v>1.0089595212707401</v>
      </c>
      <c r="M5189">
        <v>3.79675229886492</v>
      </c>
      <c r="N5189">
        <v>1.1799575507301401</v>
      </c>
      <c r="O5189">
        <v>4.0577124466926504</v>
      </c>
      <c r="P5189">
        <v>1.1135680975401001</v>
      </c>
      <c r="Q5189">
        <v>3.9312310239284001</v>
      </c>
      <c r="R5189">
        <v>-0.84411751968816795</v>
      </c>
      <c r="S5189">
        <v>2.28788509167933E-4</v>
      </c>
      <c r="T5189">
        <v>1.0152655915144401E-3</v>
      </c>
      <c r="U5189" t="s">
        <v>33</v>
      </c>
      <c r="V5189">
        <v>-0.26815450873005497</v>
      </c>
      <c r="W5189">
        <v>3.2218870583310397E-2</v>
      </c>
      <c r="X5189">
        <v>4.8204435591868003E-2</v>
      </c>
    </row>
    <row r="5190" spans="1:24">
      <c r="A5190" t="s">
        <v>10324</v>
      </c>
      <c r="B5190" t="s">
        <v>10325</v>
      </c>
      <c r="C5190">
        <v>3733852</v>
      </c>
      <c r="D5190">
        <v>3735462</v>
      </c>
      <c r="E5190">
        <v>1</v>
      </c>
      <c r="F5190">
        <v>3.6086581522258201</v>
      </c>
      <c r="G5190">
        <v>-0.32944445458845301</v>
      </c>
      <c r="H5190">
        <v>3.5292029560369902</v>
      </c>
      <c r="I5190">
        <v>-0.181679901408171</v>
      </c>
      <c r="J5190">
        <v>3.6592572399878902</v>
      </c>
      <c r="K5190">
        <v>-0.25896598361234502</v>
      </c>
      <c r="L5190">
        <v>3.7075012490444301</v>
      </c>
      <c r="M5190">
        <v>-0.71434897531743302</v>
      </c>
      <c r="N5190">
        <v>3.8311433136423299</v>
      </c>
      <c r="O5190">
        <v>-0.62517637912780699</v>
      </c>
      <c r="P5190">
        <v>3.8628489028533401</v>
      </c>
      <c r="Q5190">
        <v>-0.65960290354316298</v>
      </c>
      <c r="R5190">
        <v>-0.201458372429798</v>
      </c>
      <c r="S5190">
        <v>2.9334129845389599E-2</v>
      </c>
      <c r="T5190">
        <v>4.4356666309941097E-2</v>
      </c>
      <c r="U5190" t="s">
        <v>26</v>
      </c>
      <c r="V5190">
        <v>0.40967930612647802</v>
      </c>
      <c r="W5190">
        <v>1.2040213248811101E-3</v>
      </c>
      <c r="X5190">
        <v>3.2785020895719102E-3</v>
      </c>
    </row>
    <row r="5191" spans="1:24">
      <c r="A5191" t="s">
        <v>10326</v>
      </c>
      <c r="B5191" t="s">
        <v>10327</v>
      </c>
      <c r="C5191">
        <v>3733968</v>
      </c>
      <c r="D5191">
        <v>3734142</v>
      </c>
      <c r="E5191">
        <v>-1</v>
      </c>
      <c r="F5191">
        <v>-0.34573247853683098</v>
      </c>
      <c r="G5191">
        <v>3.2395312276537802</v>
      </c>
      <c r="H5191">
        <v>-0.43455205785724998</v>
      </c>
      <c r="I5191">
        <v>3.31853109653147</v>
      </c>
      <c r="J5191">
        <v>-0.43596084843410599</v>
      </c>
      <c r="K5191">
        <v>3.4983908430781798</v>
      </c>
      <c r="L5191">
        <v>-0.67681803197840695</v>
      </c>
      <c r="M5191">
        <v>3.7239507513954102</v>
      </c>
      <c r="N5191">
        <v>-0.58979487830566102</v>
      </c>
      <c r="O5191">
        <v>3.6369279342640901</v>
      </c>
      <c r="P5191">
        <v>-0.37675631770090201</v>
      </c>
      <c r="Q5191">
        <v>3.8210597738202798</v>
      </c>
      <c r="R5191">
        <v>0.14237461438559501</v>
      </c>
      <c r="S5191">
        <v>0.20441397888096899</v>
      </c>
      <c r="T5191">
        <v>0.248667211778481</v>
      </c>
      <c r="U5191" t="s">
        <v>33</v>
      </c>
      <c r="V5191">
        <v>-0.37516176407211099</v>
      </c>
      <c r="W5191">
        <v>1.5820338314740699E-2</v>
      </c>
      <c r="X5191">
        <v>2.6075733503693199E-2</v>
      </c>
    </row>
    <row r="5192" spans="1:24">
      <c r="A5192" t="s">
        <v>10328</v>
      </c>
      <c r="B5192" t="s">
        <v>10329</v>
      </c>
      <c r="C5192">
        <v>3735449</v>
      </c>
      <c r="D5192">
        <v>3738217</v>
      </c>
      <c r="E5192">
        <v>1</v>
      </c>
      <c r="F5192">
        <v>3.3228942990034001</v>
      </c>
      <c r="G5192">
        <v>-0.35274700991606101</v>
      </c>
      <c r="H5192">
        <v>3.2338422966835201</v>
      </c>
      <c r="I5192">
        <v>-0.31545839850655299</v>
      </c>
      <c r="J5192">
        <v>3.4716056597823099</v>
      </c>
      <c r="K5192">
        <v>-0.30468711156081102</v>
      </c>
      <c r="L5192">
        <v>3.5417211333732501</v>
      </c>
      <c r="M5192">
        <v>-0.158970027236224</v>
      </c>
      <c r="N5192">
        <v>3.3941256384987502</v>
      </c>
      <c r="O5192">
        <v>-0.25060196864287898</v>
      </c>
      <c r="P5192">
        <v>3.6696082265799399</v>
      </c>
      <c r="Q5192">
        <v>-0.111629131937825</v>
      </c>
      <c r="R5192">
        <v>-0.19237091432756601</v>
      </c>
      <c r="S5192">
        <v>0.14250782164915701</v>
      </c>
      <c r="T5192">
        <v>0.18005610747659301</v>
      </c>
      <c r="U5192" t="s">
        <v>26</v>
      </c>
      <c r="V5192">
        <v>-0.15056379738883199</v>
      </c>
      <c r="W5192">
        <v>2.5438917951778099E-2</v>
      </c>
      <c r="X5192">
        <v>3.9236702685262997E-2</v>
      </c>
    </row>
    <row r="5193" spans="1:24">
      <c r="A5193" t="s">
        <v>10330</v>
      </c>
      <c r="B5193" t="s">
        <v>10331</v>
      </c>
      <c r="C5193">
        <v>3738343</v>
      </c>
      <c r="D5193">
        <v>3739200</v>
      </c>
      <c r="E5193">
        <v>-1</v>
      </c>
      <c r="F5193">
        <v>1.8113373152036301</v>
      </c>
      <c r="G5193">
        <v>-0.99923497857192101</v>
      </c>
      <c r="H5193">
        <v>1.2096153949861099</v>
      </c>
      <c r="I5193">
        <v>-1.04302159879721</v>
      </c>
      <c r="J5193">
        <v>1.8807213416599</v>
      </c>
      <c r="K5193">
        <v>-0.91758895893812598</v>
      </c>
      <c r="L5193">
        <v>2.7354894899286499</v>
      </c>
      <c r="M5193">
        <v>-0.91369509586068298</v>
      </c>
      <c r="N5193">
        <v>2.8468129235224202</v>
      </c>
      <c r="O5193">
        <v>-0.95459792274507005</v>
      </c>
      <c r="P5193">
        <v>3.11303482089123</v>
      </c>
      <c r="Q5193">
        <v>-0.89383613413711005</v>
      </c>
      <c r="R5193">
        <v>-1.2645543941642201</v>
      </c>
      <c r="S5193">
        <v>6.2838971769655604E-3</v>
      </c>
      <c r="T5193">
        <v>1.20998221388066E-2</v>
      </c>
      <c r="U5193" t="s">
        <v>26</v>
      </c>
      <c r="V5193">
        <v>-6.59054611881318E-2</v>
      </c>
      <c r="W5193">
        <v>0.18219004232133801</v>
      </c>
      <c r="X5193">
        <v>0.224534802560275</v>
      </c>
    </row>
    <row r="5194" spans="1:24">
      <c r="A5194" t="s">
        <v>10332</v>
      </c>
      <c r="B5194" t="s">
        <v>10333</v>
      </c>
      <c r="C5194">
        <v>3739206</v>
      </c>
      <c r="D5194">
        <v>3739982</v>
      </c>
      <c r="E5194">
        <v>-1</v>
      </c>
      <c r="F5194">
        <v>1.5436526311052401</v>
      </c>
      <c r="G5194">
        <v>-0.81644738541211304</v>
      </c>
      <c r="H5194">
        <v>1.06521452478558</v>
      </c>
      <c r="I5194">
        <v>-0.86910190413775101</v>
      </c>
      <c r="J5194">
        <v>1.7306408087787899</v>
      </c>
      <c r="K5194">
        <v>-0.79485994809306404</v>
      </c>
      <c r="L5194">
        <v>2.66065008338613</v>
      </c>
      <c r="M5194">
        <v>-1.1184582749069401</v>
      </c>
      <c r="N5194">
        <v>2.522343929297</v>
      </c>
      <c r="O5194">
        <v>-1.1312826038842101</v>
      </c>
      <c r="P5194">
        <v>2.8394600637247698</v>
      </c>
      <c r="Q5194">
        <v>-1.1742758832454501</v>
      </c>
      <c r="R5194">
        <v>-1.2276487039127699</v>
      </c>
      <c r="S5194">
        <v>4.92199267058052E-3</v>
      </c>
      <c r="T5194">
        <v>9.8974384057215498E-3</v>
      </c>
      <c r="U5194" t="s">
        <v>26</v>
      </c>
      <c r="V5194">
        <v>0.31453584146455699</v>
      </c>
      <c r="W5194">
        <v>3.4625781534544599E-4</v>
      </c>
      <c r="X5194">
        <v>1.3420120594752601E-3</v>
      </c>
    </row>
    <row r="5195" spans="1:24">
      <c r="A5195" t="s">
        <v>10334</v>
      </c>
      <c r="B5195" t="s">
        <v>10335</v>
      </c>
      <c r="C5195">
        <v>3740032</v>
      </c>
      <c r="D5195">
        <v>3740104</v>
      </c>
      <c r="E5195">
        <v>-1</v>
      </c>
      <c r="F5195">
        <v>2.47303562317237</v>
      </c>
      <c r="G5195" t="s">
        <v>76</v>
      </c>
      <c r="H5195">
        <v>0.58824737446589703</v>
      </c>
      <c r="I5195" t="s">
        <v>76</v>
      </c>
      <c r="J5195">
        <v>1.5613688110091599</v>
      </c>
      <c r="K5195" t="s">
        <v>76</v>
      </c>
      <c r="L5195">
        <v>3.0401828512528701</v>
      </c>
      <c r="M5195" t="s">
        <v>76</v>
      </c>
      <c r="N5195">
        <v>3.5078223772653598</v>
      </c>
      <c r="O5195" t="s">
        <v>76</v>
      </c>
      <c r="P5195">
        <v>3.24217460877259</v>
      </c>
      <c r="Q5195" t="s">
        <v>76</v>
      </c>
      <c r="R5195">
        <v>-1.72250934288113</v>
      </c>
      <c r="S5195">
        <v>3.72342206771809E-2</v>
      </c>
      <c r="T5195">
        <v>5.4780065791879599E-2</v>
      </c>
      <c r="U5195" t="s">
        <v>26</v>
      </c>
      <c r="V5195" t="s">
        <v>76</v>
      </c>
      <c r="W5195" t="s">
        <v>76</v>
      </c>
      <c r="X5195" t="s">
        <v>76</v>
      </c>
    </row>
    <row r="5196" spans="1:24">
      <c r="A5196" t="s">
        <v>10336</v>
      </c>
      <c r="B5196" t="s">
        <v>10337</v>
      </c>
      <c r="C5196">
        <v>3740106</v>
      </c>
      <c r="D5196">
        <v>3740205</v>
      </c>
      <c r="E5196">
        <v>-1</v>
      </c>
      <c r="F5196">
        <v>-0.387840606705882</v>
      </c>
      <c r="G5196">
        <v>-0.59923202288326605</v>
      </c>
      <c r="H5196">
        <v>-0.45229980617603999</v>
      </c>
      <c r="I5196">
        <v>-0.64103301063350904</v>
      </c>
      <c r="J5196">
        <v>-0.56739928868582001</v>
      </c>
      <c r="K5196">
        <v>-0.66746809372730898</v>
      </c>
      <c r="L5196">
        <v>-0.819567180223993</v>
      </c>
      <c r="M5196">
        <v>-0.94562925887016702</v>
      </c>
      <c r="N5196">
        <v>-0.48248261984002699</v>
      </c>
      <c r="O5196">
        <v>-0.89355073820870401</v>
      </c>
      <c r="P5196">
        <v>-0.60197273275597396</v>
      </c>
      <c r="Q5196">
        <v>-0.89028341339481398</v>
      </c>
      <c r="R5196">
        <v>0.16549427708408401</v>
      </c>
      <c r="S5196">
        <v>0.21283117560068099</v>
      </c>
      <c r="T5196">
        <v>0.25784106119626599</v>
      </c>
      <c r="U5196" t="s">
        <v>26</v>
      </c>
      <c r="V5196">
        <v>0.27391009440986702</v>
      </c>
      <c r="W5196">
        <v>5.1336682953338699E-4</v>
      </c>
      <c r="X5196">
        <v>1.7650348017500101E-3</v>
      </c>
    </row>
    <row r="5197" spans="1:24">
      <c r="A5197" t="s">
        <v>10338</v>
      </c>
      <c r="B5197" t="s">
        <v>10339</v>
      </c>
      <c r="C5197">
        <v>3740206</v>
      </c>
      <c r="D5197">
        <v>3740547</v>
      </c>
      <c r="E5197">
        <v>-1</v>
      </c>
      <c r="F5197">
        <v>1.1949858736243599</v>
      </c>
      <c r="G5197">
        <v>-0.74967923810194903</v>
      </c>
      <c r="H5197">
        <v>1.04952420593952</v>
      </c>
      <c r="I5197">
        <v>-0.80086856274580398</v>
      </c>
      <c r="J5197">
        <v>1.23977689120726</v>
      </c>
      <c r="K5197">
        <v>-0.83561985402454997</v>
      </c>
      <c r="L5197">
        <v>1.80658874519975</v>
      </c>
      <c r="M5197">
        <v>-1.0130343038946299</v>
      </c>
      <c r="N5197">
        <v>1.9069687656496499</v>
      </c>
      <c r="O5197">
        <v>-0.95225503788480104</v>
      </c>
      <c r="P5197">
        <v>1.8718507502234401</v>
      </c>
      <c r="Q5197">
        <v>-1.06115435420273</v>
      </c>
      <c r="R5197">
        <v>-0.70037376343389601</v>
      </c>
      <c r="S5197">
        <v>4.0871279882391098E-4</v>
      </c>
      <c r="T5197">
        <v>1.5048181303715499E-3</v>
      </c>
      <c r="U5197" t="s">
        <v>26</v>
      </c>
      <c r="V5197">
        <v>0.213425347036618</v>
      </c>
      <c r="W5197">
        <v>6.0476079256176303E-3</v>
      </c>
      <c r="X5197">
        <v>1.17254752552087E-2</v>
      </c>
    </row>
    <row r="5198" spans="1:24">
      <c r="A5198" t="s">
        <v>10340</v>
      </c>
      <c r="B5198" t="s">
        <v>10341</v>
      </c>
      <c r="C5198">
        <v>3740624</v>
      </c>
      <c r="D5198">
        <v>3741007</v>
      </c>
      <c r="E5198">
        <v>-1</v>
      </c>
      <c r="F5198">
        <v>1.2210423567192801</v>
      </c>
      <c r="G5198">
        <v>-0.30307762570878799</v>
      </c>
      <c r="H5198">
        <v>1.2686524785742801</v>
      </c>
      <c r="I5198">
        <v>-0.36871567824977203</v>
      </c>
      <c r="J5198">
        <v>1.35394804021022</v>
      </c>
      <c r="K5198">
        <v>-0.37283487609048699</v>
      </c>
      <c r="L5198">
        <v>2.1914508565976898</v>
      </c>
      <c r="M5198">
        <v>-0.84048356891767895</v>
      </c>
      <c r="N5198">
        <v>2.2341034605644698</v>
      </c>
      <c r="O5198">
        <v>-0.74224918184428101</v>
      </c>
      <c r="P5198">
        <v>2.2428764314896701</v>
      </c>
      <c r="Q5198">
        <v>-0.82524312278382395</v>
      </c>
      <c r="R5198">
        <v>-0.94159595771601601</v>
      </c>
      <c r="S5198" s="1">
        <v>2.34320041356198E-5</v>
      </c>
      <c r="T5198">
        <v>2.5469227977341298E-4</v>
      </c>
      <c r="U5198" t="s">
        <v>26</v>
      </c>
      <c r="V5198">
        <v>0.454449231165579</v>
      </c>
      <c r="W5198">
        <v>2.7949580313558001E-4</v>
      </c>
      <c r="X5198">
        <v>1.1583436173272399E-3</v>
      </c>
    </row>
    <row r="5199" spans="1:24">
      <c r="A5199" t="s">
        <v>10342</v>
      </c>
      <c r="B5199" t="s">
        <v>10343</v>
      </c>
      <c r="C5199">
        <v>3741182</v>
      </c>
      <c r="D5199">
        <v>3741592</v>
      </c>
      <c r="E5199">
        <v>1</v>
      </c>
      <c r="F5199">
        <v>4.4225354055705299</v>
      </c>
      <c r="G5199">
        <v>-0.98938687369318101</v>
      </c>
      <c r="H5199">
        <v>4.4282899601965804</v>
      </c>
      <c r="I5199">
        <v>-0.82643406221763704</v>
      </c>
      <c r="J5199">
        <v>4.4086969119831796</v>
      </c>
      <c r="K5199">
        <v>-0.94236844864685598</v>
      </c>
      <c r="L5199">
        <v>4.3199436511229097</v>
      </c>
      <c r="M5199">
        <v>-0.28989350650269402</v>
      </c>
      <c r="N5199">
        <v>4.4528432437751704</v>
      </c>
      <c r="O5199">
        <v>-9.0799116254137405E-2</v>
      </c>
      <c r="P5199">
        <v>4.2076148783280702</v>
      </c>
      <c r="Q5199">
        <v>-7.0584845902046695E-2</v>
      </c>
      <c r="R5199">
        <v>9.3040168174714402E-2</v>
      </c>
      <c r="S5199">
        <v>0.26086792060219399</v>
      </c>
      <c r="T5199">
        <v>0.309216698865585</v>
      </c>
      <c r="U5199" t="s">
        <v>26</v>
      </c>
      <c r="V5199">
        <v>-0.76897063863293202</v>
      </c>
      <c r="W5199">
        <v>8.3086247705515496E-4</v>
      </c>
      <c r="X5199">
        <v>2.4943256371844102E-3</v>
      </c>
    </row>
    <row r="5200" spans="1:24">
      <c r="A5200" t="s">
        <v>10344</v>
      </c>
      <c r="B5200" t="s">
        <v>10345</v>
      </c>
      <c r="C5200">
        <v>3741593</v>
      </c>
      <c r="D5200">
        <v>3741676</v>
      </c>
      <c r="E5200">
        <v>1</v>
      </c>
      <c r="F5200">
        <v>4.0577124466926504</v>
      </c>
      <c r="G5200">
        <v>-0.94724352016598701</v>
      </c>
      <c r="H5200">
        <v>3.9952560195328899</v>
      </c>
      <c r="I5200">
        <v>-0.86608461923784397</v>
      </c>
      <c r="J5200">
        <v>4.2188888095551</v>
      </c>
      <c r="K5200">
        <v>-0.88083319225610002</v>
      </c>
      <c r="L5200">
        <v>4.0533420556218003</v>
      </c>
      <c r="M5200">
        <v>-0.248844470454259</v>
      </c>
      <c r="N5200">
        <v>4.1374694134487502</v>
      </c>
      <c r="O5200">
        <v>-0.20112590696433799</v>
      </c>
      <c r="P5200">
        <v>3.61761614989382</v>
      </c>
      <c r="Q5200">
        <v>-0.25753485073118898</v>
      </c>
      <c r="R5200">
        <v>0.154476552272094</v>
      </c>
      <c r="S5200">
        <v>0.42562889175308299</v>
      </c>
      <c r="T5200">
        <v>0.47675087104355501</v>
      </c>
      <c r="U5200" t="s">
        <v>26</v>
      </c>
      <c r="V5200">
        <v>-0.662218701170048</v>
      </c>
      <c r="W5200" s="1">
        <v>2.6635974273770999E-5</v>
      </c>
      <c r="X5200">
        <v>2.7498289987670099E-4</v>
      </c>
    </row>
    <row r="5201" spans="1:24">
      <c r="A5201" t="s">
        <v>10346</v>
      </c>
      <c r="B5201" t="s">
        <v>10347</v>
      </c>
      <c r="C5201">
        <v>3741732</v>
      </c>
      <c r="D5201">
        <v>3742040</v>
      </c>
      <c r="E5201">
        <v>-1</v>
      </c>
      <c r="F5201">
        <v>0.17440265993971901</v>
      </c>
      <c r="G5201">
        <v>2.0555764568927501</v>
      </c>
      <c r="H5201">
        <v>0.15630235213997501</v>
      </c>
      <c r="I5201">
        <v>1.8343375196910801</v>
      </c>
      <c r="J5201">
        <v>0.129262229186208</v>
      </c>
      <c r="K5201">
        <v>2.06460636347281</v>
      </c>
      <c r="L5201">
        <v>1.2812709240706599</v>
      </c>
      <c r="M5201">
        <v>0.47754089683473</v>
      </c>
      <c r="N5201">
        <v>1.0607573026852899</v>
      </c>
      <c r="O5201">
        <v>0.57130886717115004</v>
      </c>
      <c r="P5201">
        <v>1.18684469440522</v>
      </c>
      <c r="Q5201">
        <v>0.66591174768202699</v>
      </c>
      <c r="R5201">
        <v>-1.02296855996509</v>
      </c>
      <c r="S5201" s="1">
        <v>9.6433255401231607E-5</v>
      </c>
      <c r="T5201">
        <v>5.8729643077248795E-4</v>
      </c>
      <c r="U5201" t="s">
        <v>26</v>
      </c>
      <c r="V5201">
        <v>1.4132529427895799</v>
      </c>
      <c r="W5201">
        <v>1.08778184031047E-4</v>
      </c>
      <c r="X5201">
        <v>6.32610715641548E-4</v>
      </c>
    </row>
    <row r="5202" spans="1:24">
      <c r="A5202" t="s">
        <v>10348</v>
      </c>
      <c r="B5202" t="s">
        <v>10349</v>
      </c>
      <c r="C5202">
        <v>3742384</v>
      </c>
      <c r="D5202">
        <v>3743220</v>
      </c>
      <c r="E5202">
        <v>1</v>
      </c>
      <c r="F5202">
        <v>2.3690275627209401</v>
      </c>
      <c r="G5202">
        <v>0.10610958824050599</v>
      </c>
      <c r="H5202">
        <v>2.10468212785349</v>
      </c>
      <c r="I5202">
        <v>8.5472498234511002E-2</v>
      </c>
      <c r="J5202">
        <v>2.2888783992758999</v>
      </c>
      <c r="K5202">
        <v>0.126639465172905</v>
      </c>
      <c r="L5202">
        <v>0.88543437063770303</v>
      </c>
      <c r="M5202">
        <v>1.1799575507301401</v>
      </c>
      <c r="N5202">
        <v>1.0283848519426899</v>
      </c>
      <c r="O5202">
        <v>1.1752074515936699</v>
      </c>
      <c r="P5202">
        <v>0.90482276289604002</v>
      </c>
      <c r="Q5202">
        <v>1.2386702911782901</v>
      </c>
      <c r="R5202">
        <v>1.31464870145796</v>
      </c>
      <c r="S5202">
        <v>1.28651253460609E-4</v>
      </c>
      <c r="T5202">
        <v>7.0162298799420202E-4</v>
      </c>
      <c r="U5202" t="s">
        <v>26</v>
      </c>
      <c r="V5202">
        <v>-1.0918712472847301</v>
      </c>
      <c r="W5202" s="1">
        <v>1.3091209707423599E-6</v>
      </c>
      <c r="X5202" s="1">
        <v>6.8670307788838394E-5</v>
      </c>
    </row>
    <row r="5203" spans="1:24">
      <c r="A5203" t="s">
        <v>10350</v>
      </c>
      <c r="B5203" t="s">
        <v>10351</v>
      </c>
      <c r="C5203">
        <v>3743267</v>
      </c>
      <c r="D5203">
        <v>3743659</v>
      </c>
      <c r="E5203">
        <v>-1</v>
      </c>
      <c r="F5203">
        <v>3.8870324671251999</v>
      </c>
      <c r="G5203">
        <v>-9.9790296530807301E-2</v>
      </c>
      <c r="H5203">
        <v>4.03138300129112</v>
      </c>
      <c r="I5203">
        <v>-1.13729003563944E-2</v>
      </c>
      <c r="J5203">
        <v>3.84599237051067</v>
      </c>
      <c r="K5203">
        <v>-0.18082119540830599</v>
      </c>
      <c r="L5203">
        <v>4.5220671610492396</v>
      </c>
      <c r="M5203">
        <v>-0.69862274365781896</v>
      </c>
      <c r="N5203">
        <v>4.5277105712419301</v>
      </c>
      <c r="O5203">
        <v>-0.75032727432664503</v>
      </c>
      <c r="P5203">
        <v>4.2865304431668001</v>
      </c>
      <c r="Q5203">
        <v>-0.70066917569187603</v>
      </c>
      <c r="R5203">
        <v>-0.52396677884365905</v>
      </c>
      <c r="S5203">
        <v>5.75868804412952E-3</v>
      </c>
      <c r="T5203">
        <v>1.1256553506999299E-2</v>
      </c>
      <c r="U5203" t="s">
        <v>26</v>
      </c>
      <c r="V5203">
        <v>0.61921160046027701</v>
      </c>
      <c r="W5203">
        <v>2.79956648163532E-4</v>
      </c>
      <c r="X5203">
        <v>1.1594164216873501E-3</v>
      </c>
    </row>
    <row r="5204" spans="1:24">
      <c r="A5204" t="s">
        <v>10352</v>
      </c>
      <c r="B5204" t="s">
        <v>10353</v>
      </c>
      <c r="C5204">
        <v>3743732</v>
      </c>
      <c r="D5204">
        <v>3744157</v>
      </c>
      <c r="E5204">
        <v>-1</v>
      </c>
      <c r="F5204">
        <v>4.6132205097208896</v>
      </c>
      <c r="G5204">
        <v>-8.4047015268063994E-3</v>
      </c>
      <c r="H5204">
        <v>4.7936589937299203</v>
      </c>
      <c r="I5204">
        <v>0.14137264819588799</v>
      </c>
      <c r="J5204">
        <v>4.5645212022930801</v>
      </c>
      <c r="K5204">
        <v>1.48533917030917E-2</v>
      </c>
      <c r="L5204">
        <v>4.9610455267933</v>
      </c>
      <c r="M5204">
        <v>-0.64451539106151201</v>
      </c>
      <c r="N5204">
        <v>4.9589842390383101</v>
      </c>
      <c r="O5204">
        <v>-0.36234056991795399</v>
      </c>
      <c r="P5204">
        <v>5.0795961253174298</v>
      </c>
      <c r="Q5204">
        <v>-0.53477162284811397</v>
      </c>
      <c r="R5204">
        <v>-0.34274172846837803</v>
      </c>
      <c r="S5204">
        <v>1.2963059494263299E-2</v>
      </c>
      <c r="T5204">
        <v>2.2118894618630099E-2</v>
      </c>
      <c r="U5204" t="s">
        <v>26</v>
      </c>
      <c r="V5204">
        <v>0.56314964073325102</v>
      </c>
      <c r="W5204">
        <v>3.9641613666422703E-3</v>
      </c>
      <c r="X5204">
        <v>8.3029688905406403E-3</v>
      </c>
    </row>
    <row r="5205" spans="1:24">
      <c r="A5205" t="s">
        <v>10354</v>
      </c>
      <c r="B5205" t="s">
        <v>10355</v>
      </c>
      <c r="C5205">
        <v>3744236</v>
      </c>
      <c r="D5205">
        <v>3744320</v>
      </c>
      <c r="E5205">
        <v>-1</v>
      </c>
      <c r="F5205">
        <v>0.76152866763122795</v>
      </c>
      <c r="G5205">
        <v>1.9099936042779999</v>
      </c>
      <c r="H5205">
        <v>1.1258168768986601</v>
      </c>
      <c r="I5205">
        <v>1.68292083205974</v>
      </c>
      <c r="J5205">
        <v>0.57219283235950602</v>
      </c>
      <c r="K5205">
        <v>1.8893514907623301</v>
      </c>
      <c r="L5205">
        <v>1.21161870975407</v>
      </c>
      <c r="M5205">
        <v>0.50444395238704998</v>
      </c>
      <c r="N5205">
        <v>1.1702712563797999</v>
      </c>
      <c r="O5205">
        <v>0.58579209205916405</v>
      </c>
      <c r="P5205">
        <v>1.17390593058485</v>
      </c>
      <c r="Q5205">
        <v>0.29819908667299999</v>
      </c>
      <c r="R5205">
        <v>-0.36541917327644302</v>
      </c>
      <c r="S5205">
        <v>8.8431783137660994E-2</v>
      </c>
      <c r="T5205">
        <v>0.117731284984385</v>
      </c>
      <c r="U5205" t="s">
        <v>26</v>
      </c>
      <c r="V5205">
        <v>1.3646102653269501</v>
      </c>
      <c r="W5205">
        <v>2.61977992679845E-4</v>
      </c>
      <c r="X5205">
        <v>1.1101909767311301E-3</v>
      </c>
    </row>
    <row r="5206" spans="1:24">
      <c r="A5206" t="s">
        <v>10356</v>
      </c>
      <c r="B5206" t="s">
        <v>10357</v>
      </c>
      <c r="C5206">
        <v>3744322</v>
      </c>
      <c r="D5206">
        <v>3745406</v>
      </c>
      <c r="E5206">
        <v>-1</v>
      </c>
      <c r="F5206">
        <v>-0.63311458120844899</v>
      </c>
      <c r="G5206">
        <v>3.8219148876371301</v>
      </c>
      <c r="H5206">
        <v>-0.70445804008091595</v>
      </c>
      <c r="I5206">
        <v>3.8486163843223302</v>
      </c>
      <c r="J5206">
        <v>-0.69030907532180996</v>
      </c>
      <c r="K5206">
        <v>3.8073285822944198</v>
      </c>
      <c r="L5206">
        <v>-0.113458205968423</v>
      </c>
      <c r="M5206">
        <v>3.7902086528888601</v>
      </c>
      <c r="N5206">
        <v>-0.15037854513443</v>
      </c>
      <c r="O5206">
        <v>3.87213962985013</v>
      </c>
      <c r="P5206">
        <v>-8.9572159223626102E-2</v>
      </c>
      <c r="Q5206">
        <v>3.7198569810448201</v>
      </c>
      <c r="R5206">
        <v>-0.55815759542823196</v>
      </c>
      <c r="S5206" s="1">
        <v>3.7791668254630998E-5</v>
      </c>
      <c r="T5206">
        <v>3.3657746436242298E-4</v>
      </c>
      <c r="U5206" t="s">
        <v>33</v>
      </c>
      <c r="V5206">
        <v>3.1884863490022002E-2</v>
      </c>
      <c r="W5206">
        <v>0.52321640003616698</v>
      </c>
      <c r="X5206">
        <v>0.57270445007772697</v>
      </c>
    </row>
    <row r="5207" spans="1:24">
      <c r="A5207" t="s">
        <v>10358</v>
      </c>
      <c r="B5207" t="s">
        <v>10359</v>
      </c>
      <c r="C5207">
        <v>3744349</v>
      </c>
      <c r="D5207">
        <v>3745413</v>
      </c>
      <c r="E5207">
        <v>1</v>
      </c>
      <c r="F5207">
        <v>3.8180319033171202</v>
      </c>
      <c r="G5207">
        <v>-0.63615220796981897</v>
      </c>
      <c r="H5207">
        <v>3.7930055219484999</v>
      </c>
      <c r="I5207">
        <v>-0.71630245143441695</v>
      </c>
      <c r="J5207">
        <v>3.8012021423791298</v>
      </c>
      <c r="K5207">
        <v>-0.74683819604439505</v>
      </c>
      <c r="L5207">
        <v>3.77484007230685</v>
      </c>
      <c r="M5207">
        <v>-0.116728284629892</v>
      </c>
      <c r="N5207">
        <v>3.8709162915583701</v>
      </c>
      <c r="O5207">
        <v>-0.191598401583812</v>
      </c>
      <c r="P5207">
        <v>3.7150794687719801</v>
      </c>
      <c r="Q5207">
        <v>-9.01420535273907E-2</v>
      </c>
      <c r="R5207">
        <v>1.7134578335850699E-2</v>
      </c>
      <c r="S5207">
        <v>0.72834231050273701</v>
      </c>
      <c r="T5207">
        <v>0.76604395094561795</v>
      </c>
      <c r="U5207" t="s">
        <v>26</v>
      </c>
      <c r="V5207">
        <v>-0.56694137190251204</v>
      </c>
      <c r="W5207">
        <v>2.2557415651851899E-4</v>
      </c>
      <c r="X5207">
        <v>1.00728938673566E-3</v>
      </c>
    </row>
    <row r="5208" spans="1:24">
      <c r="A5208" t="s">
        <v>10360</v>
      </c>
      <c r="B5208" t="s">
        <v>10361</v>
      </c>
      <c r="C5208">
        <v>3745414</v>
      </c>
      <c r="D5208">
        <v>3746298</v>
      </c>
      <c r="E5208">
        <v>1</v>
      </c>
      <c r="F5208">
        <v>2.82191685960687</v>
      </c>
      <c r="G5208">
        <v>1.35642409382677</v>
      </c>
      <c r="H5208">
        <v>3.1014301578982399</v>
      </c>
      <c r="I5208">
        <v>1.2739852895591199</v>
      </c>
      <c r="J5208">
        <v>3.2051697819807199</v>
      </c>
      <c r="K5208">
        <v>1.34904090303654</v>
      </c>
      <c r="L5208">
        <v>2.2464946144079398</v>
      </c>
      <c r="M5208">
        <v>3.4062734655676499</v>
      </c>
      <c r="N5208">
        <v>2.29189163865709</v>
      </c>
      <c r="O5208">
        <v>3.6258515403351099</v>
      </c>
      <c r="P5208">
        <v>2.1241689165517701</v>
      </c>
      <c r="Q5208">
        <v>3.7776246865481702</v>
      </c>
      <c r="R5208">
        <v>0.821987209956344</v>
      </c>
      <c r="S5208">
        <v>2.76217034690294E-3</v>
      </c>
      <c r="T5208">
        <v>6.2183118537162303E-3</v>
      </c>
      <c r="U5208" t="s">
        <v>33</v>
      </c>
      <c r="V5208">
        <v>-2.2767664686761702</v>
      </c>
      <c r="W5208" s="1">
        <v>3.3324538326115999E-5</v>
      </c>
      <c r="X5208">
        <v>3.1204380096558901E-4</v>
      </c>
    </row>
    <row r="5209" spans="1:24">
      <c r="A5209" t="s">
        <v>10362</v>
      </c>
      <c r="B5209" t="s">
        <v>10363</v>
      </c>
      <c r="C5209">
        <v>3745436</v>
      </c>
      <c r="D5209">
        <v>3746245</v>
      </c>
      <c r="E5209">
        <v>-1</v>
      </c>
      <c r="F5209">
        <v>1.3726136275706899</v>
      </c>
      <c r="G5209">
        <v>2.7957834141821798</v>
      </c>
      <c r="H5209">
        <v>1.3277621977562799</v>
      </c>
      <c r="I5209">
        <v>3.1057871371762702</v>
      </c>
      <c r="J5209">
        <v>1.36476250566186</v>
      </c>
      <c r="K5209">
        <v>3.2116555669885698</v>
      </c>
      <c r="L5209">
        <v>3.4290371867218301</v>
      </c>
      <c r="M5209">
        <v>2.2571863846028899</v>
      </c>
      <c r="N5209">
        <v>3.6359010113808101</v>
      </c>
      <c r="O5209">
        <v>2.3041430066708601</v>
      </c>
      <c r="P5209">
        <v>3.8145169223129498</v>
      </c>
      <c r="Q5209">
        <v>2.1386806074112399</v>
      </c>
      <c r="R5209">
        <v>-2.2714389298089199</v>
      </c>
      <c r="S5209" s="1">
        <v>3.5188161670881702E-5</v>
      </c>
      <c r="T5209">
        <v>3.2265183385121602E-4</v>
      </c>
      <c r="U5209" t="s">
        <v>26</v>
      </c>
      <c r="V5209">
        <v>0.80440537322067396</v>
      </c>
      <c r="W5209">
        <v>3.8902907509605102E-3</v>
      </c>
      <c r="X5209">
        <v>8.1825829646439401E-3</v>
      </c>
    </row>
    <row r="5210" spans="1:24">
      <c r="A5210" t="s">
        <v>10364</v>
      </c>
      <c r="B5210" t="s">
        <v>10365</v>
      </c>
      <c r="C5210">
        <v>3746279</v>
      </c>
      <c r="D5210">
        <v>3747091</v>
      </c>
      <c r="E5210">
        <v>-1</v>
      </c>
      <c r="F5210">
        <v>1.1929242756334999</v>
      </c>
      <c r="G5210">
        <v>2.4252615837195202</v>
      </c>
      <c r="H5210">
        <v>1.3241632790677</v>
      </c>
      <c r="I5210">
        <v>2.6900762445931199</v>
      </c>
      <c r="J5210">
        <v>1.29398576699789</v>
      </c>
      <c r="K5210">
        <v>2.6446184246294502</v>
      </c>
      <c r="L5210">
        <v>3.6126868424752501</v>
      </c>
      <c r="M5210">
        <v>0.27102227666644202</v>
      </c>
      <c r="N5210">
        <v>3.6185517604782902</v>
      </c>
      <c r="O5210">
        <v>0.18500855970247401</v>
      </c>
      <c r="P5210">
        <v>3.7255236939288201</v>
      </c>
      <c r="Q5210">
        <v>0.305805487117493</v>
      </c>
      <c r="R5210">
        <v>-2.3818963250610898</v>
      </c>
      <c r="S5210" s="1">
        <v>1.5837725317957201E-6</v>
      </c>
      <c r="T5210" s="1">
        <v>7.3599572759757304E-5</v>
      </c>
      <c r="U5210" t="s">
        <v>26</v>
      </c>
      <c r="V5210">
        <v>2.3327066431518899</v>
      </c>
      <c r="W5210" s="1">
        <v>1.2755704737078601E-5</v>
      </c>
      <c r="X5210">
        <v>1.82587893243968E-4</v>
      </c>
    </row>
    <row r="5211" spans="1:24">
      <c r="A5211" t="s">
        <v>10366</v>
      </c>
      <c r="B5211" t="s">
        <v>10367</v>
      </c>
      <c r="C5211">
        <v>3747092</v>
      </c>
      <c r="D5211">
        <v>3747171</v>
      </c>
      <c r="E5211">
        <v>-1</v>
      </c>
      <c r="F5211">
        <v>1.07041154650103</v>
      </c>
      <c r="G5211">
        <v>3.1032768461284999</v>
      </c>
      <c r="H5211">
        <v>0.94982258966918998</v>
      </c>
      <c r="I5211">
        <v>3.2589747268907598</v>
      </c>
      <c r="J5211">
        <v>1.0731066814346799</v>
      </c>
      <c r="K5211">
        <v>2.74777815813842</v>
      </c>
      <c r="L5211">
        <v>3.4159415997538201</v>
      </c>
      <c r="M5211">
        <v>-4.23071693581707E-2</v>
      </c>
      <c r="N5211">
        <v>3.4836533852469298</v>
      </c>
      <c r="O5211">
        <v>5.5251273794139598E-2</v>
      </c>
      <c r="P5211">
        <v>3.5360683646301099</v>
      </c>
      <c r="Q5211">
        <v>0.16261765017337601</v>
      </c>
      <c r="R5211">
        <v>-2.4474408440086499</v>
      </c>
      <c r="S5211" s="1">
        <v>1.3651123635945201E-6</v>
      </c>
      <c r="T5211" s="1">
        <v>6.9292583826442106E-5</v>
      </c>
      <c r="U5211" t="s">
        <v>26</v>
      </c>
      <c r="V5211">
        <v>2.97815599218278</v>
      </c>
      <c r="W5211" s="1">
        <v>5.2072253415193702E-5</v>
      </c>
      <c r="X5211">
        <v>4.09521772854068E-4</v>
      </c>
    </row>
    <row r="5212" spans="1:24">
      <c r="A5212" t="s">
        <v>10368</v>
      </c>
      <c r="B5212" t="s">
        <v>10369</v>
      </c>
      <c r="C5212">
        <v>3747254</v>
      </c>
      <c r="D5212">
        <v>3748255</v>
      </c>
      <c r="E5212">
        <v>-1</v>
      </c>
      <c r="F5212">
        <v>6.0202541550728901</v>
      </c>
      <c r="G5212">
        <v>-0.108941070422596</v>
      </c>
      <c r="H5212">
        <v>6.1576702447014497</v>
      </c>
      <c r="I5212">
        <v>0.32585503201373001</v>
      </c>
      <c r="J5212">
        <v>6.0422489092544103</v>
      </c>
      <c r="K5212">
        <v>-0.23034742013439799</v>
      </c>
      <c r="L5212">
        <v>6.4502728935257103</v>
      </c>
      <c r="M5212">
        <v>0.17943828647297</v>
      </c>
      <c r="N5212">
        <v>6.4313845687467204</v>
      </c>
      <c r="O5212">
        <v>-1.5959863589390898E-2</v>
      </c>
      <c r="P5212">
        <v>6.3856048467479596</v>
      </c>
      <c r="Q5212">
        <v>0.195161704078433</v>
      </c>
      <c r="R5212">
        <v>-0.34902966666388102</v>
      </c>
      <c r="S5212">
        <v>1.7188802910819E-3</v>
      </c>
      <c r="T5212">
        <v>4.2767112573949204E-3</v>
      </c>
      <c r="U5212" t="s">
        <v>26</v>
      </c>
      <c r="V5212">
        <v>-0.124024528501759</v>
      </c>
      <c r="W5212">
        <v>0.53296783726436803</v>
      </c>
      <c r="X5212">
        <v>0.58237871423900001</v>
      </c>
    </row>
    <row r="5213" spans="1:24">
      <c r="A5213" t="s">
        <v>10370</v>
      </c>
      <c r="B5213" t="s">
        <v>10371</v>
      </c>
      <c r="C5213">
        <v>3748336</v>
      </c>
      <c r="D5213">
        <v>3748420</v>
      </c>
      <c r="E5213">
        <v>-1</v>
      </c>
      <c r="F5213">
        <v>1.83315122692097</v>
      </c>
      <c r="G5213">
        <v>2.1692321303003901</v>
      </c>
      <c r="H5213">
        <v>1.69719195709499</v>
      </c>
      <c r="I5213">
        <v>2.27535008855744</v>
      </c>
      <c r="J5213">
        <v>1.17390593058485</v>
      </c>
      <c r="K5213">
        <v>1.7211609636718801</v>
      </c>
      <c r="L5213">
        <v>2.4977508335670602</v>
      </c>
      <c r="M5213">
        <v>0.107543603975907</v>
      </c>
      <c r="N5213">
        <v>1.6872325431728701</v>
      </c>
      <c r="O5213">
        <v>0.17825652226286701</v>
      </c>
      <c r="P5213">
        <v>2.3201558191501999</v>
      </c>
      <c r="Q5213">
        <v>0.17576243545668599</v>
      </c>
      <c r="R5213">
        <v>-0.60029669376310102</v>
      </c>
      <c r="S5213">
        <v>0.13176129730806299</v>
      </c>
      <c r="T5213">
        <v>0.16790095383467199</v>
      </c>
      <c r="U5213" t="s">
        <v>26</v>
      </c>
      <c r="V5213">
        <v>1.9013935402780799</v>
      </c>
      <c r="W5213">
        <v>3.7562662706252397E-4</v>
      </c>
      <c r="X5213">
        <v>1.41801830933172E-3</v>
      </c>
    </row>
    <row r="5214" spans="1:24">
      <c r="A5214" t="s">
        <v>10372</v>
      </c>
      <c r="B5214" t="s">
        <v>10373</v>
      </c>
      <c r="C5214">
        <v>3748421</v>
      </c>
      <c r="D5214">
        <v>3748702</v>
      </c>
      <c r="E5214">
        <v>-1</v>
      </c>
      <c r="F5214">
        <v>-1.09793248236682</v>
      </c>
      <c r="G5214">
        <v>0.86836981421793302</v>
      </c>
      <c r="H5214">
        <v>-1.15748117151962</v>
      </c>
      <c r="I5214">
        <v>1.0467651688684201</v>
      </c>
      <c r="J5214">
        <v>-1.16336657871811</v>
      </c>
      <c r="K5214">
        <v>0.95783481502207302</v>
      </c>
      <c r="L5214">
        <v>-1.0627915398471599</v>
      </c>
      <c r="M5214">
        <v>-0.27290610994173298</v>
      </c>
      <c r="N5214">
        <v>-1.0871640186759599</v>
      </c>
      <c r="O5214">
        <v>-0.38982625250101499</v>
      </c>
      <c r="P5214">
        <v>-1.0772682660033499</v>
      </c>
      <c r="Q5214">
        <v>-0.371432060189131</v>
      </c>
      <c r="R5214">
        <v>-6.3852136026029294E-2</v>
      </c>
      <c r="S5214">
        <v>4.4394301788798302E-2</v>
      </c>
      <c r="T5214">
        <v>6.3921558326276703E-2</v>
      </c>
      <c r="U5214" t="s">
        <v>26</v>
      </c>
      <c r="V5214">
        <v>1.3023780735801</v>
      </c>
      <c r="W5214" s="1">
        <v>3.2356349923107702E-5</v>
      </c>
      <c r="X5214">
        <v>3.0546948776091803E-4</v>
      </c>
    </row>
    <row r="5215" spans="1:24">
      <c r="A5215" t="s">
        <v>10374</v>
      </c>
      <c r="B5215" t="s">
        <v>10375</v>
      </c>
      <c r="C5215">
        <v>3748717</v>
      </c>
      <c r="D5215">
        <v>3748827</v>
      </c>
      <c r="E5215">
        <v>-1</v>
      </c>
      <c r="F5215">
        <v>-1.1375457960912501</v>
      </c>
      <c r="G5215">
        <v>0.97887832909123396</v>
      </c>
      <c r="H5215">
        <v>-1.09036177586542</v>
      </c>
      <c r="I5215">
        <v>1.1182008389643101</v>
      </c>
      <c r="J5215">
        <v>-1.0762852929015001</v>
      </c>
      <c r="K5215">
        <v>1.0663555840352099</v>
      </c>
      <c r="L5215">
        <v>-1.0387296964752299</v>
      </c>
      <c r="M5215">
        <v>-0.33571448281442601</v>
      </c>
      <c r="N5215">
        <v>-1.0763826996454799</v>
      </c>
      <c r="O5215">
        <v>-0.42168006958044502</v>
      </c>
      <c r="P5215">
        <v>-1.08274411714791</v>
      </c>
      <c r="Q5215">
        <v>-0.35923096837266899</v>
      </c>
      <c r="R5215">
        <v>-3.5445450529849799E-2</v>
      </c>
      <c r="S5215">
        <v>0.19910367059999701</v>
      </c>
      <c r="T5215">
        <v>0.242902246385543</v>
      </c>
      <c r="U5215" t="s">
        <v>26</v>
      </c>
      <c r="V5215">
        <v>1.42668675761943</v>
      </c>
      <c r="W5215" s="1">
        <v>7.6748948185620305E-6</v>
      </c>
      <c r="X5215">
        <v>1.4262389986236901E-4</v>
      </c>
    </row>
    <row r="5216" spans="1:24">
      <c r="A5216" t="s">
        <v>10376</v>
      </c>
      <c r="B5216" t="s">
        <v>10377</v>
      </c>
      <c r="C5216">
        <v>3749052</v>
      </c>
      <c r="D5216">
        <v>3749465</v>
      </c>
      <c r="E5216">
        <v>1</v>
      </c>
      <c r="F5216">
        <v>2.14963490973367</v>
      </c>
      <c r="G5216">
        <v>-1.02705375461148</v>
      </c>
      <c r="H5216">
        <v>2.1835010733144</v>
      </c>
      <c r="I5216">
        <v>-1.0891882954033001</v>
      </c>
      <c r="J5216">
        <v>2.37410037673251</v>
      </c>
      <c r="K5216">
        <v>-1.0493901322385</v>
      </c>
      <c r="L5216">
        <v>2.17684509345789</v>
      </c>
      <c r="M5216">
        <v>-0.79281384375929798</v>
      </c>
      <c r="N5216">
        <v>2.1755703726841098</v>
      </c>
      <c r="O5216">
        <v>-0.59032315580550498</v>
      </c>
      <c r="P5216">
        <v>2.1607393030429201</v>
      </c>
      <c r="Q5216">
        <v>-0.58743175614232002</v>
      </c>
      <c r="R5216">
        <v>6.4693863531884804E-2</v>
      </c>
      <c r="S5216">
        <v>0.40803010516244698</v>
      </c>
      <c r="T5216">
        <v>0.4599102216264</v>
      </c>
      <c r="U5216" t="s">
        <v>26</v>
      </c>
      <c r="V5216">
        <v>-0.398354475515385</v>
      </c>
      <c r="W5216">
        <v>4.80047052179373E-3</v>
      </c>
      <c r="X5216">
        <v>9.6994651136365004E-3</v>
      </c>
    </row>
    <row r="5217" spans="1:24">
      <c r="A5217" t="s">
        <v>10378</v>
      </c>
      <c r="B5217" t="s">
        <v>10379</v>
      </c>
      <c r="C5217">
        <v>3749487</v>
      </c>
      <c r="D5217">
        <v>3750677</v>
      </c>
      <c r="E5217">
        <v>1</v>
      </c>
      <c r="F5217">
        <v>1.51599780927655</v>
      </c>
      <c r="G5217">
        <v>-0.82039525374561395</v>
      </c>
      <c r="H5217">
        <v>1.54842944184773</v>
      </c>
      <c r="I5217">
        <v>-0.94316520886517496</v>
      </c>
      <c r="J5217">
        <v>1.4137987277302</v>
      </c>
      <c r="K5217">
        <v>-0.806010289742077</v>
      </c>
      <c r="L5217">
        <v>1.8973516062165099</v>
      </c>
      <c r="M5217">
        <v>-3.4959201983054099E-3</v>
      </c>
      <c r="N5217">
        <v>1.74277768737284</v>
      </c>
      <c r="O5217">
        <v>-0.33777597293134698</v>
      </c>
      <c r="P5217">
        <v>1.96706934119773</v>
      </c>
      <c r="Q5217">
        <v>-5.7315325414676703E-2</v>
      </c>
      <c r="R5217">
        <v>-0.37632421864420001</v>
      </c>
      <c r="S5217">
        <v>8.3815191058061699E-3</v>
      </c>
      <c r="T5217">
        <v>1.5365672202915201E-2</v>
      </c>
      <c r="U5217" t="s">
        <v>26</v>
      </c>
      <c r="V5217">
        <v>-0.72366117793617901</v>
      </c>
      <c r="W5217">
        <v>2.9936396708621599E-3</v>
      </c>
      <c r="X5217">
        <v>6.6409629799995297E-3</v>
      </c>
    </row>
    <row r="5218" spans="1:24">
      <c r="A5218" t="s">
        <v>10380</v>
      </c>
      <c r="B5218" t="s">
        <v>10381</v>
      </c>
      <c r="C5218">
        <v>3750768</v>
      </c>
      <c r="D5218">
        <v>3752174</v>
      </c>
      <c r="E5218">
        <v>-1</v>
      </c>
      <c r="F5218">
        <v>0.28762249439050802</v>
      </c>
      <c r="G5218">
        <v>-0.54610049304915498</v>
      </c>
      <c r="H5218">
        <v>9.2319554199152595E-2</v>
      </c>
      <c r="I5218">
        <v>-0.618410866785575</v>
      </c>
      <c r="J5218">
        <v>0.33001645240412902</v>
      </c>
      <c r="K5218">
        <v>-0.52720825526924098</v>
      </c>
      <c r="L5218">
        <v>1.6483414043301801</v>
      </c>
      <c r="M5218">
        <v>-0.51611225515711601</v>
      </c>
      <c r="N5218">
        <v>1.60615812538789</v>
      </c>
      <c r="O5218">
        <v>-0.48356632182641801</v>
      </c>
      <c r="P5218">
        <v>1.7048811739696099</v>
      </c>
      <c r="Q5218">
        <v>-0.42221594989620598</v>
      </c>
      <c r="R5218">
        <v>-1.4164740675646299</v>
      </c>
      <c r="S5218" s="1">
        <v>5.5696826001948199E-5</v>
      </c>
      <c r="T5218">
        <v>4.2740612466735599E-4</v>
      </c>
      <c r="U5218" t="s">
        <v>26</v>
      </c>
      <c r="V5218">
        <v>-8.9941696074743699E-2</v>
      </c>
      <c r="W5218">
        <v>8.3005767775404998E-2</v>
      </c>
      <c r="X5218">
        <v>0.111242845442639</v>
      </c>
    </row>
    <row r="5219" spans="1:24">
      <c r="A5219" t="s">
        <v>10382</v>
      </c>
      <c r="B5219" t="s">
        <v>10383</v>
      </c>
      <c r="C5219">
        <v>3752280</v>
      </c>
      <c r="D5219">
        <v>3753752</v>
      </c>
      <c r="E5219">
        <v>-1</v>
      </c>
      <c r="F5219">
        <v>-1.02135024384381</v>
      </c>
      <c r="G5219">
        <v>-7.96604096252875E-3</v>
      </c>
      <c r="H5219">
        <v>-1.0473273601059401</v>
      </c>
      <c r="I5219">
        <v>-1.9332818197949402E-2</v>
      </c>
      <c r="J5219">
        <v>-0.93779297239239301</v>
      </c>
      <c r="K5219">
        <v>9.5021840467830201E-2</v>
      </c>
      <c r="L5219">
        <v>-0.38226449291001902</v>
      </c>
      <c r="M5219">
        <v>-0.92809469424021396</v>
      </c>
      <c r="N5219">
        <v>-0.49423820835738003</v>
      </c>
      <c r="O5219">
        <v>-1.0044047472238</v>
      </c>
      <c r="P5219">
        <v>-0.43729951352887397</v>
      </c>
      <c r="Q5219">
        <v>-0.93621209541587802</v>
      </c>
      <c r="R5219">
        <v>-0.56422278718195795</v>
      </c>
      <c r="S5219">
        <v>2.5864877130824302E-4</v>
      </c>
      <c r="T5219">
        <v>1.1008631896682901E-3</v>
      </c>
      <c r="U5219" t="s">
        <v>26</v>
      </c>
      <c r="V5219">
        <v>0.97881150606241396</v>
      </c>
      <c r="W5219" s="1">
        <v>2.34946972369377E-5</v>
      </c>
      <c r="X5219">
        <v>2.5469227977341298E-4</v>
      </c>
    </row>
    <row r="5220" spans="1:24">
      <c r="A5220" t="s">
        <v>10384</v>
      </c>
      <c r="B5220" t="s">
        <v>10385</v>
      </c>
      <c r="C5220">
        <v>3753933</v>
      </c>
      <c r="D5220">
        <v>3755291</v>
      </c>
      <c r="E5220">
        <v>-1</v>
      </c>
      <c r="F5220">
        <v>0.82532863374911103</v>
      </c>
      <c r="G5220">
        <v>-0.31126121899440401</v>
      </c>
      <c r="H5220">
        <v>0.58967994278772995</v>
      </c>
      <c r="I5220">
        <v>-0.36215496316529</v>
      </c>
      <c r="J5220">
        <v>0.84421720157481706</v>
      </c>
      <c r="K5220">
        <v>-0.24393368821335401</v>
      </c>
      <c r="L5220">
        <v>1.5606517532495401</v>
      </c>
      <c r="M5220">
        <v>-0.93803175891330803</v>
      </c>
      <c r="N5220">
        <v>1.3346265312589201</v>
      </c>
      <c r="O5220">
        <v>-0.85303092016612603</v>
      </c>
      <c r="P5220">
        <v>1.52528756328639</v>
      </c>
      <c r="Q5220">
        <v>-0.76871015438376</v>
      </c>
      <c r="R5220">
        <v>-0.72044668989439997</v>
      </c>
      <c r="S5220">
        <v>2.6107342995330099E-3</v>
      </c>
      <c r="T5220">
        <v>5.9478527006626199E-3</v>
      </c>
      <c r="U5220" t="s">
        <v>26</v>
      </c>
      <c r="V5220">
        <v>0.54747432103004801</v>
      </c>
      <c r="W5220">
        <v>7.8394354225085701E-4</v>
      </c>
      <c r="X5220">
        <v>2.3890819923121399E-3</v>
      </c>
    </row>
    <row r="5221" spans="1:24">
      <c r="A5221" t="s">
        <v>10386</v>
      </c>
      <c r="B5221" t="s">
        <v>10387</v>
      </c>
      <c r="C5221">
        <v>3755291</v>
      </c>
      <c r="D5221">
        <v>3755860</v>
      </c>
      <c r="E5221">
        <v>-1</v>
      </c>
      <c r="F5221">
        <v>1.30927108038702</v>
      </c>
      <c r="G5221">
        <v>-0.56270393860430001</v>
      </c>
      <c r="H5221">
        <v>0.91576922226306501</v>
      </c>
      <c r="I5221">
        <v>-0.63528607520513103</v>
      </c>
      <c r="J5221">
        <v>1.5107720672354299</v>
      </c>
      <c r="K5221">
        <v>-0.53798240398512698</v>
      </c>
      <c r="L5221">
        <v>1.73197904508575</v>
      </c>
      <c r="M5221">
        <v>-1.09237680583624</v>
      </c>
      <c r="N5221">
        <v>1.5375154459171501</v>
      </c>
      <c r="O5221">
        <v>-1.0961619086379699</v>
      </c>
      <c r="P5221">
        <v>1.8134552049679999</v>
      </c>
      <c r="Q5221">
        <v>-1.0649802226645699</v>
      </c>
      <c r="R5221">
        <v>-0.44904577536179102</v>
      </c>
      <c r="S5221">
        <v>8.0483343023852696E-2</v>
      </c>
      <c r="T5221">
        <v>0.108241421967412</v>
      </c>
      <c r="U5221" t="s">
        <v>26</v>
      </c>
      <c r="V5221">
        <v>0.50584883978141004</v>
      </c>
      <c r="W5221" s="1">
        <v>8.0549912632050001E-5</v>
      </c>
      <c r="X5221">
        <v>5.2750313577634603E-4</v>
      </c>
    </row>
    <row r="5222" spans="1:24">
      <c r="A5222" t="s">
        <v>10388</v>
      </c>
      <c r="B5222" t="s">
        <v>10389</v>
      </c>
      <c r="C5222">
        <v>3756044</v>
      </c>
      <c r="D5222">
        <v>3756508</v>
      </c>
      <c r="E5222">
        <v>-1</v>
      </c>
      <c r="F5222">
        <v>0.59014632485002005</v>
      </c>
      <c r="G5222">
        <v>-0.26479373115502902</v>
      </c>
      <c r="H5222">
        <v>0.59105475766814997</v>
      </c>
      <c r="I5222">
        <v>-0.28236427222162103</v>
      </c>
      <c r="J5222">
        <v>0.64813350051962904</v>
      </c>
      <c r="K5222">
        <v>-0.149399077254112</v>
      </c>
      <c r="L5222">
        <v>1.3726136275706899</v>
      </c>
      <c r="M5222">
        <v>-1.0621209904881099</v>
      </c>
      <c r="N5222">
        <v>1.22346682349381</v>
      </c>
      <c r="O5222">
        <v>-1.1142445357653199</v>
      </c>
      <c r="P5222">
        <v>1.3911956324621999</v>
      </c>
      <c r="Q5222">
        <v>-1.0613097074990601</v>
      </c>
      <c r="R5222">
        <v>-0.71931383349629996</v>
      </c>
      <c r="S5222">
        <v>2.1842071974059399E-4</v>
      </c>
      <c r="T5222">
        <v>9.8564066926966408E-4</v>
      </c>
      <c r="U5222" t="s">
        <v>26</v>
      </c>
      <c r="V5222">
        <v>0.84703938437391002</v>
      </c>
      <c r="W5222" s="1">
        <v>4.7867779163064398E-5</v>
      </c>
      <c r="X5222">
        <v>3.87806707686647E-4</v>
      </c>
    </row>
    <row r="5223" spans="1:24">
      <c r="A5223" t="s">
        <v>10390</v>
      </c>
      <c r="B5223" t="s">
        <v>10391</v>
      </c>
      <c r="C5223">
        <v>3756790</v>
      </c>
      <c r="D5223">
        <v>3758004</v>
      </c>
      <c r="E5223">
        <v>1</v>
      </c>
      <c r="F5223">
        <v>2.3213139325035401</v>
      </c>
      <c r="G5223">
        <v>-0.20552463698050799</v>
      </c>
      <c r="H5223">
        <v>2.3558658735315099</v>
      </c>
      <c r="I5223">
        <v>-0.297973775791252</v>
      </c>
      <c r="J5223">
        <v>2.2311459688661701</v>
      </c>
      <c r="K5223">
        <v>-0.209864439195176</v>
      </c>
      <c r="L5223">
        <v>1.6771560922230599</v>
      </c>
      <c r="M5223">
        <v>-0.113200232114019</v>
      </c>
      <c r="N5223">
        <v>1.5393594805466699</v>
      </c>
      <c r="O5223">
        <v>-0.16448823863915901</v>
      </c>
      <c r="P5223">
        <v>1.8836795546964</v>
      </c>
      <c r="Q5223">
        <v>-5.5953174805224298E-2</v>
      </c>
      <c r="R5223">
        <v>0.60271021581169604</v>
      </c>
      <c r="S5223">
        <v>4.8444110542692504E-3</v>
      </c>
      <c r="T5223">
        <v>9.7653799654102008E-3</v>
      </c>
      <c r="U5223" t="s">
        <v>26</v>
      </c>
      <c r="V5223">
        <v>-0.12657373546951101</v>
      </c>
      <c r="W5223">
        <v>4.3607250302436701E-2</v>
      </c>
      <c r="X5223">
        <v>6.2922477811962405E-2</v>
      </c>
    </row>
    <row r="5224" spans="1:24">
      <c r="A5224" t="s">
        <v>10392</v>
      </c>
      <c r="B5224" t="s">
        <v>10393</v>
      </c>
      <c r="C5224">
        <v>3758016</v>
      </c>
      <c r="D5224">
        <v>3758366</v>
      </c>
      <c r="E5224">
        <v>1</v>
      </c>
      <c r="F5224">
        <v>3.34009096274437</v>
      </c>
      <c r="G5224">
        <v>-0.26972993322880201</v>
      </c>
      <c r="H5224">
        <v>3.3786404480125598</v>
      </c>
      <c r="I5224">
        <v>-0.34044741324636602</v>
      </c>
      <c r="J5224">
        <v>3.1567988785372401</v>
      </c>
      <c r="K5224">
        <v>-0.371237869481233</v>
      </c>
      <c r="L5224">
        <v>2.6173076537035298</v>
      </c>
      <c r="M5224">
        <v>7.2803494010143299E-2</v>
      </c>
      <c r="N5224">
        <v>2.7070077646077899</v>
      </c>
      <c r="O5224">
        <v>0.11315755965859201</v>
      </c>
      <c r="P5224">
        <v>2.7036046281771999</v>
      </c>
      <c r="Q5224">
        <v>9.8684685471554595E-2</v>
      </c>
      <c r="R5224">
        <v>0.615870080935219</v>
      </c>
      <c r="S5224">
        <v>1.16609908537426E-3</v>
      </c>
      <c r="T5224">
        <v>3.2048880775907402E-3</v>
      </c>
      <c r="U5224" t="s">
        <v>26</v>
      </c>
      <c r="V5224">
        <v>-0.42202031836556397</v>
      </c>
      <c r="W5224">
        <v>1.9770206852009399E-4</v>
      </c>
      <c r="X5224">
        <v>9.2411227467861497E-4</v>
      </c>
    </row>
    <row r="5225" spans="1:24">
      <c r="A5225" t="s">
        <v>10394</v>
      </c>
      <c r="B5225" t="s">
        <v>10395</v>
      </c>
      <c r="C5225">
        <v>3758547</v>
      </c>
      <c r="D5225">
        <v>3759128</v>
      </c>
      <c r="E5225">
        <v>1</v>
      </c>
      <c r="F5225">
        <v>5.0852825680495499</v>
      </c>
      <c r="G5225">
        <v>-0.94316520886517496</v>
      </c>
      <c r="H5225">
        <v>4.8633153376202802</v>
      </c>
      <c r="I5225">
        <v>-0.97477933865019695</v>
      </c>
      <c r="J5225">
        <v>4.9006657902470296</v>
      </c>
      <c r="K5225">
        <v>-1.00916296465469</v>
      </c>
      <c r="L5225">
        <v>4.9954288009545902</v>
      </c>
      <c r="M5225">
        <v>-0.470043881554146</v>
      </c>
      <c r="N5225">
        <v>4.84999642915054</v>
      </c>
      <c r="O5225">
        <v>-0.55034260079800001</v>
      </c>
      <c r="P5225">
        <v>4.9560843372630297</v>
      </c>
      <c r="Q5225">
        <v>-0.61090270993649098</v>
      </c>
      <c r="R5225">
        <v>1.5918042849569301E-2</v>
      </c>
      <c r="S5225">
        <v>0.85415068824632301</v>
      </c>
      <c r="T5225">
        <v>0.88037797639323001</v>
      </c>
      <c r="U5225" t="s">
        <v>26</v>
      </c>
      <c r="V5225">
        <v>-0.43193943996047401</v>
      </c>
      <c r="W5225">
        <v>6.5998266626539999E-4</v>
      </c>
      <c r="X5225">
        <v>2.1169708226208201E-3</v>
      </c>
    </row>
    <row r="5226" spans="1:24">
      <c r="A5226" t="s">
        <v>10396</v>
      </c>
      <c r="B5226" t="s">
        <v>10397</v>
      </c>
      <c r="C5226">
        <v>3759169</v>
      </c>
      <c r="D5226">
        <v>3759591</v>
      </c>
      <c r="E5226">
        <v>-1</v>
      </c>
      <c r="F5226">
        <v>0.45653033353727301</v>
      </c>
      <c r="G5226">
        <v>1.5174553824040999</v>
      </c>
      <c r="H5226">
        <v>0.341013382775263</v>
      </c>
      <c r="I5226">
        <v>1.2131773260587</v>
      </c>
      <c r="J5226">
        <v>0.25461018536385199</v>
      </c>
      <c r="K5226">
        <v>1.6042618348946101</v>
      </c>
      <c r="L5226">
        <v>1.36573389366371</v>
      </c>
      <c r="M5226">
        <v>0.453439010014205</v>
      </c>
      <c r="N5226">
        <v>1.4096222881496701</v>
      </c>
      <c r="O5226">
        <v>0.71166618806940396</v>
      </c>
      <c r="P5226">
        <v>1.4807306010511401</v>
      </c>
      <c r="Q5226">
        <v>0.80365322118636096</v>
      </c>
      <c r="R5226">
        <v>-1.0679776270627099</v>
      </c>
      <c r="S5226" s="1">
        <v>9.2745411282611098E-5</v>
      </c>
      <c r="T5226">
        <v>5.7397160189993305E-4</v>
      </c>
      <c r="U5226" t="s">
        <v>26</v>
      </c>
      <c r="V5226">
        <v>0.78871204136247897</v>
      </c>
      <c r="W5226">
        <v>7.5785477524804501E-3</v>
      </c>
      <c r="X5226">
        <v>1.41466224712968E-2</v>
      </c>
    </row>
    <row r="5227" spans="1:24">
      <c r="A5227" t="s">
        <v>10398</v>
      </c>
      <c r="B5227" t="s">
        <v>10399</v>
      </c>
      <c r="C5227">
        <v>3759702</v>
      </c>
      <c r="D5227">
        <v>3760553</v>
      </c>
      <c r="E5227">
        <v>-1</v>
      </c>
      <c r="F5227">
        <v>-0.23849526809619601</v>
      </c>
      <c r="G5227">
        <v>1.50557577244428</v>
      </c>
      <c r="H5227">
        <v>-0.290491558866663</v>
      </c>
      <c r="I5227">
        <v>1.27470096694978</v>
      </c>
      <c r="J5227">
        <v>-0.38445467570632802</v>
      </c>
      <c r="K5227">
        <v>1.50345454904747</v>
      </c>
      <c r="L5227">
        <v>0.157403581793509</v>
      </c>
      <c r="M5227">
        <v>-0.1375516450141</v>
      </c>
      <c r="N5227">
        <v>9.2319554199152595E-2</v>
      </c>
      <c r="O5227">
        <v>-3.6990696965414703E-2</v>
      </c>
      <c r="P5227">
        <v>0.26236929387649199</v>
      </c>
      <c r="Q5227">
        <v>3.08620497879721E-2</v>
      </c>
      <c r="R5227">
        <v>-0.47517797751278001</v>
      </c>
      <c r="S5227">
        <v>1.90672198561127E-3</v>
      </c>
      <c r="T5227">
        <v>4.64540925187127E-3</v>
      </c>
      <c r="U5227" t="s">
        <v>26</v>
      </c>
      <c r="V5227">
        <v>1.4758038602110299</v>
      </c>
      <c r="W5227" s="1">
        <v>8.4197758933878599E-5</v>
      </c>
      <c r="X5227">
        <v>5.4120396000051797E-4</v>
      </c>
    </row>
    <row r="5228" spans="1:24">
      <c r="A5228" t="s">
        <v>10400</v>
      </c>
      <c r="B5228" t="s">
        <v>10401</v>
      </c>
      <c r="C5228">
        <v>3760210</v>
      </c>
      <c r="D5228">
        <v>3760556</v>
      </c>
      <c r="E5228">
        <v>1</v>
      </c>
      <c r="F5228">
        <v>3.9475117162211499</v>
      </c>
      <c r="G5228">
        <v>-0.199155112577551</v>
      </c>
      <c r="H5228">
        <v>4.0271344171805996</v>
      </c>
      <c r="I5228">
        <v>-0.26801266797907097</v>
      </c>
      <c r="J5228">
        <v>3.8058055518567202</v>
      </c>
      <c r="K5228">
        <v>-0.38445467570632802</v>
      </c>
      <c r="L5228">
        <v>3.9541313792810699</v>
      </c>
      <c r="M5228">
        <v>7.9433475870370807E-2</v>
      </c>
      <c r="N5228">
        <v>3.8550510303981</v>
      </c>
      <c r="O5228">
        <v>0.100013930378472</v>
      </c>
      <c r="P5228">
        <v>3.7393567895129598</v>
      </c>
      <c r="Q5228">
        <v>0.26615721466801601</v>
      </c>
      <c r="R5228">
        <v>7.7304162022114195E-2</v>
      </c>
      <c r="S5228">
        <v>0.43725840045648101</v>
      </c>
      <c r="T5228">
        <v>0.48806285242979103</v>
      </c>
      <c r="U5228" t="s">
        <v>33</v>
      </c>
      <c r="V5228">
        <v>-0.432409025726603</v>
      </c>
      <c r="W5228">
        <v>5.7020238859357203E-3</v>
      </c>
      <c r="X5228">
        <v>1.1164802014419601E-2</v>
      </c>
    </row>
    <row r="5229" spans="1:24">
      <c r="A5229" t="s">
        <v>10402</v>
      </c>
      <c r="B5229" t="s">
        <v>10403</v>
      </c>
      <c r="C5229">
        <v>3760558</v>
      </c>
      <c r="D5229">
        <v>3760693</v>
      </c>
      <c r="E5229">
        <v>1</v>
      </c>
      <c r="F5229">
        <v>4.1081225000000003</v>
      </c>
      <c r="G5229">
        <v>-0.29148925490008198</v>
      </c>
      <c r="H5229">
        <v>4.1682077385408904</v>
      </c>
      <c r="I5229">
        <v>-0.27605057158582202</v>
      </c>
      <c r="J5229">
        <v>4.2299421193305298</v>
      </c>
      <c r="K5229">
        <v>-0.426977419069483</v>
      </c>
      <c r="L5229">
        <v>3.9360050969306699</v>
      </c>
      <c r="M5229">
        <v>9.4297585397771597E-2</v>
      </c>
      <c r="N5229">
        <v>4.2051954667619498</v>
      </c>
      <c r="O5229">
        <v>0.11410363878927</v>
      </c>
      <c r="P5229">
        <v>3.95768668862793</v>
      </c>
      <c r="Q5229">
        <v>0.23823364443950701</v>
      </c>
      <c r="R5229">
        <v>0.13579503518362701</v>
      </c>
      <c r="S5229">
        <v>0.21896137060036999</v>
      </c>
      <c r="T5229">
        <v>0.26468111345606499</v>
      </c>
      <c r="U5229" t="s">
        <v>26</v>
      </c>
      <c r="V5229">
        <v>-0.480384038060645</v>
      </c>
      <c r="W5229">
        <v>1.86986737381976E-3</v>
      </c>
      <c r="X5229">
        <v>4.5701676498724397E-3</v>
      </c>
    </row>
    <row r="5230" spans="1:24">
      <c r="A5230" t="s">
        <v>10404</v>
      </c>
      <c r="B5230" t="s">
        <v>10405</v>
      </c>
      <c r="C5230">
        <v>3760694</v>
      </c>
      <c r="D5230">
        <v>3761185</v>
      </c>
      <c r="E5230">
        <v>1</v>
      </c>
      <c r="F5230">
        <v>3.7887203796513602</v>
      </c>
      <c r="G5230">
        <v>-0.46488163821483502</v>
      </c>
      <c r="H5230">
        <v>3.66441288474106</v>
      </c>
      <c r="I5230">
        <v>-0.46944648575444298</v>
      </c>
      <c r="J5230">
        <v>3.9279419972998002</v>
      </c>
      <c r="K5230">
        <v>-0.468317951084259</v>
      </c>
      <c r="L5230">
        <v>3.6894246909074102</v>
      </c>
      <c r="M5230">
        <v>-0.10631056493562301</v>
      </c>
      <c r="N5230">
        <v>3.57035190272188</v>
      </c>
      <c r="O5230">
        <v>-9.6297323625593595E-2</v>
      </c>
      <c r="P5230">
        <v>3.6621764381850999</v>
      </c>
      <c r="Q5230">
        <v>6.8213674373857003E-2</v>
      </c>
      <c r="R5230">
        <v>0.153040743292608</v>
      </c>
      <c r="S5230">
        <v>0.14330401538920301</v>
      </c>
      <c r="T5230">
        <v>0.180982408874373</v>
      </c>
      <c r="U5230" t="s">
        <v>26</v>
      </c>
      <c r="V5230">
        <v>-0.42275062028872601</v>
      </c>
      <c r="W5230">
        <v>1.7170413254073099E-3</v>
      </c>
      <c r="X5230">
        <v>4.2734640065340296E-3</v>
      </c>
    </row>
    <row r="5231" spans="1:24">
      <c r="A5231" t="s">
        <v>10406</v>
      </c>
      <c r="B5231" t="s">
        <v>10407</v>
      </c>
      <c r="C5231">
        <v>3761046</v>
      </c>
      <c r="D5231">
        <v>3761954</v>
      </c>
      <c r="E5231">
        <v>-1</v>
      </c>
      <c r="F5231">
        <v>-0.23721914072258099</v>
      </c>
      <c r="G5231">
        <v>3.7847385480912701</v>
      </c>
      <c r="H5231">
        <v>-0.27388906105971</v>
      </c>
      <c r="I5231">
        <v>3.6369279342640901</v>
      </c>
      <c r="J5231">
        <v>-0.170335023930098</v>
      </c>
      <c r="K5231">
        <v>3.9037047407419898</v>
      </c>
      <c r="L5231">
        <v>0.27987743918105301</v>
      </c>
      <c r="M5231">
        <v>3.5553107073098502</v>
      </c>
      <c r="N5231">
        <v>0.354920675462015</v>
      </c>
      <c r="O5231">
        <v>3.5841034194029802</v>
      </c>
      <c r="P5231">
        <v>0.41467728530629</v>
      </c>
      <c r="Q5231">
        <v>3.5817116670473701</v>
      </c>
      <c r="R5231">
        <v>-0.57697287522058205</v>
      </c>
      <c r="S5231">
        <v>3.0710220880619099E-4</v>
      </c>
      <c r="T5231">
        <v>1.23702924810354E-3</v>
      </c>
      <c r="U5231" t="s">
        <v>33</v>
      </c>
      <c r="V5231">
        <v>0.20141514311237901</v>
      </c>
      <c r="W5231">
        <v>6.0566229322903099E-2</v>
      </c>
      <c r="X5231">
        <v>8.4054679959734993E-2</v>
      </c>
    </row>
    <row r="5232" spans="1:24">
      <c r="A5232" t="s">
        <v>10408</v>
      </c>
      <c r="B5232" t="s">
        <v>10409</v>
      </c>
      <c r="C5232">
        <v>3761182</v>
      </c>
      <c r="D5232">
        <v>3761700</v>
      </c>
      <c r="E5232">
        <v>1</v>
      </c>
      <c r="F5232">
        <v>3.9608848729755399</v>
      </c>
      <c r="G5232">
        <v>-0.19514217898393599</v>
      </c>
      <c r="H5232">
        <v>3.8566226359543601</v>
      </c>
      <c r="I5232">
        <v>-0.10794904318993299</v>
      </c>
      <c r="J5232">
        <v>4.0192386925532197</v>
      </c>
      <c r="K5232">
        <v>-0.12976160469696599</v>
      </c>
      <c r="L5232">
        <v>3.6044748125131001</v>
      </c>
      <c r="M5232">
        <v>0.21580455331666401</v>
      </c>
      <c r="N5232">
        <v>3.8769844085291001</v>
      </c>
      <c r="O5232">
        <v>0.341733935465727</v>
      </c>
      <c r="P5232">
        <v>3.8362768632872801</v>
      </c>
      <c r="Q5232">
        <v>0.44865032708959501</v>
      </c>
      <c r="R5232">
        <v>0.173003372384543</v>
      </c>
      <c r="S5232">
        <v>0.14998934791923199</v>
      </c>
      <c r="T5232">
        <v>0.18859558752604499</v>
      </c>
      <c r="U5232" t="s">
        <v>26</v>
      </c>
      <c r="V5232">
        <v>-0.47968054758094097</v>
      </c>
      <c r="W5232">
        <v>2.6658298716503099E-3</v>
      </c>
      <c r="X5232">
        <v>6.0398119057717701E-3</v>
      </c>
    </row>
    <row r="5233" spans="1:24">
      <c r="A5233" t="s">
        <v>10410</v>
      </c>
      <c r="B5233" t="s">
        <v>10411</v>
      </c>
      <c r="C5233">
        <v>3761987</v>
      </c>
      <c r="D5233">
        <v>3762421</v>
      </c>
      <c r="E5233">
        <v>-1</v>
      </c>
      <c r="F5233">
        <v>2.8087156948811298</v>
      </c>
      <c r="G5233">
        <v>0.98637534300557395</v>
      </c>
      <c r="H5233">
        <v>2.8585581915218201</v>
      </c>
      <c r="I5233">
        <v>1.0188483504150601</v>
      </c>
      <c r="J5233">
        <v>2.91776422477438</v>
      </c>
      <c r="K5233">
        <v>1.11070544712665</v>
      </c>
      <c r="L5233">
        <v>2.9307478585006499</v>
      </c>
      <c r="M5233">
        <v>1.34705268465988</v>
      </c>
      <c r="N5233">
        <v>3.1549504777414601</v>
      </c>
      <c r="O5233">
        <v>1.36573389366371</v>
      </c>
      <c r="P5233">
        <v>3.0214373098995</v>
      </c>
      <c r="Q5233">
        <v>1.3592953639312899</v>
      </c>
      <c r="R5233">
        <v>-0.174032511654759</v>
      </c>
      <c r="S5233">
        <v>7.3896702218024204E-2</v>
      </c>
      <c r="T5233">
        <v>0.100264051703453</v>
      </c>
      <c r="U5233" t="s">
        <v>26</v>
      </c>
      <c r="V5233">
        <v>-0.31871760056920001</v>
      </c>
      <c r="W5233">
        <v>1.0651650822838599E-3</v>
      </c>
      <c r="X5233">
        <v>3.0125881115099099E-3</v>
      </c>
    </row>
    <row r="5234" spans="1:24">
      <c r="A5234" t="s">
        <v>10412</v>
      </c>
      <c r="B5234" t="s">
        <v>10413</v>
      </c>
      <c r="C5234">
        <v>3762479</v>
      </c>
      <c r="D5234">
        <v>3762776</v>
      </c>
      <c r="E5234">
        <v>-1</v>
      </c>
      <c r="F5234">
        <v>-0.241721103901543</v>
      </c>
      <c r="G5234">
        <v>2.9625899471601298</v>
      </c>
      <c r="H5234">
        <v>-0.13587560906620599</v>
      </c>
      <c r="I5234">
        <v>2.9774000445651301</v>
      </c>
      <c r="J5234">
        <v>-0.31808796646693999</v>
      </c>
      <c r="K5234">
        <v>2.9875313004035999</v>
      </c>
      <c r="L5234">
        <v>0.59610260929655401</v>
      </c>
      <c r="M5234">
        <v>3.1499961307617501</v>
      </c>
      <c r="N5234">
        <v>0.81848259751430297</v>
      </c>
      <c r="O5234">
        <v>3.1043996612606901</v>
      </c>
      <c r="P5234">
        <v>0.68840514541658304</v>
      </c>
      <c r="Q5234">
        <v>3.0502260662368599</v>
      </c>
      <c r="R5234">
        <v>-0.93289167722070998</v>
      </c>
      <c r="S5234">
        <v>3.6326131682032901E-4</v>
      </c>
      <c r="T5234">
        <v>1.38661604792925E-3</v>
      </c>
      <c r="U5234" t="s">
        <v>33</v>
      </c>
      <c r="V5234">
        <v>-0.12570018871014399</v>
      </c>
      <c r="W5234">
        <v>1.3394014169185399E-2</v>
      </c>
      <c r="X5234">
        <v>2.27090950616229E-2</v>
      </c>
    </row>
    <row r="5235" spans="1:24">
      <c r="A5235" t="s">
        <v>10414</v>
      </c>
      <c r="B5235" t="s">
        <v>10415</v>
      </c>
      <c r="C5235">
        <v>3762583</v>
      </c>
      <c r="D5235">
        <v>3762663</v>
      </c>
      <c r="E5235">
        <v>1</v>
      </c>
      <c r="F5235">
        <v>2.9278164559541899</v>
      </c>
      <c r="G5235" t="s">
        <v>76</v>
      </c>
      <c r="H5235">
        <v>2.9651814631896798</v>
      </c>
      <c r="I5235" t="s">
        <v>76</v>
      </c>
      <c r="J5235">
        <v>2.98537268958908</v>
      </c>
      <c r="K5235" t="s">
        <v>76</v>
      </c>
      <c r="L5235">
        <v>3.1549504777414601</v>
      </c>
      <c r="M5235" t="s">
        <v>76</v>
      </c>
      <c r="N5235">
        <v>3.24696199339833</v>
      </c>
      <c r="O5235" t="s">
        <v>76</v>
      </c>
      <c r="P5235">
        <v>3.0925639042395301</v>
      </c>
      <c r="Q5235" t="s">
        <v>76</v>
      </c>
      <c r="R5235">
        <v>-0.205368588882123</v>
      </c>
      <c r="S5235">
        <v>1.2779435281217499E-2</v>
      </c>
      <c r="T5235">
        <v>2.1850605375482699E-2</v>
      </c>
      <c r="U5235" t="s">
        <v>26</v>
      </c>
      <c r="V5235" t="s">
        <v>76</v>
      </c>
      <c r="W5235" t="s">
        <v>76</v>
      </c>
      <c r="X5235" t="s">
        <v>76</v>
      </c>
    </row>
    <row r="5236" spans="1:24">
      <c r="A5236" t="s">
        <v>10416</v>
      </c>
      <c r="B5236" t="s">
        <v>10417</v>
      </c>
      <c r="C5236">
        <v>3762664</v>
      </c>
      <c r="D5236">
        <v>3764112</v>
      </c>
      <c r="E5236">
        <v>1</v>
      </c>
      <c r="F5236">
        <v>2.9910395661776001</v>
      </c>
      <c r="G5236">
        <v>-0.86667156601380302</v>
      </c>
      <c r="H5236">
        <v>2.9875313004035999</v>
      </c>
      <c r="I5236">
        <v>-0.85045828210735297</v>
      </c>
      <c r="J5236">
        <v>3.0845475402046199</v>
      </c>
      <c r="K5236">
        <v>-0.86993251058828902</v>
      </c>
      <c r="L5236">
        <v>3.1393200351042898</v>
      </c>
      <c r="M5236">
        <v>-0.511311833549428</v>
      </c>
      <c r="N5236">
        <v>3.0815025477014801</v>
      </c>
      <c r="O5236">
        <v>-0.73199536823479905</v>
      </c>
      <c r="P5236">
        <v>3.0482659393054301</v>
      </c>
      <c r="Q5236">
        <v>-0.59106390645425</v>
      </c>
      <c r="R5236">
        <v>-6.8656705108464305E-2</v>
      </c>
      <c r="S5236">
        <v>0.17288246160714299</v>
      </c>
      <c r="T5236">
        <v>0.21439890453170601</v>
      </c>
      <c r="U5236" t="s">
        <v>26</v>
      </c>
      <c r="V5236">
        <v>-0.25089708349032303</v>
      </c>
      <c r="W5236">
        <v>1.7962313855858E-2</v>
      </c>
      <c r="X5236">
        <v>2.90310239427355E-2</v>
      </c>
    </row>
    <row r="5237" spans="1:24">
      <c r="A5237" t="s">
        <v>10418</v>
      </c>
      <c r="B5237" t="s">
        <v>10419</v>
      </c>
      <c r="C5237">
        <v>3762778</v>
      </c>
      <c r="D5237">
        <v>3763121</v>
      </c>
      <c r="E5237">
        <v>-1</v>
      </c>
      <c r="F5237">
        <v>-0.67442456710860899</v>
      </c>
      <c r="G5237">
        <v>2.9386313673214302</v>
      </c>
      <c r="H5237">
        <v>-0.65775767632749604</v>
      </c>
      <c r="I5237">
        <v>2.9417155367403098</v>
      </c>
      <c r="J5237">
        <v>-0.69550810574254895</v>
      </c>
      <c r="K5237">
        <v>3.0870217279458498</v>
      </c>
      <c r="L5237">
        <v>-3.5739761890693299E-2</v>
      </c>
      <c r="M5237">
        <v>3.0925639042395301</v>
      </c>
      <c r="N5237">
        <v>-2.69391843143853E-2</v>
      </c>
      <c r="O5237">
        <v>3.0944980539906699</v>
      </c>
      <c r="P5237">
        <v>-4.6428102995127903E-2</v>
      </c>
      <c r="Q5237">
        <v>2.9094685340179001</v>
      </c>
      <c r="R5237">
        <v>-0.63952776665948197</v>
      </c>
      <c r="S5237" s="1">
        <v>8.1637180973476005E-7</v>
      </c>
      <c r="T5237" s="1">
        <v>5.32670149373921E-5</v>
      </c>
      <c r="U5237" t="s">
        <v>33</v>
      </c>
      <c r="V5237">
        <v>-4.3053953413505E-2</v>
      </c>
      <c r="W5237">
        <v>0.61252948715368805</v>
      </c>
      <c r="X5237">
        <v>0.65776368300721599</v>
      </c>
    </row>
    <row r="5238" spans="1:24">
      <c r="A5238" t="s">
        <v>10420</v>
      </c>
      <c r="B5238" t="s">
        <v>10421</v>
      </c>
      <c r="C5238">
        <v>3764133</v>
      </c>
      <c r="D5238">
        <v>3764906</v>
      </c>
      <c r="E5238">
        <v>-1</v>
      </c>
      <c r="F5238">
        <v>-0.42133995333478003</v>
      </c>
      <c r="G5238">
        <v>3.8539734828634403E-2</v>
      </c>
      <c r="H5238">
        <v>-0.467548569928183</v>
      </c>
      <c r="I5238">
        <v>8.9308718664084893E-2</v>
      </c>
      <c r="J5238">
        <v>-0.38389259321745101</v>
      </c>
      <c r="K5238">
        <v>4.5694015757218799E-2</v>
      </c>
      <c r="L5238">
        <v>0.59014632485002005</v>
      </c>
      <c r="M5238">
        <v>-1.1689992863774299</v>
      </c>
      <c r="N5238">
        <v>0.65522574660477995</v>
      </c>
      <c r="O5238">
        <v>-1.1078050593816999</v>
      </c>
      <c r="P5238">
        <v>0.67588573872254398</v>
      </c>
      <c r="Q5238">
        <v>-0.99364455598414902</v>
      </c>
      <c r="R5238">
        <v>-1.0646796422192499</v>
      </c>
      <c r="S5238" s="1">
        <v>7.2744924279251998E-6</v>
      </c>
      <c r="T5238">
        <v>1.3895369895604201E-4</v>
      </c>
      <c r="U5238" t="s">
        <v>26</v>
      </c>
      <c r="V5238">
        <v>1.1479971236644</v>
      </c>
      <c r="W5238" s="1">
        <v>2.8476292184292799E-5</v>
      </c>
      <c r="X5238">
        <v>2.8377416169764002E-4</v>
      </c>
    </row>
    <row r="5239" spans="1:24">
      <c r="A5239" t="s">
        <v>10422</v>
      </c>
      <c r="B5239" t="s">
        <v>10423</v>
      </c>
      <c r="C5239">
        <v>3765051</v>
      </c>
      <c r="D5239">
        <v>3765434</v>
      </c>
      <c r="E5239">
        <v>1</v>
      </c>
      <c r="F5239">
        <v>2.5615453390620999</v>
      </c>
      <c r="G5239">
        <v>-1.0910679162435999</v>
      </c>
      <c r="H5239">
        <v>2.59340416859914</v>
      </c>
      <c r="I5239">
        <v>-1.1323867034411601</v>
      </c>
      <c r="J5239">
        <v>2.53844274592928</v>
      </c>
      <c r="K5239">
        <v>-1.10824211210519</v>
      </c>
      <c r="L5239">
        <v>3.2409195891891001</v>
      </c>
      <c r="M5239">
        <v>-0.94046656549723195</v>
      </c>
      <c r="N5239">
        <v>3.2866207805694199</v>
      </c>
      <c r="O5239">
        <v>-0.82774627562508196</v>
      </c>
      <c r="P5239">
        <v>3.2552158141086101</v>
      </c>
      <c r="Q5239">
        <v>-0.92662534936407703</v>
      </c>
      <c r="R5239">
        <v>-0.69645464342553498</v>
      </c>
      <c r="S5239" s="1">
        <v>4.8198653012026099E-6</v>
      </c>
      <c r="T5239">
        <v>1.1342412958608101E-4</v>
      </c>
      <c r="U5239" t="s">
        <v>26</v>
      </c>
      <c r="V5239">
        <v>-0.212286180434519</v>
      </c>
      <c r="W5239">
        <v>4.7818514758047603E-3</v>
      </c>
      <c r="X5239">
        <v>9.6783594750068005E-3</v>
      </c>
    </row>
    <row r="5240" spans="1:24">
      <c r="A5240" t="s">
        <v>10424</v>
      </c>
      <c r="B5240" t="s">
        <v>10425</v>
      </c>
      <c r="C5240">
        <v>3765469</v>
      </c>
      <c r="D5240">
        <v>3766110</v>
      </c>
      <c r="E5240">
        <v>-1</v>
      </c>
      <c r="F5240">
        <v>0.68100874104124798</v>
      </c>
      <c r="G5240">
        <v>-0.72147710955057398</v>
      </c>
      <c r="H5240">
        <v>0.63091060161368995</v>
      </c>
      <c r="I5240">
        <v>-0.82524312278382395</v>
      </c>
      <c r="J5240">
        <v>0.72480119977077295</v>
      </c>
      <c r="K5240">
        <v>-0.76193439811072905</v>
      </c>
      <c r="L5240">
        <v>1.73987301637782</v>
      </c>
      <c r="M5240">
        <v>-0.66537374002331795</v>
      </c>
      <c r="N5240">
        <v>1.7572859855830101</v>
      </c>
      <c r="O5240">
        <v>-0.76811367688688004</v>
      </c>
      <c r="P5240">
        <v>1.73197904508575</v>
      </c>
      <c r="Q5240">
        <v>-0.51358714144998097</v>
      </c>
      <c r="R5240">
        <v>-1.0641391682069601</v>
      </c>
      <c r="S5240" s="1">
        <v>2.9185082539516299E-6</v>
      </c>
      <c r="T5240" s="1">
        <v>9.0076258972995998E-5</v>
      </c>
      <c r="U5240" t="s">
        <v>26</v>
      </c>
      <c r="V5240">
        <v>-0.12052669069498299</v>
      </c>
      <c r="W5240">
        <v>0.205734951313647</v>
      </c>
      <c r="X5240">
        <v>0.24998277318804701</v>
      </c>
    </row>
    <row r="5241" spans="1:24">
      <c r="A5241" t="s">
        <v>10426</v>
      </c>
      <c r="B5241" t="s">
        <v>10427</v>
      </c>
      <c r="C5241">
        <v>3766178</v>
      </c>
      <c r="D5241">
        <v>3766579</v>
      </c>
      <c r="E5241">
        <v>-1</v>
      </c>
      <c r="F5241">
        <v>2.9698096887288301</v>
      </c>
      <c r="G5241">
        <v>-1.0723086749194899</v>
      </c>
      <c r="H5241">
        <v>2.9939176586388201</v>
      </c>
      <c r="I5241">
        <v>-1.08088844603354</v>
      </c>
      <c r="J5241">
        <v>3.1147784822254101</v>
      </c>
      <c r="K5241">
        <v>-1.0196994160035899</v>
      </c>
      <c r="L5241">
        <v>3.6369279342640901</v>
      </c>
      <c r="M5241">
        <v>-0.97033682966338297</v>
      </c>
      <c r="N5241">
        <v>3.7576727801022298</v>
      </c>
      <c r="O5241">
        <v>-0.96134879315080402</v>
      </c>
      <c r="P5241">
        <v>3.5661369052992198</v>
      </c>
      <c r="Q5241">
        <v>-0.91384838611923602</v>
      </c>
      <c r="R5241">
        <v>-0.62741059669082599</v>
      </c>
      <c r="S5241">
        <v>9.3892362086201396E-4</v>
      </c>
      <c r="T5241">
        <v>2.7346604302749002E-3</v>
      </c>
      <c r="U5241" t="s">
        <v>26</v>
      </c>
      <c r="V5241">
        <v>-0.109120842674399</v>
      </c>
      <c r="W5241">
        <v>1.3625597708296199E-2</v>
      </c>
      <c r="X5241">
        <v>2.3006598277870299E-2</v>
      </c>
    </row>
    <row r="5242" spans="1:24">
      <c r="A5242" t="s">
        <v>10428</v>
      </c>
      <c r="B5242" t="s">
        <v>10429</v>
      </c>
      <c r="C5242">
        <v>3766640</v>
      </c>
      <c r="D5242">
        <v>3766713</v>
      </c>
      <c r="E5242">
        <v>-1</v>
      </c>
      <c r="F5242" t="s">
        <v>76</v>
      </c>
      <c r="G5242">
        <v>-1.0512205047134699</v>
      </c>
      <c r="H5242" t="s">
        <v>76</v>
      </c>
      <c r="I5242">
        <v>-1.1078050593816999</v>
      </c>
      <c r="J5242" t="s">
        <v>76</v>
      </c>
      <c r="K5242">
        <v>-1.02630278270086</v>
      </c>
      <c r="L5242" t="s">
        <v>76</v>
      </c>
      <c r="M5242">
        <v>-0.93606322075285997</v>
      </c>
      <c r="N5242" t="s">
        <v>76</v>
      </c>
      <c r="O5242">
        <v>-0.61865212836119998</v>
      </c>
      <c r="P5242" t="s">
        <v>76</v>
      </c>
      <c r="Q5242">
        <v>-0.80481719849282496</v>
      </c>
      <c r="R5242" t="s">
        <v>76</v>
      </c>
      <c r="S5242" t="s">
        <v>76</v>
      </c>
      <c r="T5242" t="s">
        <v>76</v>
      </c>
      <c r="U5242" t="s">
        <v>26</v>
      </c>
      <c r="V5242">
        <v>-0.27526526639637899</v>
      </c>
      <c r="W5242">
        <v>4.4483923387925298E-2</v>
      </c>
      <c r="X5242">
        <v>6.4034537992900598E-2</v>
      </c>
    </row>
    <row r="5243" spans="1:24">
      <c r="A5243" t="s">
        <v>10430</v>
      </c>
      <c r="B5243" t="s">
        <v>10431</v>
      </c>
      <c r="C5243">
        <v>3766714</v>
      </c>
      <c r="D5243">
        <v>3768423</v>
      </c>
      <c r="E5243">
        <v>-1</v>
      </c>
      <c r="F5243">
        <v>-0.30203271294232098</v>
      </c>
      <c r="G5243">
        <v>-1.08991390334231</v>
      </c>
      <c r="H5243">
        <v>-0.36796965940672599</v>
      </c>
      <c r="I5243">
        <v>-1.11631661592306</v>
      </c>
      <c r="J5243">
        <v>-0.25395317069578599</v>
      </c>
      <c r="K5243">
        <v>-1.0380550830175701</v>
      </c>
      <c r="L5243">
        <v>0.56862193978044495</v>
      </c>
      <c r="M5243">
        <v>-1.1292872493033499</v>
      </c>
      <c r="N5243">
        <v>0.494197441259697</v>
      </c>
      <c r="O5243">
        <v>-1.1689992863774299</v>
      </c>
      <c r="P5243">
        <v>0.73836537386212997</v>
      </c>
      <c r="Q5243">
        <v>-1.0184636371340099</v>
      </c>
      <c r="R5243">
        <v>-0.90838009931570196</v>
      </c>
      <c r="S5243">
        <v>3.3395029010765102E-4</v>
      </c>
      <c r="T5243">
        <v>1.30800045391874E-3</v>
      </c>
      <c r="U5243" t="s">
        <v>26</v>
      </c>
      <c r="V5243">
        <v>2.4154856843948198E-2</v>
      </c>
      <c r="W5243">
        <v>0.65782550472641799</v>
      </c>
      <c r="X5243">
        <v>0.70093157548350404</v>
      </c>
    </row>
    <row r="5244" spans="1:24">
      <c r="A5244" t="s">
        <v>10432</v>
      </c>
      <c r="B5244" t="s">
        <v>10433</v>
      </c>
      <c r="C5244">
        <v>3768420</v>
      </c>
      <c r="D5244">
        <v>3768794</v>
      </c>
      <c r="E5244">
        <v>-1</v>
      </c>
      <c r="F5244">
        <v>-0.75291635276498203</v>
      </c>
      <c r="G5244">
        <v>-1.19009727500174</v>
      </c>
      <c r="H5244">
        <v>-0.688834338659854</v>
      </c>
      <c r="I5244">
        <v>-1.1207811988490699</v>
      </c>
      <c r="J5244">
        <v>-0.59106390645425</v>
      </c>
      <c r="K5244">
        <v>-1.12109232928604</v>
      </c>
      <c r="L5244">
        <v>0.251554429892829</v>
      </c>
      <c r="M5244">
        <v>-1.16064962819706</v>
      </c>
      <c r="N5244">
        <v>3.2951108621176402E-2</v>
      </c>
      <c r="O5244">
        <v>-1.17525510935768</v>
      </c>
      <c r="P5244" s="1">
        <v>7.0104876612174497E-5</v>
      </c>
      <c r="Q5244">
        <v>-1.1953714740680099</v>
      </c>
      <c r="R5244">
        <v>-0.77246341375656802</v>
      </c>
      <c r="S5244">
        <v>1.09582602376481E-3</v>
      </c>
      <c r="T5244">
        <v>3.0729154542861801E-3</v>
      </c>
      <c r="U5244" t="s">
        <v>26</v>
      </c>
      <c r="V5244">
        <v>3.3101802828630997E-2</v>
      </c>
      <c r="W5244">
        <v>0.258553844351541</v>
      </c>
      <c r="X5244">
        <v>0.30685393705734398</v>
      </c>
    </row>
    <row r="5245" spans="1:24">
      <c r="A5245" t="s">
        <v>10434</v>
      </c>
      <c r="B5245" t="s">
        <v>10435</v>
      </c>
      <c r="C5245">
        <v>3768791</v>
      </c>
      <c r="D5245">
        <v>3769108</v>
      </c>
      <c r="E5245">
        <v>-1</v>
      </c>
      <c r="F5245">
        <v>-0.95539362587982002</v>
      </c>
      <c r="G5245">
        <v>-1.2408099075968499</v>
      </c>
      <c r="H5245">
        <v>-0.89307575583947296</v>
      </c>
      <c r="I5245">
        <v>-1.25960258271317</v>
      </c>
      <c r="J5245">
        <v>-0.87231791497904099</v>
      </c>
      <c r="K5245">
        <v>-1.1777418562667199</v>
      </c>
      <c r="L5245">
        <v>-0.22636166593878801</v>
      </c>
      <c r="M5245">
        <v>-1.2101635002418201</v>
      </c>
      <c r="N5245">
        <v>-0.59602036514578105</v>
      </c>
      <c r="O5245">
        <v>-1.27804719943532</v>
      </c>
      <c r="P5245">
        <v>-0.39273967189692899</v>
      </c>
      <c r="Q5245">
        <v>-1.20895238126362</v>
      </c>
      <c r="R5245">
        <v>-0.50188853123894495</v>
      </c>
      <c r="S5245">
        <v>1.0242054209703101E-2</v>
      </c>
      <c r="T5245">
        <v>1.81448738159555E-2</v>
      </c>
      <c r="U5245" t="s">
        <v>26</v>
      </c>
      <c r="V5245">
        <v>6.3362447880077602E-3</v>
      </c>
      <c r="W5245">
        <v>0.85992434017300801</v>
      </c>
      <c r="X5245">
        <v>0.88546790976783496</v>
      </c>
    </row>
    <row r="5246" spans="1:24">
      <c r="A5246" t="s">
        <v>10436</v>
      </c>
      <c r="B5246" t="s">
        <v>10437</v>
      </c>
      <c r="C5246">
        <v>3769109</v>
      </c>
      <c r="D5246">
        <v>3769193</v>
      </c>
      <c r="E5246">
        <v>-1</v>
      </c>
      <c r="F5246">
        <v>-0.98109299727277999</v>
      </c>
      <c r="G5246">
        <v>-1.2638285768236299</v>
      </c>
      <c r="H5246">
        <v>-0.99521303542768103</v>
      </c>
      <c r="I5246">
        <v>-1.2974865581278601</v>
      </c>
      <c r="J5246">
        <v>-0.93435113441959305</v>
      </c>
      <c r="K5246">
        <v>-1.25776895996409</v>
      </c>
      <c r="L5246">
        <v>-0.32558880185814398</v>
      </c>
      <c r="M5246">
        <v>-1.1168924379667999</v>
      </c>
      <c r="N5246">
        <v>-0.632944407109301</v>
      </c>
      <c r="O5246">
        <v>-1.2008481270075699</v>
      </c>
      <c r="P5246">
        <v>-0.46944648575444298</v>
      </c>
      <c r="Q5246">
        <v>-1.27373429401725</v>
      </c>
      <c r="R5246">
        <v>-0.49422582413272298</v>
      </c>
      <c r="S5246">
        <v>5.5037428915772303E-3</v>
      </c>
      <c r="T5246">
        <v>1.08543151340503E-2</v>
      </c>
      <c r="U5246" t="s">
        <v>26</v>
      </c>
      <c r="V5246">
        <v>-7.5869745307984598E-2</v>
      </c>
      <c r="W5246">
        <v>0.181535778707092</v>
      </c>
      <c r="X5246">
        <v>0.22382458807404401</v>
      </c>
    </row>
    <row r="5247" spans="1:24">
      <c r="A5247" t="s">
        <v>10438</v>
      </c>
      <c r="B5247" t="s">
        <v>10439</v>
      </c>
      <c r="C5247">
        <v>3769195</v>
      </c>
      <c r="D5247">
        <v>3769288</v>
      </c>
      <c r="E5247">
        <v>-1</v>
      </c>
      <c r="F5247">
        <v>-0.99382840323948296</v>
      </c>
      <c r="G5247">
        <v>-1.2936886835641199</v>
      </c>
      <c r="H5247">
        <v>-0.99634520624053502</v>
      </c>
      <c r="I5247">
        <v>-1.32860743193543</v>
      </c>
      <c r="J5247">
        <v>-0.94873463784350798</v>
      </c>
      <c r="K5247">
        <v>-1.25875462705983</v>
      </c>
      <c r="L5247">
        <v>-0.468853535806663</v>
      </c>
      <c r="M5247">
        <v>-1.1312826038842101</v>
      </c>
      <c r="N5247">
        <v>-0.64397220117335896</v>
      </c>
      <c r="O5247">
        <v>-1.1897267156412299</v>
      </c>
      <c r="P5247">
        <v>-0.550131609739962</v>
      </c>
      <c r="Q5247">
        <v>-1.30286411723964</v>
      </c>
      <c r="R5247">
        <v>-0.42531696686784698</v>
      </c>
      <c r="S5247">
        <v>1.2996843781866399E-3</v>
      </c>
      <c r="T5247">
        <v>3.4714696746353199E-3</v>
      </c>
      <c r="U5247" t="s">
        <v>26</v>
      </c>
      <c r="V5247">
        <v>-8.5725768598103699E-2</v>
      </c>
      <c r="W5247">
        <v>0.18921328409556401</v>
      </c>
      <c r="X5247">
        <v>0.23233613896866201</v>
      </c>
    </row>
    <row r="5248" spans="1:24">
      <c r="A5248" t="s">
        <v>10440</v>
      </c>
      <c r="B5248" t="s">
        <v>10441</v>
      </c>
      <c r="C5248">
        <v>3769289</v>
      </c>
      <c r="D5248">
        <v>3769453</v>
      </c>
      <c r="E5248">
        <v>-1</v>
      </c>
      <c r="F5248">
        <v>-1.0857794992949401</v>
      </c>
      <c r="G5248">
        <v>-1.26033851504996</v>
      </c>
      <c r="H5248">
        <v>-1.0105425737875899</v>
      </c>
      <c r="I5248">
        <v>-1.30286411723964</v>
      </c>
      <c r="J5248">
        <v>-1.1099754681483001</v>
      </c>
      <c r="K5248">
        <v>-1.23782550215554</v>
      </c>
      <c r="L5248">
        <v>-0.82022365425425403</v>
      </c>
      <c r="M5248">
        <v>-1.1051994983857101</v>
      </c>
      <c r="N5248">
        <v>-0.67285310432754197</v>
      </c>
      <c r="O5248">
        <v>-1.1958402721417001</v>
      </c>
      <c r="P5248">
        <v>-0.69651782234136606</v>
      </c>
      <c r="Q5248">
        <v>-1.2691868811012801</v>
      </c>
      <c r="R5248">
        <v>-0.33890098676922398</v>
      </c>
      <c r="S5248">
        <v>3.4338157791771601E-3</v>
      </c>
      <c r="T5248">
        <v>7.4112060810215897E-3</v>
      </c>
      <c r="U5248" t="s">
        <v>26</v>
      </c>
      <c r="V5248">
        <v>-7.6933827605483604E-2</v>
      </c>
      <c r="W5248">
        <v>0.20676006271743499</v>
      </c>
      <c r="X5248">
        <v>0.25112203977953401</v>
      </c>
    </row>
    <row r="5249" spans="1:24">
      <c r="A5249" t="s">
        <v>10442</v>
      </c>
      <c r="B5249" t="s">
        <v>10443</v>
      </c>
      <c r="C5249">
        <v>3769454</v>
      </c>
      <c r="D5249">
        <v>3769625</v>
      </c>
      <c r="E5249">
        <v>-1</v>
      </c>
      <c r="F5249">
        <v>-1.1762944378503699</v>
      </c>
      <c r="G5249">
        <v>-1.25875462705983</v>
      </c>
      <c r="H5249">
        <v>-1.0223344654011399</v>
      </c>
      <c r="I5249">
        <v>-1.2691868811012801</v>
      </c>
      <c r="J5249">
        <v>-1.1450978564844001</v>
      </c>
      <c r="K5249">
        <v>-1.2467552716064401</v>
      </c>
      <c r="L5249">
        <v>-0.89630140430505001</v>
      </c>
      <c r="M5249">
        <v>-1.1568398047130699</v>
      </c>
      <c r="N5249">
        <v>-0.83962322892046304</v>
      </c>
      <c r="O5249">
        <v>-1.2016761490897701</v>
      </c>
      <c r="P5249">
        <v>-0.77511150811324003</v>
      </c>
      <c r="Q5249">
        <v>-1.22524081441912</v>
      </c>
      <c r="R5249">
        <v>-0.27756353946572099</v>
      </c>
      <c r="S5249">
        <v>9.0594085251110793E-3</v>
      </c>
      <c r="T5249">
        <v>1.6386010692969199E-2</v>
      </c>
      <c r="U5249" t="s">
        <v>26</v>
      </c>
      <c r="V5249">
        <v>-6.3646670515199205E-2</v>
      </c>
      <c r="W5249">
        <v>3.92027816093449E-2</v>
      </c>
      <c r="X5249">
        <v>5.72507229201474E-2</v>
      </c>
    </row>
    <row r="5250" spans="1:24">
      <c r="A5250" t="s">
        <v>10444</v>
      </c>
      <c r="B5250" t="s">
        <v>10445</v>
      </c>
      <c r="C5250">
        <v>3769626</v>
      </c>
      <c r="D5250">
        <v>3769808</v>
      </c>
      <c r="E5250">
        <v>-1</v>
      </c>
      <c r="F5250">
        <v>-1.2033705791826299</v>
      </c>
      <c r="G5250">
        <v>-1.3415558325017001</v>
      </c>
      <c r="H5250">
        <v>-1.17189679212397</v>
      </c>
      <c r="I5250">
        <v>-1.3516035066193499</v>
      </c>
      <c r="J5250">
        <v>-1.136502645645</v>
      </c>
      <c r="K5250">
        <v>-1.2691868811012801</v>
      </c>
      <c r="L5250">
        <v>-1.00296038392011</v>
      </c>
      <c r="M5250">
        <v>-1.1638917079112701</v>
      </c>
      <c r="N5250">
        <v>-1.05396569239974</v>
      </c>
      <c r="O5250">
        <v>-1.26033851504996</v>
      </c>
      <c r="P5250">
        <v>-0.77636843366401398</v>
      </c>
      <c r="Q5250">
        <v>-1.2354320272969399</v>
      </c>
      <c r="R5250">
        <v>-0.226158502322579</v>
      </c>
      <c r="S5250">
        <v>6.0970403294516501E-2</v>
      </c>
      <c r="T5250">
        <v>8.4544054815925807E-2</v>
      </c>
      <c r="U5250" t="s">
        <v>26</v>
      </c>
      <c r="V5250">
        <v>-0.100894656654725</v>
      </c>
      <c r="W5250">
        <v>6.0245951247407302E-2</v>
      </c>
      <c r="X5250">
        <v>8.3630413581648799E-2</v>
      </c>
    </row>
    <row r="5251" spans="1:24">
      <c r="A5251" t="s">
        <v>10446</v>
      </c>
      <c r="B5251" t="s">
        <v>10447</v>
      </c>
      <c r="C5251">
        <v>3769809</v>
      </c>
      <c r="D5251">
        <v>3769955</v>
      </c>
      <c r="E5251">
        <v>-1</v>
      </c>
      <c r="F5251">
        <v>-0.78830742669532405</v>
      </c>
      <c r="G5251">
        <v>-1.33384784672592</v>
      </c>
      <c r="H5251">
        <v>-0.66778955850008204</v>
      </c>
      <c r="I5251">
        <v>-1.33384784672592</v>
      </c>
      <c r="J5251">
        <v>-0.92901382243955999</v>
      </c>
      <c r="K5251">
        <v>-1.2240242456591</v>
      </c>
      <c r="L5251">
        <v>-3.7846383303276701E-3</v>
      </c>
      <c r="M5251">
        <v>-1.22060515437196</v>
      </c>
      <c r="N5251">
        <v>-7.0584845902046695E-2</v>
      </c>
      <c r="O5251">
        <v>-1.2389865581571999</v>
      </c>
      <c r="P5251">
        <v>-4.4149035899083602E-2</v>
      </c>
      <c r="Q5251">
        <v>-1.33384784672592</v>
      </c>
      <c r="R5251">
        <v>-0.75553076250116902</v>
      </c>
      <c r="S5251">
        <v>6.3393419601990805E-4</v>
      </c>
      <c r="T5251">
        <v>2.06104915613383E-3</v>
      </c>
      <c r="U5251" t="s">
        <v>26</v>
      </c>
      <c r="V5251">
        <v>-3.2760126618624201E-2</v>
      </c>
      <c r="W5251">
        <v>0.55343847389727996</v>
      </c>
      <c r="X5251">
        <v>0.60142689136130001</v>
      </c>
    </row>
    <row r="5252" spans="1:24">
      <c r="A5252" t="s">
        <v>10448</v>
      </c>
      <c r="B5252" t="s">
        <v>10449</v>
      </c>
      <c r="C5252">
        <v>3769957</v>
      </c>
      <c r="D5252">
        <v>3770070</v>
      </c>
      <c r="E5252">
        <v>-1</v>
      </c>
      <c r="F5252">
        <v>-0.889924556278612</v>
      </c>
      <c r="G5252">
        <v>-0.48185636257185699</v>
      </c>
      <c r="H5252">
        <v>-0.779109011037313</v>
      </c>
      <c r="I5252">
        <v>-0.41356375767480502</v>
      </c>
      <c r="J5252">
        <v>-1.0721170778686799</v>
      </c>
      <c r="K5252">
        <v>-0.57414397344839696</v>
      </c>
      <c r="L5252">
        <v>-0.51277022813728601</v>
      </c>
      <c r="M5252">
        <v>-0.52891320790916596</v>
      </c>
      <c r="N5252">
        <v>-9.4087826253059406E-2</v>
      </c>
      <c r="O5252">
        <v>-0.380132752284147</v>
      </c>
      <c r="P5252">
        <v>-0.35606259267326001</v>
      </c>
      <c r="Q5252">
        <v>-0.83019386687310803</v>
      </c>
      <c r="R5252">
        <v>-0.59274333270700097</v>
      </c>
      <c r="S5252">
        <v>1.64397329954305E-2</v>
      </c>
      <c r="T5252">
        <v>2.6945764532773E-2</v>
      </c>
      <c r="U5252" t="s">
        <v>26</v>
      </c>
      <c r="V5252">
        <v>8.9891911123787194E-2</v>
      </c>
      <c r="W5252">
        <v>0.55663349383008998</v>
      </c>
      <c r="X5252">
        <v>0.60438404513094102</v>
      </c>
    </row>
    <row r="5253" spans="1:24">
      <c r="A5253" t="s">
        <v>10450</v>
      </c>
      <c r="B5253" t="s">
        <v>10451</v>
      </c>
      <c r="C5253">
        <v>3770104</v>
      </c>
      <c r="D5253">
        <v>3770292</v>
      </c>
      <c r="E5253">
        <v>-1</v>
      </c>
      <c r="F5253">
        <v>1.75252031697241</v>
      </c>
      <c r="G5253">
        <v>-8.2108531840316301E-2</v>
      </c>
      <c r="H5253">
        <v>3.4368792968944599</v>
      </c>
      <c r="I5253">
        <v>0.74662794486343498</v>
      </c>
      <c r="J5253">
        <v>0.89748763754903405</v>
      </c>
      <c r="K5253">
        <v>-0.327177299014626</v>
      </c>
      <c r="L5253">
        <v>2.6281813072214999</v>
      </c>
      <c r="M5253">
        <v>0.87064373933874695</v>
      </c>
      <c r="N5253">
        <v>3.63084414147177</v>
      </c>
      <c r="O5253">
        <v>1.66644943352332</v>
      </c>
      <c r="P5253">
        <v>2.8016546444836599</v>
      </c>
      <c r="Q5253">
        <v>1.1781034739712599</v>
      </c>
      <c r="R5253">
        <v>-0.991264280587008</v>
      </c>
      <c r="S5253">
        <v>0.28695554316417499</v>
      </c>
      <c r="T5253">
        <v>0.33697316239000902</v>
      </c>
      <c r="U5253" t="s">
        <v>26</v>
      </c>
      <c r="V5253">
        <v>-1.1259515109416101</v>
      </c>
      <c r="W5253">
        <v>4.7749134431814499E-2</v>
      </c>
      <c r="X5253">
        <v>6.8187593391868501E-2</v>
      </c>
    </row>
    <row r="5254" spans="1:24">
      <c r="A5254" t="s">
        <v>10452</v>
      </c>
      <c r="B5254" t="s">
        <v>10453</v>
      </c>
      <c r="C5254">
        <v>3770365</v>
      </c>
      <c r="D5254">
        <v>3770865</v>
      </c>
      <c r="E5254">
        <v>-1</v>
      </c>
      <c r="F5254">
        <v>-0.90523729149621301</v>
      </c>
      <c r="G5254">
        <v>0.40229550758327098</v>
      </c>
      <c r="H5254">
        <v>-0.67966047180742695</v>
      </c>
      <c r="I5254">
        <v>0.49181348793831797</v>
      </c>
      <c r="J5254">
        <v>-0.90610229656927499</v>
      </c>
      <c r="K5254">
        <v>0.57495991107781297</v>
      </c>
      <c r="L5254">
        <v>-0.33937292188514101</v>
      </c>
      <c r="M5254">
        <v>-5.1626802618303699E-2</v>
      </c>
      <c r="N5254">
        <v>1.76829969631539E-2</v>
      </c>
      <c r="O5254">
        <v>-0.26354169406762801</v>
      </c>
      <c r="P5254">
        <v>-0.268152447030027</v>
      </c>
      <c r="Q5254">
        <v>-0.23034742013439799</v>
      </c>
      <c r="R5254">
        <v>-0.633719229306967</v>
      </c>
      <c r="S5254">
        <v>8.7776528327849507E-3</v>
      </c>
      <c r="T5254">
        <v>1.5949264723072398E-2</v>
      </c>
      <c r="U5254" t="s">
        <v>26</v>
      </c>
      <c r="V5254">
        <v>0.67152827447324304</v>
      </c>
      <c r="W5254">
        <v>1.24287957848981E-3</v>
      </c>
      <c r="X5254">
        <v>3.3540802917402402E-3</v>
      </c>
    </row>
    <row r="5255" spans="1:24">
      <c r="A5255" t="s">
        <v>10454</v>
      </c>
      <c r="B5255" t="s">
        <v>10455</v>
      </c>
      <c r="C5255">
        <v>3771000</v>
      </c>
      <c r="D5255">
        <v>3772133</v>
      </c>
      <c r="E5255">
        <v>-1</v>
      </c>
      <c r="F5255">
        <v>1.8291895347500799</v>
      </c>
      <c r="G5255">
        <v>-5.4717854545425E-2</v>
      </c>
      <c r="H5255">
        <v>1.6337754709576999</v>
      </c>
      <c r="I5255">
        <v>-2.50016717435349E-2</v>
      </c>
      <c r="J5255">
        <v>1.66266607873308</v>
      </c>
      <c r="K5255">
        <v>-3.2691313765759303E-2</v>
      </c>
      <c r="L5255">
        <v>2.8275352865344701</v>
      </c>
      <c r="M5255">
        <v>-0.99348325795483305</v>
      </c>
      <c r="N5255">
        <v>2.8480714644641001</v>
      </c>
      <c r="O5255">
        <v>-1.05368405677454</v>
      </c>
      <c r="P5255">
        <v>2.7183897275168301</v>
      </c>
      <c r="Q5255">
        <v>-0.956445008096521</v>
      </c>
      <c r="R5255">
        <v>-1.08945513135818</v>
      </c>
      <c r="S5255">
        <v>1.17367820317731E-4</v>
      </c>
      <c r="T5255">
        <v>6.6303164920112896E-4</v>
      </c>
      <c r="U5255" t="s">
        <v>26</v>
      </c>
      <c r="V5255">
        <v>0.96373382759038995</v>
      </c>
      <c r="W5255" s="1">
        <v>5.3785545714218496E-6</v>
      </c>
      <c r="X5255">
        <v>1.1937265327447399E-4</v>
      </c>
    </row>
    <row r="5256" spans="1:24">
      <c r="A5256" t="s">
        <v>10456</v>
      </c>
      <c r="B5256" t="s">
        <v>10457</v>
      </c>
      <c r="C5256">
        <v>3772325</v>
      </c>
      <c r="D5256">
        <v>3773350</v>
      </c>
      <c r="E5256">
        <v>-1</v>
      </c>
      <c r="F5256">
        <v>4.1919719787191401</v>
      </c>
      <c r="G5256">
        <v>-5.64515926760909E-2</v>
      </c>
      <c r="H5256">
        <v>4.3528558505318502</v>
      </c>
      <c r="I5256">
        <v>2.4771311918152301E-2</v>
      </c>
      <c r="J5256">
        <v>4.1577956907320601</v>
      </c>
      <c r="K5256">
        <v>-8.6531072510261597E-2</v>
      </c>
      <c r="L5256">
        <v>4.0042451351400503</v>
      </c>
      <c r="M5256">
        <v>-0.81349693378182097</v>
      </c>
      <c r="N5256">
        <v>3.8260784873847999</v>
      </c>
      <c r="O5256">
        <v>-0.75502328624913895</v>
      </c>
      <c r="P5256">
        <v>3.6592572399878902</v>
      </c>
      <c r="Q5256">
        <v>-0.62761483001760598</v>
      </c>
      <c r="R5256">
        <v>0.40434755249010101</v>
      </c>
      <c r="S5256">
        <v>2.5464170489774899E-2</v>
      </c>
      <c r="T5256">
        <v>3.9270375768755403E-2</v>
      </c>
      <c r="U5256" t="s">
        <v>26</v>
      </c>
      <c r="V5256">
        <v>0.69264123226012198</v>
      </c>
      <c r="W5256">
        <v>4.1754282671394E-4</v>
      </c>
      <c r="X5256">
        <v>1.5291094519229299E-3</v>
      </c>
    </row>
    <row r="5257" spans="1:24">
      <c r="A5257" t="s">
        <v>10458</v>
      </c>
      <c r="B5257" t="s">
        <v>10459</v>
      </c>
      <c r="C5257">
        <v>3773366</v>
      </c>
      <c r="D5257">
        <v>3774154</v>
      </c>
      <c r="E5257">
        <v>-1</v>
      </c>
      <c r="F5257">
        <v>4.4214136491826403</v>
      </c>
      <c r="G5257">
        <v>-0.30653954214722801</v>
      </c>
      <c r="H5257">
        <v>4.5684506495749897</v>
      </c>
      <c r="I5257">
        <v>-9.9790296530807301E-2</v>
      </c>
      <c r="J5257">
        <v>4.4602850935095999</v>
      </c>
      <c r="K5257">
        <v>-0.330587600940357</v>
      </c>
      <c r="L5257">
        <v>4.0113525728700301</v>
      </c>
      <c r="M5257">
        <v>-0.65381687625592</v>
      </c>
      <c r="N5257">
        <v>3.8779605656155098</v>
      </c>
      <c r="O5257">
        <v>-0.278197353698383</v>
      </c>
      <c r="P5257">
        <v>3.8399676848218798</v>
      </c>
      <c r="Q5257">
        <v>-0.61850860361566895</v>
      </c>
      <c r="R5257">
        <v>0.57362285631993504</v>
      </c>
      <c r="S5257">
        <v>1.0867402733708499E-3</v>
      </c>
      <c r="T5257">
        <v>3.05329866331311E-3</v>
      </c>
      <c r="U5257" t="s">
        <v>26</v>
      </c>
      <c r="V5257">
        <v>0.27120179798386002</v>
      </c>
      <c r="W5257">
        <v>0.12554755303120299</v>
      </c>
      <c r="X5257">
        <v>0.16091167899946501</v>
      </c>
    </row>
    <row r="5258" spans="1:24">
      <c r="A5258" t="s">
        <v>10460</v>
      </c>
      <c r="B5258" t="s">
        <v>10461</v>
      </c>
      <c r="C5258">
        <v>3774188</v>
      </c>
      <c r="D5258">
        <v>3774399</v>
      </c>
      <c r="E5258">
        <v>-1</v>
      </c>
      <c r="F5258">
        <v>-0.14670734006236999</v>
      </c>
      <c r="G5258">
        <v>0.63381554465678303</v>
      </c>
      <c r="H5258">
        <v>0.41857782146526101</v>
      </c>
      <c r="I5258">
        <v>0.397160725341203</v>
      </c>
      <c r="J5258">
        <v>-0.42010557782457802</v>
      </c>
      <c r="K5258">
        <v>0.86628580838845004</v>
      </c>
      <c r="L5258">
        <v>0.84876606746045102</v>
      </c>
      <c r="M5258">
        <v>-0.56111102382126099</v>
      </c>
      <c r="N5258">
        <v>1.9903837403665401</v>
      </c>
      <c r="O5258">
        <v>-0.88882092632495702</v>
      </c>
      <c r="P5258">
        <v>1.2589110810260999</v>
      </c>
      <c r="Q5258">
        <v>-1.02152156222673</v>
      </c>
      <c r="R5258">
        <v>-1.4154319950915899</v>
      </c>
      <c r="S5258">
        <v>2.7067855846831999E-2</v>
      </c>
      <c r="T5258">
        <v>4.1364093536812599E-2</v>
      </c>
      <c r="U5258" t="s">
        <v>26</v>
      </c>
      <c r="V5258">
        <v>1.45623853025313</v>
      </c>
      <c r="W5258">
        <v>1.6371512999146299E-3</v>
      </c>
      <c r="X5258">
        <v>4.1197932755414101E-3</v>
      </c>
    </row>
    <row r="5259" spans="1:24">
      <c r="A5259" t="s">
        <v>10462</v>
      </c>
      <c r="B5259" t="s">
        <v>10463</v>
      </c>
      <c r="C5259">
        <v>3774400</v>
      </c>
      <c r="D5259">
        <v>3774561</v>
      </c>
      <c r="E5259">
        <v>-1</v>
      </c>
      <c r="F5259">
        <v>0.28354337173601601</v>
      </c>
      <c r="G5259">
        <v>0.88448027341165203</v>
      </c>
      <c r="H5259">
        <v>1.3748591012710401</v>
      </c>
      <c r="I5259">
        <v>0.64108831387215204</v>
      </c>
      <c r="J5259">
        <v>-0.291537579739644</v>
      </c>
      <c r="K5259">
        <v>1.2406267040239001</v>
      </c>
      <c r="L5259">
        <v>1.2025162284226201</v>
      </c>
      <c r="M5259">
        <v>-0.63081068506077698</v>
      </c>
      <c r="N5259">
        <v>2.2671069622405202</v>
      </c>
      <c r="O5259">
        <v>-0.897648982121382</v>
      </c>
      <c r="P5259">
        <v>1.6763572435277101</v>
      </c>
      <c r="Q5259">
        <v>-0.96075363019897098</v>
      </c>
      <c r="R5259">
        <v>-1.2597051803078101</v>
      </c>
      <c r="S5259">
        <v>9.4650650913531503E-2</v>
      </c>
      <c r="T5259">
        <v>0.124995913089537</v>
      </c>
      <c r="U5259" t="s">
        <v>26</v>
      </c>
      <c r="V5259">
        <v>1.7518028628962801</v>
      </c>
      <c r="W5259">
        <v>9.6050375123719195E-4</v>
      </c>
      <c r="X5259">
        <v>2.7795772785991798E-3</v>
      </c>
    </row>
    <row r="5260" spans="1:24">
      <c r="A5260" t="s">
        <v>10464</v>
      </c>
      <c r="B5260" t="s">
        <v>10465</v>
      </c>
      <c r="C5260">
        <v>3774655</v>
      </c>
      <c r="D5260">
        <v>3775329</v>
      </c>
      <c r="E5260">
        <v>-1</v>
      </c>
      <c r="F5260">
        <v>-0.50952636316547995</v>
      </c>
      <c r="G5260">
        <v>0.27594199059596403</v>
      </c>
      <c r="H5260">
        <v>-0.61915088176897304</v>
      </c>
      <c r="I5260">
        <v>0.242818144889906</v>
      </c>
      <c r="J5260">
        <v>-0.55489511492704902</v>
      </c>
      <c r="K5260">
        <v>0.297480981252429</v>
      </c>
      <c r="L5260">
        <v>0.446382068128028</v>
      </c>
      <c r="M5260">
        <v>-1.16018163659244</v>
      </c>
      <c r="N5260">
        <v>0.26754008622727499</v>
      </c>
      <c r="O5260">
        <v>-1.1827162963111999</v>
      </c>
      <c r="P5260">
        <v>0.38499805266148601</v>
      </c>
      <c r="Q5260">
        <v>-1.11476650992573</v>
      </c>
      <c r="R5260">
        <v>-0.92749752229276405</v>
      </c>
      <c r="S5260">
        <v>1.1159764347329699E-4</v>
      </c>
      <c r="T5260">
        <v>6.4185418190052597E-4</v>
      </c>
      <c r="U5260" t="s">
        <v>26</v>
      </c>
      <c r="V5260">
        <v>1.4246351865225599</v>
      </c>
      <c r="W5260" s="1">
        <v>6.1794683197287398E-7</v>
      </c>
      <c r="X5260" s="1">
        <v>4.9545616871237597E-5</v>
      </c>
    </row>
    <row r="5261" spans="1:24">
      <c r="A5261" t="s">
        <v>10466</v>
      </c>
      <c r="B5261" t="s">
        <v>10467</v>
      </c>
      <c r="C5261">
        <v>3775653</v>
      </c>
      <c r="D5261">
        <v>3776336</v>
      </c>
      <c r="E5261">
        <v>-1</v>
      </c>
      <c r="F5261">
        <v>-0.231126534002811</v>
      </c>
      <c r="G5261">
        <v>-0.21219091967666101</v>
      </c>
      <c r="H5261">
        <v>-0.29022888347747</v>
      </c>
      <c r="I5261">
        <v>-0.27691220443923598</v>
      </c>
      <c r="J5261">
        <v>-0.211363486298279</v>
      </c>
      <c r="K5261">
        <v>-0.16750227183869601</v>
      </c>
      <c r="L5261">
        <v>0.87754675199813803</v>
      </c>
      <c r="M5261">
        <v>-0.99976509977380401</v>
      </c>
      <c r="N5261">
        <v>0.840142901374486</v>
      </c>
      <c r="O5261">
        <v>-1.0010681623406701</v>
      </c>
      <c r="P5261">
        <v>0.87754675199813803</v>
      </c>
      <c r="Q5261">
        <v>-0.85736762124934995</v>
      </c>
      <c r="R5261">
        <v>-1.1093184363831099</v>
      </c>
      <c r="S5261" s="1">
        <v>2.0275805321532299E-6</v>
      </c>
      <c r="T5261" s="1">
        <v>7.863724496324E-5</v>
      </c>
      <c r="U5261" t="s">
        <v>26</v>
      </c>
      <c r="V5261">
        <v>0.73386516246974398</v>
      </c>
      <c r="W5261">
        <v>2.1411758720460999E-4</v>
      </c>
      <c r="X5261">
        <v>9.7195330213875998E-4</v>
      </c>
    </row>
    <row r="5262" spans="1:24">
      <c r="A5262" t="s">
        <v>10468</v>
      </c>
      <c r="B5262" t="s">
        <v>10469</v>
      </c>
      <c r="C5262">
        <v>3776722</v>
      </c>
      <c r="D5262">
        <v>3777753</v>
      </c>
      <c r="E5262">
        <v>-1</v>
      </c>
      <c r="F5262">
        <v>0.96831286095300195</v>
      </c>
      <c r="G5262">
        <v>-0.81209627899015602</v>
      </c>
      <c r="H5262">
        <v>0.87697993450617395</v>
      </c>
      <c r="I5262">
        <v>-0.85111889529236495</v>
      </c>
      <c r="J5262">
        <v>1.25271124669792</v>
      </c>
      <c r="K5262">
        <v>-0.72524371487633998</v>
      </c>
      <c r="L5262">
        <v>1.4443977898136999</v>
      </c>
      <c r="M5262">
        <v>-0.99270236269466205</v>
      </c>
      <c r="N5262">
        <v>1.4126143829050799</v>
      </c>
      <c r="O5262">
        <v>-0.98860992200435505</v>
      </c>
      <c r="P5262">
        <v>1.5575928857191299</v>
      </c>
      <c r="Q5262">
        <v>-0.72967726167637703</v>
      </c>
      <c r="R5262">
        <v>-0.43886700542694201</v>
      </c>
      <c r="S5262">
        <v>2.24498060019954E-2</v>
      </c>
      <c r="T5262">
        <v>3.5140956218012998E-2</v>
      </c>
      <c r="U5262" t="s">
        <v>26</v>
      </c>
      <c r="V5262">
        <v>0.107510219072178</v>
      </c>
      <c r="W5262">
        <v>0.31931912771274501</v>
      </c>
      <c r="X5262">
        <v>0.370131622187229</v>
      </c>
    </row>
    <row r="5263" spans="1:24">
      <c r="A5263" t="s">
        <v>10470</v>
      </c>
      <c r="B5263" t="s">
        <v>10471</v>
      </c>
      <c r="C5263">
        <v>3777796</v>
      </c>
      <c r="D5263">
        <v>3777913</v>
      </c>
      <c r="E5263">
        <v>-1</v>
      </c>
      <c r="F5263">
        <v>1.49448333429127</v>
      </c>
      <c r="G5263">
        <v>-1.04302159879721</v>
      </c>
      <c r="H5263">
        <v>1.4707023235102601</v>
      </c>
      <c r="I5263">
        <v>-1.14616203893226</v>
      </c>
      <c r="J5263">
        <v>1.8981278066306699</v>
      </c>
      <c r="K5263">
        <v>-1.0515471030322301</v>
      </c>
      <c r="L5263">
        <v>1.8151173392979301</v>
      </c>
      <c r="M5263">
        <v>-0.78197827904206296</v>
      </c>
      <c r="N5263">
        <v>1.80167160529351</v>
      </c>
      <c r="O5263">
        <v>-0.66537374002331795</v>
      </c>
      <c r="P5263">
        <v>2.0488231364984602</v>
      </c>
      <c r="Q5263">
        <v>-0.82502134375865499</v>
      </c>
      <c r="R5263">
        <v>-0.26743287221922901</v>
      </c>
      <c r="S5263">
        <v>0.17040977351709199</v>
      </c>
      <c r="T5263">
        <v>0.21160672795848701</v>
      </c>
      <c r="U5263" t="s">
        <v>26</v>
      </c>
      <c r="V5263">
        <v>-0.32278579264588902</v>
      </c>
      <c r="W5263">
        <v>5.1130164805426002E-3</v>
      </c>
      <c r="X5263">
        <v>1.0206473517063001E-2</v>
      </c>
    </row>
    <row r="5264" spans="1:24">
      <c r="A5264" t="s">
        <v>10472</v>
      </c>
      <c r="B5264" t="s">
        <v>10473</v>
      </c>
      <c r="C5264">
        <v>3777872</v>
      </c>
      <c r="D5264">
        <v>3780532</v>
      </c>
      <c r="E5264">
        <v>1</v>
      </c>
      <c r="F5264">
        <v>-1.0176946964132101</v>
      </c>
      <c r="G5264">
        <v>7.2108136742543003</v>
      </c>
      <c r="H5264">
        <v>-0.95880547366836799</v>
      </c>
      <c r="I5264">
        <v>7.1101689649801196</v>
      </c>
      <c r="J5264">
        <v>-1.0887138531032099</v>
      </c>
      <c r="K5264">
        <v>7.1566194121694702</v>
      </c>
      <c r="L5264">
        <v>-0.30499900477935998</v>
      </c>
      <c r="M5264">
        <v>6.6030351165449801</v>
      </c>
      <c r="N5264">
        <v>-0.30431565019849</v>
      </c>
      <c r="O5264">
        <v>6.6981531642597698</v>
      </c>
      <c r="P5264">
        <v>-0.50319422485892296</v>
      </c>
      <c r="Q5264">
        <v>6.8816813032627797</v>
      </c>
      <c r="R5264">
        <v>-0.65090171444933898</v>
      </c>
      <c r="S5264">
        <v>1.02541233859244E-3</v>
      </c>
      <c r="T5264">
        <v>2.9290205640809201E-3</v>
      </c>
      <c r="U5264" t="s">
        <v>33</v>
      </c>
      <c r="V5264">
        <v>0.43157748911211602</v>
      </c>
      <c r="W5264">
        <v>7.6382787420046496E-3</v>
      </c>
      <c r="X5264">
        <v>1.4234974019190501E-2</v>
      </c>
    </row>
    <row r="5265" spans="1:24">
      <c r="A5265" t="s">
        <v>10474</v>
      </c>
      <c r="B5265" t="s">
        <v>10475</v>
      </c>
      <c r="C5265">
        <v>3777949</v>
      </c>
      <c r="D5265">
        <v>3779259</v>
      </c>
      <c r="E5265">
        <v>-1</v>
      </c>
      <c r="F5265">
        <v>7.3170523556282303</v>
      </c>
      <c r="G5265">
        <v>-1.14198955406115</v>
      </c>
      <c r="H5265">
        <v>7.2108136742543003</v>
      </c>
      <c r="I5265">
        <v>-1.20288124382613</v>
      </c>
      <c r="J5265">
        <v>7.46275494301302</v>
      </c>
      <c r="K5265">
        <v>-1.17955248344999</v>
      </c>
      <c r="L5265">
        <v>7.0785734708728301</v>
      </c>
      <c r="M5265">
        <v>-0.91115022278928004</v>
      </c>
      <c r="N5265">
        <v>7.0086394311421802</v>
      </c>
      <c r="O5265">
        <v>-0.58580572792806396</v>
      </c>
      <c r="P5265">
        <v>7.03903529436319</v>
      </c>
      <c r="Q5265">
        <v>-0.87159753390788897</v>
      </c>
      <c r="R5265">
        <v>0.28812425883911602</v>
      </c>
      <c r="S5265">
        <v>1.9069332298928501E-2</v>
      </c>
      <c r="T5265">
        <v>3.0519438838937499E-2</v>
      </c>
      <c r="U5265" t="s">
        <v>26</v>
      </c>
      <c r="V5265">
        <v>-0.38528993223734398</v>
      </c>
      <c r="W5265">
        <v>2.0761034356942501E-2</v>
      </c>
      <c r="X5265">
        <v>3.2846840465504401E-2</v>
      </c>
    </row>
    <row r="5266" spans="1:24">
      <c r="A5266" t="s">
        <v>10476</v>
      </c>
      <c r="B5266" t="s">
        <v>10477</v>
      </c>
      <c r="C5266">
        <v>3779293</v>
      </c>
      <c r="D5266">
        <v>3780033</v>
      </c>
      <c r="E5266">
        <v>-1</v>
      </c>
      <c r="F5266">
        <v>7.2292372698079603</v>
      </c>
      <c r="G5266">
        <v>-0.80314527507443501</v>
      </c>
      <c r="H5266">
        <v>7.1653072840126404</v>
      </c>
      <c r="I5266">
        <v>-0.71779406636209797</v>
      </c>
      <c r="J5266">
        <v>7.1223809438068004</v>
      </c>
      <c r="K5266">
        <v>-1.0323757843275601</v>
      </c>
      <c r="L5266">
        <v>6.1116534031346399</v>
      </c>
      <c r="M5266">
        <v>0.244982341488166</v>
      </c>
      <c r="N5266">
        <v>6.3088942217426496</v>
      </c>
      <c r="O5266">
        <v>0.32331389261798499</v>
      </c>
      <c r="P5266">
        <v>5.9819640403738203</v>
      </c>
      <c r="Q5266">
        <v>0.19483284022083799</v>
      </c>
      <c r="R5266">
        <v>1.0381379441254299</v>
      </c>
      <c r="S5266">
        <v>4.8587009330583502E-4</v>
      </c>
      <c r="T5266">
        <v>1.69950904057007E-3</v>
      </c>
      <c r="U5266" t="s">
        <v>26</v>
      </c>
      <c r="V5266">
        <v>-1.1054814000303601</v>
      </c>
      <c r="W5266">
        <v>3.9716825511692898E-4</v>
      </c>
      <c r="X5266">
        <v>1.4765192903958399E-3</v>
      </c>
    </row>
    <row r="5267" spans="1:24">
      <c r="A5267" t="s">
        <v>10478</v>
      </c>
      <c r="B5267" t="s">
        <v>10479</v>
      </c>
      <c r="C5267">
        <v>3780034</v>
      </c>
      <c r="D5267">
        <v>3780161</v>
      </c>
      <c r="E5267">
        <v>-1</v>
      </c>
      <c r="F5267">
        <v>6.6916699379959903</v>
      </c>
      <c r="G5267">
        <v>-1.01509302617826</v>
      </c>
      <c r="H5267">
        <v>6.5035825999953403</v>
      </c>
      <c r="I5267">
        <v>-0.94186626055189204</v>
      </c>
      <c r="J5267">
        <v>6.8691522624651702</v>
      </c>
      <c r="K5267">
        <v>-1.1295003707452</v>
      </c>
      <c r="L5267">
        <v>4.9918655220440797</v>
      </c>
      <c r="M5267">
        <v>-0.48131057617607997</v>
      </c>
      <c r="N5267">
        <v>5.4591020523085803</v>
      </c>
      <c r="O5267">
        <v>-0.33281250483899799</v>
      </c>
      <c r="P5267">
        <v>5.4351444513860097</v>
      </c>
      <c r="Q5267">
        <v>-0.63514091239655002</v>
      </c>
      <c r="R5267">
        <v>1.3927642582392801</v>
      </c>
      <c r="S5267">
        <v>1.66607101555205E-3</v>
      </c>
      <c r="T5267">
        <v>4.1770026771210996E-3</v>
      </c>
      <c r="U5267" t="s">
        <v>26</v>
      </c>
      <c r="V5267">
        <v>-0.54573188802124095</v>
      </c>
      <c r="W5267">
        <v>6.0832477235772502E-3</v>
      </c>
      <c r="X5267">
        <v>1.1782636049716E-2</v>
      </c>
    </row>
    <row r="5268" spans="1:24">
      <c r="A5268" t="s">
        <v>10480</v>
      </c>
      <c r="B5268" t="s">
        <v>10481</v>
      </c>
      <c r="C5268">
        <v>3780162</v>
      </c>
      <c r="D5268">
        <v>3780392</v>
      </c>
      <c r="E5268">
        <v>-1</v>
      </c>
      <c r="F5268">
        <v>6.7708225018570198</v>
      </c>
      <c r="G5268">
        <v>-0.98821667232141397</v>
      </c>
      <c r="H5268">
        <v>6.5293328767896099</v>
      </c>
      <c r="I5268">
        <v>-0.89180452713817504</v>
      </c>
      <c r="J5268">
        <v>6.8880714858733096</v>
      </c>
      <c r="K5268">
        <v>-1.07494514300766</v>
      </c>
      <c r="L5268">
        <v>5.1139989107743702</v>
      </c>
      <c r="M5268">
        <v>-0.22924113489008199</v>
      </c>
      <c r="N5268">
        <v>5.5379557485513304</v>
      </c>
      <c r="O5268">
        <v>5.5869810142793602E-3</v>
      </c>
      <c r="P5268">
        <v>5.4974948446843301</v>
      </c>
      <c r="Q5268">
        <v>-0.27411538189060902</v>
      </c>
      <c r="R5268">
        <v>1.3462591201699701</v>
      </c>
      <c r="S5268">
        <v>1.42158220951585E-3</v>
      </c>
      <c r="T5268">
        <v>3.7242728811597301E-3</v>
      </c>
      <c r="U5268" t="s">
        <v>26</v>
      </c>
      <c r="V5268">
        <v>-0.81906560223361002</v>
      </c>
      <c r="W5268">
        <v>1.28502316909478E-3</v>
      </c>
      <c r="X5268">
        <v>3.4379086416238898E-3</v>
      </c>
    </row>
    <row r="5269" spans="1:24">
      <c r="A5269" t="s">
        <v>10482</v>
      </c>
      <c r="B5269" t="s">
        <v>10483</v>
      </c>
      <c r="C5269">
        <v>3780393</v>
      </c>
      <c r="D5269">
        <v>3780655</v>
      </c>
      <c r="E5269">
        <v>-1</v>
      </c>
      <c r="F5269">
        <v>6.4502728935257103</v>
      </c>
      <c r="G5269">
        <v>-1.0869955641078399</v>
      </c>
      <c r="H5269">
        <v>6.1227396210393401</v>
      </c>
      <c r="I5269">
        <v>-0.98383753766819904</v>
      </c>
      <c r="J5269">
        <v>6.5409576215645204</v>
      </c>
      <c r="K5269">
        <v>-1.1528719725794701</v>
      </c>
      <c r="L5269">
        <v>4.9163574833024599</v>
      </c>
      <c r="M5269">
        <v>-0.48984501725215501</v>
      </c>
      <c r="N5269">
        <v>5.4659058664291997</v>
      </c>
      <c r="O5269">
        <v>-0.46772271938621202</v>
      </c>
      <c r="P5269">
        <v>5.3021353998573</v>
      </c>
      <c r="Q5269">
        <v>-0.40386268654879898</v>
      </c>
      <c r="R5269">
        <v>1.1431904621802</v>
      </c>
      <c r="S5269">
        <v>5.21004899705924E-3</v>
      </c>
      <c r="T5269">
        <v>1.03713130720028E-2</v>
      </c>
      <c r="U5269" t="s">
        <v>26</v>
      </c>
      <c r="V5269">
        <v>-0.620758217056116</v>
      </c>
      <c r="W5269">
        <v>3.6467215542864198E-4</v>
      </c>
      <c r="X5269">
        <v>1.3905464128012501E-3</v>
      </c>
    </row>
    <row r="5270" spans="1:24">
      <c r="A5270" t="s">
        <v>10484</v>
      </c>
      <c r="B5270" t="s">
        <v>10485</v>
      </c>
      <c r="C5270">
        <v>3780562</v>
      </c>
      <c r="D5270">
        <v>3781035</v>
      </c>
      <c r="E5270">
        <v>1</v>
      </c>
      <c r="F5270">
        <v>-0.426977419069483</v>
      </c>
      <c r="G5270">
        <v>3.37345848243107</v>
      </c>
      <c r="H5270">
        <v>-0.42261444530119502</v>
      </c>
      <c r="I5270">
        <v>2.9482048758550801</v>
      </c>
      <c r="J5270">
        <v>-0.51644466358407104</v>
      </c>
      <c r="K5270">
        <v>3.4601494973322402</v>
      </c>
      <c r="L5270">
        <v>0.70126634389420905</v>
      </c>
      <c r="M5270">
        <v>1.34991227704506</v>
      </c>
      <c r="N5270">
        <v>0.55558520793039401</v>
      </c>
      <c r="O5270">
        <v>1.8403454408537101</v>
      </c>
      <c r="P5270">
        <v>0.52351004175932803</v>
      </c>
      <c r="Q5270">
        <v>1.6815055658619</v>
      </c>
      <c r="R5270">
        <v>-1.04879937384623</v>
      </c>
      <c r="S5270" s="1">
        <v>7.4666097376020705E-5</v>
      </c>
      <c r="T5270">
        <v>5.0097416591275104E-4</v>
      </c>
      <c r="U5270" t="s">
        <v>26</v>
      </c>
      <c r="V5270">
        <v>1.6366831906192401</v>
      </c>
      <c r="W5270">
        <v>1.5769557296568201E-3</v>
      </c>
      <c r="X5270">
        <v>4.0149593649279804E-3</v>
      </c>
    </row>
    <row r="5271" spans="1:24">
      <c r="A5271" t="s">
        <v>10486</v>
      </c>
      <c r="B5271" t="s">
        <v>10487</v>
      </c>
      <c r="C5271">
        <v>3780657</v>
      </c>
      <c r="D5271">
        <v>3781040</v>
      </c>
      <c r="E5271">
        <v>-1</v>
      </c>
      <c r="F5271">
        <v>3.27632958127356</v>
      </c>
      <c r="G5271">
        <v>-0.41372070217775597</v>
      </c>
      <c r="H5271">
        <v>2.92429196022018</v>
      </c>
      <c r="I5271">
        <v>-0.356697578583268</v>
      </c>
      <c r="J5271">
        <v>3.4527542291188098</v>
      </c>
      <c r="K5271">
        <v>-0.51343197030015597</v>
      </c>
      <c r="L5271">
        <v>1.3417363791365899</v>
      </c>
      <c r="M5271">
        <v>0.70403037042200101</v>
      </c>
      <c r="N5271">
        <v>1.83166644669238</v>
      </c>
      <c r="O5271">
        <v>0.67382688226154996</v>
      </c>
      <c r="P5271">
        <v>1.67537360439085</v>
      </c>
      <c r="Q5271">
        <v>0.52834774204870105</v>
      </c>
      <c r="R5271">
        <v>1.6015331134642401</v>
      </c>
      <c r="S5271">
        <v>1.64957583110331E-3</v>
      </c>
      <c r="T5271">
        <v>4.1434911034807396E-3</v>
      </c>
      <c r="U5271" t="s">
        <v>33</v>
      </c>
      <c r="V5271">
        <v>-1.0633517485978099</v>
      </c>
      <c r="W5271">
        <v>1.15697451239984E-4</v>
      </c>
      <c r="X5271">
        <v>6.5752808922525305E-4</v>
      </c>
    </row>
    <row r="5272" spans="1:24">
      <c r="A5272" t="s">
        <v>10488</v>
      </c>
      <c r="B5272" t="s">
        <v>10489</v>
      </c>
      <c r="C5272">
        <v>3781069</v>
      </c>
      <c r="D5272">
        <v>3781467</v>
      </c>
      <c r="E5272">
        <v>-1</v>
      </c>
      <c r="F5272">
        <v>7.0785734708728301</v>
      </c>
      <c r="G5272">
        <v>-1.16811495063048</v>
      </c>
      <c r="H5272">
        <v>6.9023432370928299</v>
      </c>
      <c r="I5272">
        <v>-1.1090989214407301</v>
      </c>
      <c r="J5272">
        <v>7.2018194200109704</v>
      </c>
      <c r="K5272">
        <v>-1.2936886835641199</v>
      </c>
      <c r="L5272">
        <v>6.5963303009473799</v>
      </c>
      <c r="M5272">
        <v>-1.2016761490897701</v>
      </c>
      <c r="N5272">
        <v>6.4584821780277304</v>
      </c>
      <c r="O5272">
        <v>-0.77968534845188098</v>
      </c>
      <c r="P5272">
        <v>6.7543580014673399</v>
      </c>
      <c r="Q5272">
        <v>-0.96767018258625304</v>
      </c>
      <c r="R5272">
        <v>0.45785521584472699</v>
      </c>
      <c r="S5272">
        <v>1.9840941483758201E-2</v>
      </c>
      <c r="T5272">
        <v>3.1582641186015503E-2</v>
      </c>
      <c r="U5272" t="s">
        <v>26</v>
      </c>
      <c r="V5272">
        <v>-0.20729029183580999</v>
      </c>
      <c r="W5272">
        <v>0.19583160575846101</v>
      </c>
      <c r="X5272">
        <v>0.23936827450033299</v>
      </c>
    </row>
    <row r="5273" spans="1:24">
      <c r="A5273" t="s">
        <v>10490</v>
      </c>
      <c r="B5273" t="s">
        <v>10491</v>
      </c>
      <c r="C5273">
        <v>3781491</v>
      </c>
      <c r="D5273">
        <v>3782912</v>
      </c>
      <c r="E5273">
        <v>-1</v>
      </c>
      <c r="F5273">
        <v>7.2204994111535497</v>
      </c>
      <c r="G5273">
        <v>-1.1074377426252899</v>
      </c>
      <c r="H5273">
        <v>7.2570413486319199</v>
      </c>
      <c r="I5273">
        <v>-1.08821794595656</v>
      </c>
      <c r="J5273">
        <v>7.32669460714874</v>
      </c>
      <c r="K5273">
        <v>-1.1722239072403899</v>
      </c>
      <c r="L5273">
        <v>6.8607786468122196</v>
      </c>
      <c r="M5273">
        <v>-0.65514103261736101</v>
      </c>
      <c r="N5273">
        <v>6.6301689774101602</v>
      </c>
      <c r="O5273">
        <v>-0.72307811005629996</v>
      </c>
      <c r="P5273">
        <v>6.8457100350227398</v>
      </c>
      <c r="Q5273">
        <v>-0.731428132023905</v>
      </c>
      <c r="R5273">
        <v>0.48919256922969401</v>
      </c>
      <c r="S5273">
        <v>3.7453212926962499E-3</v>
      </c>
      <c r="T5273">
        <v>7.9324394322528007E-3</v>
      </c>
      <c r="U5273" t="s">
        <v>26</v>
      </c>
      <c r="V5273">
        <v>-0.41941077370822299</v>
      </c>
      <c r="W5273">
        <v>2.7988849697482598E-4</v>
      </c>
      <c r="X5273">
        <v>1.1594164216873501E-3</v>
      </c>
    </row>
    <row r="5274" spans="1:24">
      <c r="A5274" t="s">
        <v>10492</v>
      </c>
      <c r="B5274" t="s">
        <v>10493</v>
      </c>
      <c r="C5274">
        <v>3782938</v>
      </c>
      <c r="D5274">
        <v>3783801</v>
      </c>
      <c r="E5274">
        <v>-1</v>
      </c>
      <c r="F5274">
        <v>7.6784961062314299</v>
      </c>
      <c r="G5274">
        <v>-1.01099380622348</v>
      </c>
      <c r="H5274">
        <v>7.6265712249187496</v>
      </c>
      <c r="I5274">
        <v>-0.97518654613961597</v>
      </c>
      <c r="J5274">
        <v>7.9623196478277096</v>
      </c>
      <c r="K5274">
        <v>-1.2131723877333001</v>
      </c>
      <c r="L5274">
        <v>7.3490760187846602</v>
      </c>
      <c r="M5274">
        <v>-0.34665422552771802</v>
      </c>
      <c r="N5274">
        <v>7.4315723262893698</v>
      </c>
      <c r="O5274">
        <v>-0.44344320125384501</v>
      </c>
      <c r="P5274">
        <v>7.5683705084335697</v>
      </c>
      <c r="Q5274">
        <v>-0.55155257735447505</v>
      </c>
      <c r="R5274">
        <v>0.30612270849009299</v>
      </c>
      <c r="S5274">
        <v>6.6667555352723604E-2</v>
      </c>
      <c r="T5274">
        <v>9.15044877390324E-2</v>
      </c>
      <c r="U5274" t="s">
        <v>26</v>
      </c>
      <c r="V5274">
        <v>-0.61923424532011995</v>
      </c>
      <c r="W5274">
        <v>2.84000451548459E-3</v>
      </c>
      <c r="X5274">
        <v>6.35417108512242E-3</v>
      </c>
    </row>
    <row r="5275" spans="1:24">
      <c r="A5275" t="s">
        <v>10494</v>
      </c>
      <c r="B5275" t="s">
        <v>10495</v>
      </c>
      <c r="C5275">
        <v>3783802</v>
      </c>
      <c r="D5275">
        <v>3783877</v>
      </c>
      <c r="E5275">
        <v>-1</v>
      </c>
      <c r="F5275">
        <v>8.0157325212481805</v>
      </c>
      <c r="G5275" t="s">
        <v>76</v>
      </c>
      <c r="H5275">
        <v>7.8201281287731401</v>
      </c>
      <c r="I5275" t="s">
        <v>76</v>
      </c>
      <c r="J5275">
        <v>8.0664161186106593</v>
      </c>
      <c r="K5275" t="s">
        <v>76</v>
      </c>
      <c r="L5275">
        <v>7.8371856051048301</v>
      </c>
      <c r="M5275" t="s">
        <v>76</v>
      </c>
      <c r="N5275">
        <v>7.8810443946313002</v>
      </c>
      <c r="O5275" t="s">
        <v>76</v>
      </c>
      <c r="P5275">
        <v>7.7981812899185599</v>
      </c>
      <c r="Q5275" t="s">
        <v>76</v>
      </c>
      <c r="R5275">
        <v>0.12862182632576399</v>
      </c>
      <c r="S5275">
        <v>0.17800620491323299</v>
      </c>
      <c r="T5275">
        <v>0.220158503814255</v>
      </c>
      <c r="U5275" t="s">
        <v>26</v>
      </c>
      <c r="V5275" t="s">
        <v>76</v>
      </c>
      <c r="W5275" t="s">
        <v>76</v>
      </c>
      <c r="X5275" t="s">
        <v>76</v>
      </c>
    </row>
    <row r="5276" spans="1:24">
      <c r="A5276" t="s">
        <v>10496</v>
      </c>
      <c r="B5276" t="s">
        <v>10497</v>
      </c>
      <c r="C5276">
        <v>3783878</v>
      </c>
      <c r="D5276">
        <v>3785386</v>
      </c>
      <c r="E5276">
        <v>-1</v>
      </c>
      <c r="F5276">
        <v>7.8023013406286399</v>
      </c>
      <c r="G5276">
        <v>-0.92918501800625797</v>
      </c>
      <c r="H5276">
        <v>7.6695019501452801</v>
      </c>
      <c r="I5276">
        <v>-0.92961552555082305</v>
      </c>
      <c r="J5276">
        <v>8.0877233500776899</v>
      </c>
      <c r="K5276">
        <v>-1.0415128532495199</v>
      </c>
      <c r="L5276">
        <v>7.5683705084335697</v>
      </c>
      <c r="M5276">
        <v>-0.13874147412138199</v>
      </c>
      <c r="N5276">
        <v>7.39348357618218</v>
      </c>
      <c r="O5276">
        <v>1.40172281836137E-2</v>
      </c>
      <c r="P5276">
        <v>7.6175802663923502</v>
      </c>
      <c r="Q5276">
        <v>-0.31203136667301601</v>
      </c>
      <c r="R5276">
        <v>0.32669742994784101</v>
      </c>
      <c r="S5276">
        <v>8.1224292660449698E-2</v>
      </c>
      <c r="T5276">
        <v>0.109135636673919</v>
      </c>
      <c r="U5276" t="s">
        <v>26</v>
      </c>
      <c r="V5276">
        <v>-0.82118592806527302</v>
      </c>
      <c r="W5276">
        <v>1.2602334567936001E-3</v>
      </c>
      <c r="X5276">
        <v>3.3913455424262702E-3</v>
      </c>
    </row>
    <row r="5277" spans="1:24">
      <c r="A5277" t="s">
        <v>10498</v>
      </c>
      <c r="B5277" t="s">
        <v>10499</v>
      </c>
      <c r="C5277">
        <v>3785403</v>
      </c>
      <c r="D5277">
        <v>3785948</v>
      </c>
      <c r="E5277">
        <v>-1</v>
      </c>
      <c r="F5277">
        <v>7.7751602318228201</v>
      </c>
      <c r="G5277">
        <v>-1.13981356104084</v>
      </c>
      <c r="H5277">
        <v>7.5014417666261597</v>
      </c>
      <c r="I5277">
        <v>-1.0997761976354099</v>
      </c>
      <c r="J5277">
        <v>7.9384670886872</v>
      </c>
      <c r="K5277">
        <v>-1.2494597114142401</v>
      </c>
      <c r="L5277">
        <v>7.4473702981626699</v>
      </c>
      <c r="M5277">
        <v>-0.46359125396220302</v>
      </c>
      <c r="N5277">
        <v>7.3490760187846602</v>
      </c>
      <c r="O5277">
        <v>-0.40310704973179901</v>
      </c>
      <c r="P5277">
        <v>7.36812738465545</v>
      </c>
      <c r="Q5277">
        <v>-0.506119066155721</v>
      </c>
      <c r="R5277">
        <v>0.35016512851113502</v>
      </c>
      <c r="S5277">
        <v>5.5628149137996401E-2</v>
      </c>
      <c r="T5277">
        <v>7.7945948017111993E-2</v>
      </c>
      <c r="U5277" t="s">
        <v>26</v>
      </c>
      <c r="V5277">
        <v>-0.70541070008025597</v>
      </c>
      <c r="W5277">
        <v>1.95434841777632E-4</v>
      </c>
      <c r="X5277">
        <v>9.1612575892495397E-4</v>
      </c>
    </row>
    <row r="5278" spans="1:24">
      <c r="A5278" t="s">
        <v>10500</v>
      </c>
      <c r="B5278" t="s">
        <v>10501</v>
      </c>
      <c r="C5278">
        <v>3785945</v>
      </c>
      <c r="D5278">
        <v>3786457</v>
      </c>
      <c r="E5278">
        <v>-1</v>
      </c>
      <c r="F5278">
        <v>7.91530735297032</v>
      </c>
      <c r="G5278">
        <v>-1.1034181671199701</v>
      </c>
      <c r="H5278">
        <v>7.91530735297032</v>
      </c>
      <c r="I5278">
        <v>-0.99133672491876601</v>
      </c>
      <c r="J5278">
        <v>8.05308107061472</v>
      </c>
      <c r="K5278">
        <v>-1.1581187480150701</v>
      </c>
      <c r="L5278">
        <v>7.5381073237613103</v>
      </c>
      <c r="M5278">
        <v>-0.29022888347747</v>
      </c>
      <c r="N5278">
        <v>7.6784961062314299</v>
      </c>
      <c r="O5278">
        <v>-0.214928814046809</v>
      </c>
      <c r="P5278">
        <v>7.60827290673127</v>
      </c>
      <c r="Q5278">
        <v>-0.50887619307167897</v>
      </c>
      <c r="R5278">
        <v>0.35293981327711899</v>
      </c>
      <c r="S5278">
        <v>4.50016185289132E-3</v>
      </c>
      <c r="T5278">
        <v>9.2236847118715194E-3</v>
      </c>
      <c r="U5278" t="s">
        <v>26</v>
      </c>
      <c r="V5278">
        <v>-0.74627991648595005</v>
      </c>
      <c r="W5278">
        <v>1.78214602555056E-3</v>
      </c>
      <c r="X5278">
        <v>4.3941229324141896E-3</v>
      </c>
    </row>
    <row r="5279" spans="1:24">
      <c r="A5279" t="s">
        <v>10502</v>
      </c>
      <c r="B5279" t="s">
        <v>10503</v>
      </c>
      <c r="C5279">
        <v>3786458</v>
      </c>
      <c r="D5279">
        <v>3786619</v>
      </c>
      <c r="E5279">
        <v>-1</v>
      </c>
      <c r="F5279">
        <v>7.2678276947764999</v>
      </c>
      <c r="G5279">
        <v>-1.16834204337755</v>
      </c>
      <c r="H5279">
        <v>7.39348357618218</v>
      </c>
      <c r="I5279">
        <v>-1.01683097339196</v>
      </c>
      <c r="J5279">
        <v>7.7308226064515999</v>
      </c>
      <c r="K5279">
        <v>-1.04647743110861</v>
      </c>
      <c r="L5279">
        <v>7.2678276947764999</v>
      </c>
      <c r="M5279">
        <v>-0.35831265618263403</v>
      </c>
      <c r="N5279">
        <v>7.0785734708728301</v>
      </c>
      <c r="O5279">
        <v>-0.65596060931675004</v>
      </c>
      <c r="P5279">
        <v>7.0439832033132701</v>
      </c>
      <c r="Q5279">
        <v>-0.78263673625743702</v>
      </c>
      <c r="R5279">
        <v>0.33391650281589103</v>
      </c>
      <c r="S5279">
        <v>9.7134563767003496E-2</v>
      </c>
      <c r="T5279">
        <v>0.12782035672228301</v>
      </c>
      <c r="U5279" t="s">
        <v>26</v>
      </c>
      <c r="V5279">
        <v>-0.47824681537376601</v>
      </c>
      <c r="W5279">
        <v>2.34161511109683E-2</v>
      </c>
      <c r="X5279">
        <v>3.6434997933574999E-2</v>
      </c>
    </row>
    <row r="5280" spans="1:24">
      <c r="A5280" t="s">
        <v>10504</v>
      </c>
      <c r="B5280" t="s">
        <v>10505</v>
      </c>
      <c r="C5280">
        <v>3786620</v>
      </c>
      <c r="D5280">
        <v>3786832</v>
      </c>
      <c r="E5280">
        <v>-1</v>
      </c>
      <c r="F5280">
        <v>7.4473702981626699</v>
      </c>
      <c r="G5280">
        <v>-1.0242218590018899</v>
      </c>
      <c r="H5280">
        <v>7.3395310739001998</v>
      </c>
      <c r="I5280">
        <v>-0.95804835290858403</v>
      </c>
      <c r="J5280">
        <v>7.2801943010782297</v>
      </c>
      <c r="K5280">
        <v>-1.27276567432494</v>
      </c>
      <c r="L5280">
        <v>6.8939175878178096</v>
      </c>
      <c r="M5280">
        <v>-0.13912814875910001</v>
      </c>
      <c r="N5280">
        <v>6.8531460322393301</v>
      </c>
      <c r="O5280">
        <v>-0.55614536509400203</v>
      </c>
      <c r="P5280">
        <v>6.9840693664054703</v>
      </c>
      <c r="Q5280">
        <v>-0.46975024197690102</v>
      </c>
      <c r="R5280">
        <v>0.44532089555949</v>
      </c>
      <c r="S5280">
        <v>2.0356174625697598E-3</v>
      </c>
      <c r="T5280">
        <v>4.8837802445769801E-3</v>
      </c>
      <c r="U5280" t="s">
        <v>26</v>
      </c>
      <c r="V5280">
        <v>-0.69667071013513604</v>
      </c>
      <c r="W5280">
        <v>1.18968872046627E-2</v>
      </c>
      <c r="X5280">
        <v>2.0550145216600701E-2</v>
      </c>
    </row>
    <row r="5281" spans="1:24">
      <c r="A5281" t="s">
        <v>10506</v>
      </c>
      <c r="B5281" t="s">
        <v>10507</v>
      </c>
      <c r="C5281">
        <v>3786878</v>
      </c>
      <c r="D5281">
        <v>3787612</v>
      </c>
      <c r="E5281">
        <v>-1</v>
      </c>
      <c r="F5281">
        <v>7.4711093704470697</v>
      </c>
      <c r="G5281">
        <v>-1.1967654250339199</v>
      </c>
      <c r="H5281">
        <v>7.1566194121694702</v>
      </c>
      <c r="I5281">
        <v>-1.1222697625353999</v>
      </c>
      <c r="J5281">
        <v>7.3170523556282303</v>
      </c>
      <c r="K5281">
        <v>-1.21653689585341</v>
      </c>
      <c r="L5281">
        <v>6.9181525143093303</v>
      </c>
      <c r="M5281">
        <v>-0.79785509862341597</v>
      </c>
      <c r="N5281">
        <v>6.6857109152451804</v>
      </c>
      <c r="O5281">
        <v>-0.69707932044465004</v>
      </c>
      <c r="P5281">
        <v>6.8761053431728199</v>
      </c>
      <c r="Q5281">
        <v>-0.71315160111363995</v>
      </c>
      <c r="R5281">
        <v>0.48827078850581301</v>
      </c>
      <c r="S5281">
        <v>1.3425577553950701E-2</v>
      </c>
      <c r="T5281">
        <v>2.27323938524122E-2</v>
      </c>
      <c r="U5281" t="s">
        <v>26</v>
      </c>
      <c r="V5281">
        <v>-0.44249535441367599</v>
      </c>
      <c r="W5281">
        <v>4.7786793965716998E-4</v>
      </c>
      <c r="X5281">
        <v>1.67765258326126E-3</v>
      </c>
    </row>
    <row r="5282" spans="1:24">
      <c r="A5282" t="s">
        <v>10508</v>
      </c>
      <c r="B5282" t="s">
        <v>10509</v>
      </c>
      <c r="C5282">
        <v>3787620</v>
      </c>
      <c r="D5282">
        <v>3788003</v>
      </c>
      <c r="E5282">
        <v>-1</v>
      </c>
      <c r="F5282">
        <v>6.3697675897875303</v>
      </c>
      <c r="G5282">
        <v>-1.0521504761938401</v>
      </c>
      <c r="H5282">
        <v>6.16293185598325</v>
      </c>
      <c r="I5282">
        <v>-1.0347640471691899</v>
      </c>
      <c r="J5282">
        <v>6.4447097768043298</v>
      </c>
      <c r="K5282">
        <v>-1.1497039200505701</v>
      </c>
      <c r="L5282">
        <v>5.7468431418798502</v>
      </c>
      <c r="M5282">
        <v>-0.42010557782457802</v>
      </c>
      <c r="N5282">
        <v>6.0314125573375197</v>
      </c>
      <c r="O5282">
        <v>-0.55843459080887403</v>
      </c>
      <c r="P5282">
        <v>5.8945823092226997</v>
      </c>
      <c r="Q5282">
        <v>-0.77422217505232704</v>
      </c>
      <c r="R5282">
        <v>0.43485707137834501</v>
      </c>
      <c r="S5282">
        <v>2.0929150254058199E-2</v>
      </c>
      <c r="T5282">
        <v>3.3076355302393799E-2</v>
      </c>
      <c r="U5282" t="s">
        <v>26</v>
      </c>
      <c r="V5282">
        <v>-0.49461869990927299</v>
      </c>
      <c r="W5282">
        <v>1.0537731492213299E-2</v>
      </c>
      <c r="X5282">
        <v>1.8570103878945199E-2</v>
      </c>
    </row>
    <row r="5283" spans="1:24">
      <c r="A5283" t="s">
        <v>10510</v>
      </c>
      <c r="B5283" t="s">
        <v>10511</v>
      </c>
      <c r="C5283">
        <v>3788004</v>
      </c>
      <c r="D5283">
        <v>3788274</v>
      </c>
      <c r="E5283">
        <v>-1</v>
      </c>
      <c r="F5283">
        <v>7.0290389572423404</v>
      </c>
      <c r="G5283">
        <v>-1.2145598122375001</v>
      </c>
      <c r="H5283">
        <v>6.81133844522979</v>
      </c>
      <c r="I5283">
        <v>-1.2154430901447399</v>
      </c>
      <c r="J5283">
        <v>7.0179346374118303</v>
      </c>
      <c r="K5283">
        <v>-1.23321576141344</v>
      </c>
      <c r="L5283">
        <v>6.4714677363821496</v>
      </c>
      <c r="M5283">
        <v>-0.593905799305944</v>
      </c>
      <c r="N5283">
        <v>6.6916699379959903</v>
      </c>
      <c r="O5283">
        <v>-0.82130206670942396</v>
      </c>
      <c r="P5283">
        <v>6.7031716960818102</v>
      </c>
      <c r="Q5283">
        <v>-1.0627915398471599</v>
      </c>
      <c r="R5283">
        <v>0.330667556474669</v>
      </c>
      <c r="S5283">
        <v>3.2980671670421798E-2</v>
      </c>
      <c r="T5283">
        <v>4.9203133304280999E-2</v>
      </c>
      <c r="U5283" t="s">
        <v>26</v>
      </c>
      <c r="V5283">
        <v>-0.39507308597771601</v>
      </c>
      <c r="W5283">
        <v>4.3442674753060899E-2</v>
      </c>
      <c r="X5283">
        <v>6.27244253760708E-2</v>
      </c>
    </row>
    <row r="5284" spans="1:24">
      <c r="A5284" t="s">
        <v>10512</v>
      </c>
      <c r="B5284" t="s">
        <v>10513</v>
      </c>
      <c r="C5284">
        <v>3788276</v>
      </c>
      <c r="D5284">
        <v>3788397</v>
      </c>
      <c r="E5284">
        <v>-1</v>
      </c>
      <c r="F5284">
        <v>1.0634488734335199</v>
      </c>
      <c r="G5284">
        <v>-0.494573700856417</v>
      </c>
      <c r="H5284">
        <v>0.91648547583488305</v>
      </c>
      <c r="I5284">
        <v>-0.60327653735073195</v>
      </c>
      <c r="J5284">
        <v>1.2087597237013801</v>
      </c>
      <c r="K5284">
        <v>-0.55236599833640598</v>
      </c>
      <c r="L5284">
        <v>1.7992143316398601</v>
      </c>
      <c r="M5284">
        <v>0.28961578482601202</v>
      </c>
      <c r="N5284">
        <v>2.1333943193310598</v>
      </c>
      <c r="O5284">
        <v>-0.19620062405570901</v>
      </c>
      <c r="P5284">
        <v>1.9022110810488499</v>
      </c>
      <c r="Q5284">
        <v>4.7014006026424103E-2</v>
      </c>
      <c r="R5284">
        <v>-0.88204188634999703</v>
      </c>
      <c r="S5284">
        <v>2.4584905284245001E-3</v>
      </c>
      <c r="T5284">
        <v>5.6639516890052699E-3</v>
      </c>
      <c r="U5284" t="s">
        <v>26</v>
      </c>
      <c r="V5284">
        <v>-0.59688180111342803</v>
      </c>
      <c r="W5284">
        <v>1.4223125943230899E-2</v>
      </c>
      <c r="X5284">
        <v>2.3864127294355199E-2</v>
      </c>
    </row>
    <row r="5285" spans="1:24">
      <c r="A5285" t="s">
        <v>10514</v>
      </c>
      <c r="B5285" t="s">
        <v>10515</v>
      </c>
      <c r="C5285">
        <v>3788426</v>
      </c>
      <c r="D5285">
        <v>3789055</v>
      </c>
      <c r="E5285">
        <v>-1</v>
      </c>
      <c r="F5285">
        <v>6.2112234951795999</v>
      </c>
      <c r="G5285">
        <v>-0.97683266105328004</v>
      </c>
      <c r="H5285">
        <v>6.1152044642337398</v>
      </c>
      <c r="I5285">
        <v>-1.0509711383457301</v>
      </c>
      <c r="J5285">
        <v>6.1366370446512502</v>
      </c>
      <c r="K5285">
        <v>-1.1289177584226699</v>
      </c>
      <c r="L5285">
        <v>6.2527794556573104</v>
      </c>
      <c r="M5285">
        <v>-0.66307208680202501</v>
      </c>
      <c r="N5285">
        <v>6.2220586731279104</v>
      </c>
      <c r="O5285">
        <v>-0.59923202288326605</v>
      </c>
      <c r="P5285">
        <v>6.2146411686340404</v>
      </c>
      <c r="Q5285">
        <v>-0.60641566760338295</v>
      </c>
      <c r="R5285">
        <v>-7.5471431118224103E-2</v>
      </c>
      <c r="S5285">
        <v>7.3789001909822696E-2</v>
      </c>
      <c r="T5285">
        <v>0.10012975672869601</v>
      </c>
      <c r="U5285" t="s">
        <v>26</v>
      </c>
      <c r="V5285">
        <v>-0.42933392684433602</v>
      </c>
      <c r="W5285">
        <v>8.8697533245966301E-4</v>
      </c>
      <c r="X5285">
        <v>2.61625817488102E-3</v>
      </c>
    </row>
    <row r="5286" spans="1:24">
      <c r="A5286" t="s">
        <v>10516</v>
      </c>
      <c r="B5286" t="s">
        <v>10517</v>
      </c>
      <c r="C5286">
        <v>3789190</v>
      </c>
      <c r="D5286">
        <v>3790437</v>
      </c>
      <c r="E5286">
        <v>-1</v>
      </c>
      <c r="F5286">
        <v>5.4591020523085803</v>
      </c>
      <c r="G5286">
        <v>-1.14616203893226</v>
      </c>
      <c r="H5286">
        <v>5.4908234461477496</v>
      </c>
      <c r="I5286">
        <v>-1.0779630236192199</v>
      </c>
      <c r="J5286">
        <v>5.63433532180236</v>
      </c>
      <c r="K5286">
        <v>-1.12156643804258</v>
      </c>
      <c r="L5286">
        <v>5.8125281207465802</v>
      </c>
      <c r="M5286">
        <v>-0.82810492264808899</v>
      </c>
      <c r="N5286">
        <v>5.8814319604270002</v>
      </c>
      <c r="O5286">
        <v>-0.93237042417449301</v>
      </c>
      <c r="P5286">
        <v>6.0497569801446698</v>
      </c>
      <c r="Q5286">
        <v>-0.88904174065266395</v>
      </c>
      <c r="R5286">
        <v>-0.38648541368651801</v>
      </c>
      <c r="S5286">
        <v>1.2095548962007201E-2</v>
      </c>
      <c r="T5286">
        <v>2.08650491485863E-2</v>
      </c>
      <c r="U5286" t="s">
        <v>26</v>
      </c>
      <c r="V5286">
        <v>-0.23205813770627501</v>
      </c>
      <c r="W5286">
        <v>3.0500121274102802E-3</v>
      </c>
      <c r="X5286">
        <v>6.7394273047844998E-3</v>
      </c>
    </row>
    <row r="5287" spans="1:24">
      <c r="A5287" t="s">
        <v>10518</v>
      </c>
      <c r="B5287" t="s">
        <v>10519</v>
      </c>
      <c r="C5287">
        <v>3790498</v>
      </c>
      <c r="D5287">
        <v>3790582</v>
      </c>
      <c r="E5287">
        <v>-1</v>
      </c>
      <c r="F5287">
        <v>6.1020835612932203</v>
      </c>
      <c r="G5287">
        <v>-0.83332959286473696</v>
      </c>
      <c r="H5287">
        <v>5.5058993053441299</v>
      </c>
      <c r="I5287">
        <v>-0.87933053049493703</v>
      </c>
      <c r="J5287">
        <v>5.8311091497985696</v>
      </c>
      <c r="K5287">
        <v>-0.94771597901145899</v>
      </c>
      <c r="L5287">
        <v>6.0784843974808496</v>
      </c>
      <c r="M5287">
        <v>-0.59474217825587194</v>
      </c>
      <c r="N5287">
        <v>6.2146411686340404</v>
      </c>
      <c r="O5287">
        <v>-0.66173470525564004</v>
      </c>
      <c r="P5287">
        <v>6.3805409221556104</v>
      </c>
      <c r="Q5287">
        <v>-0.680063877194375</v>
      </c>
      <c r="R5287">
        <v>-0.41152482394485501</v>
      </c>
      <c r="S5287">
        <v>0.100211956724459</v>
      </c>
      <c r="T5287">
        <v>0.131402999794036</v>
      </c>
      <c r="U5287" t="s">
        <v>26</v>
      </c>
      <c r="V5287">
        <v>-0.24127844722174799</v>
      </c>
      <c r="W5287">
        <v>4.6103496210680196E-3</v>
      </c>
      <c r="X5287">
        <v>9.4041957444670997E-3</v>
      </c>
    </row>
    <row r="5288" spans="1:24">
      <c r="A5288" t="s">
        <v>10520</v>
      </c>
      <c r="B5288" t="s">
        <v>10521</v>
      </c>
      <c r="C5288">
        <v>3790644</v>
      </c>
      <c r="D5288">
        <v>3791186</v>
      </c>
      <c r="E5288">
        <v>-1</v>
      </c>
      <c r="F5288">
        <v>4.0055853524448901</v>
      </c>
      <c r="G5288">
        <v>-0.98840742207982402</v>
      </c>
      <c r="H5288">
        <v>3.8301426953250202</v>
      </c>
      <c r="I5288">
        <v>-0.97933309307905803</v>
      </c>
      <c r="J5288">
        <v>4.0368710117725302</v>
      </c>
      <c r="K5288">
        <v>-0.89475545599894302</v>
      </c>
      <c r="L5288">
        <v>4.3755425082557204</v>
      </c>
      <c r="M5288">
        <v>-0.55383885322819204</v>
      </c>
      <c r="N5288">
        <v>4.1994727167240002</v>
      </c>
      <c r="O5288">
        <v>-0.40830846595544101</v>
      </c>
      <c r="P5288">
        <v>4.3736902192899301</v>
      </c>
      <c r="Q5288">
        <v>-0.35831265618263403</v>
      </c>
      <c r="R5288">
        <v>-0.358702128242401</v>
      </c>
      <c r="S5288">
        <v>1.45064343847399E-2</v>
      </c>
      <c r="T5288">
        <v>2.4261926972146599E-2</v>
      </c>
      <c r="U5288" t="s">
        <v>26</v>
      </c>
      <c r="V5288">
        <v>-0.51401199859718605</v>
      </c>
      <c r="W5288">
        <v>1.44862346732392E-3</v>
      </c>
      <c r="X5288">
        <v>3.7735868856089401E-3</v>
      </c>
    </row>
    <row r="5289" spans="1:24">
      <c r="A5289" t="s">
        <v>10522</v>
      </c>
      <c r="B5289" t="s">
        <v>10523</v>
      </c>
      <c r="C5289">
        <v>3791199</v>
      </c>
      <c r="D5289">
        <v>3791648</v>
      </c>
      <c r="E5289">
        <v>-1</v>
      </c>
      <c r="F5289">
        <v>4.6230972186708801</v>
      </c>
      <c r="G5289">
        <v>-0.95609200209984802</v>
      </c>
      <c r="H5289">
        <v>4.7126671058753997</v>
      </c>
      <c r="I5289">
        <v>-1.0420745915695999</v>
      </c>
      <c r="J5289">
        <v>4.6268585884523699</v>
      </c>
      <c r="K5289">
        <v>-0.84548937583966399</v>
      </c>
      <c r="L5289">
        <v>4.8700053060232502</v>
      </c>
      <c r="M5289">
        <v>-0.28182342530353499</v>
      </c>
      <c r="N5289">
        <v>4.9855809949632803</v>
      </c>
      <c r="O5289">
        <v>-0.506119066155721</v>
      </c>
      <c r="P5289">
        <v>5.0883961056261402</v>
      </c>
      <c r="Q5289">
        <v>-0.716843753816504</v>
      </c>
      <c r="R5289">
        <v>-0.32711983120466898</v>
      </c>
      <c r="S5289">
        <v>9.2765098361009407E-3</v>
      </c>
      <c r="T5289">
        <v>1.6686670780074998E-2</v>
      </c>
      <c r="U5289" t="s">
        <v>26</v>
      </c>
      <c r="V5289">
        <v>-0.44628990807778401</v>
      </c>
      <c r="W5289">
        <v>3.1774630647454997E-2</v>
      </c>
      <c r="X5289">
        <v>4.7614248770758802E-2</v>
      </c>
    </row>
    <row r="5290" spans="1:24">
      <c r="A5290" t="s">
        <v>10524</v>
      </c>
      <c r="B5290" t="s">
        <v>10525</v>
      </c>
      <c r="C5290">
        <v>3791649</v>
      </c>
      <c r="D5290">
        <v>3791748</v>
      </c>
      <c r="E5290">
        <v>-1</v>
      </c>
      <c r="F5290">
        <v>5.0638732142587797</v>
      </c>
      <c r="G5290">
        <v>-0.85736762124934995</v>
      </c>
      <c r="H5290">
        <v>5.0742825866378301</v>
      </c>
      <c r="I5290">
        <v>-0.83454105999901296</v>
      </c>
      <c r="J5290">
        <v>5.1280399007558204</v>
      </c>
      <c r="K5290">
        <v>-0.84856392854941398</v>
      </c>
      <c r="L5290">
        <v>5.3667404477499598</v>
      </c>
      <c r="M5290">
        <v>-0.30235686504125397</v>
      </c>
      <c r="N5290">
        <v>5.3786200664061097</v>
      </c>
      <c r="O5290">
        <v>-0.31658449774140401</v>
      </c>
      <c r="P5290">
        <v>5.4032437911994204</v>
      </c>
      <c r="Q5290">
        <v>-0.31988477764414103</v>
      </c>
      <c r="R5290">
        <v>-0.29413620123435202</v>
      </c>
      <c r="S5290">
        <v>2.0121426305737901E-4</v>
      </c>
      <c r="T5290">
        <v>9.3217907179124699E-4</v>
      </c>
      <c r="U5290" t="s">
        <v>26</v>
      </c>
      <c r="V5290">
        <v>-0.533882156456993</v>
      </c>
      <c r="W5290" s="1">
        <v>3.9393494543450199E-7</v>
      </c>
      <c r="X5290" s="1">
        <v>4.3070220700838897E-5</v>
      </c>
    </row>
    <row r="5291" spans="1:24">
      <c r="A5291" t="s">
        <v>10526</v>
      </c>
      <c r="B5291" t="s">
        <v>10527</v>
      </c>
      <c r="C5291">
        <v>3791805</v>
      </c>
      <c r="D5291">
        <v>3792257</v>
      </c>
      <c r="E5291">
        <v>-1</v>
      </c>
      <c r="F5291">
        <v>3.0444303559728501</v>
      </c>
      <c r="G5291">
        <v>-0.89581479680332099</v>
      </c>
      <c r="H5291">
        <v>3.1587251903551801</v>
      </c>
      <c r="I5291">
        <v>-0.91155785433618797</v>
      </c>
      <c r="J5291">
        <v>3.3761389315102699</v>
      </c>
      <c r="K5291">
        <v>-0.82847154947635304</v>
      </c>
      <c r="L5291">
        <v>4.0354762150810997</v>
      </c>
      <c r="M5291">
        <v>-0.61889454890999396</v>
      </c>
      <c r="N5291">
        <v>3.9522746305120702</v>
      </c>
      <c r="O5291">
        <v>-0.51236085742084603</v>
      </c>
      <c r="P5291">
        <v>3.8232661465518101</v>
      </c>
      <c r="Q5291">
        <v>-0.51286462405522804</v>
      </c>
      <c r="R5291">
        <v>-0.74390750476889</v>
      </c>
      <c r="S5291">
        <v>2.9630320743802502E-3</v>
      </c>
      <c r="T5291">
        <v>6.58834170325106E-3</v>
      </c>
      <c r="U5291" t="s">
        <v>26</v>
      </c>
      <c r="V5291">
        <v>-0.33057472340993099</v>
      </c>
      <c r="W5291">
        <v>1.62826165145815E-3</v>
      </c>
      <c r="X5291">
        <v>4.1091325035699103E-3</v>
      </c>
    </row>
    <row r="5292" spans="1:24">
      <c r="A5292" t="s">
        <v>10528</v>
      </c>
      <c r="B5292" t="s">
        <v>10529</v>
      </c>
      <c r="C5292">
        <v>3792333</v>
      </c>
      <c r="D5292">
        <v>3792890</v>
      </c>
      <c r="E5292">
        <v>-1</v>
      </c>
      <c r="F5292">
        <v>0.35927655875074699</v>
      </c>
      <c r="G5292">
        <v>-0.45077430955109599</v>
      </c>
      <c r="H5292">
        <v>0.348211025291285</v>
      </c>
      <c r="I5292">
        <v>-0.44821367970653903</v>
      </c>
      <c r="J5292">
        <v>0.51912554309814596</v>
      </c>
      <c r="K5292">
        <v>-0.4082087122659</v>
      </c>
      <c r="L5292">
        <v>1.70963652189864</v>
      </c>
      <c r="M5292">
        <v>-0.31748015987142802</v>
      </c>
      <c r="N5292">
        <v>1.2549012122285901</v>
      </c>
      <c r="O5292">
        <v>-0.51175077755903098</v>
      </c>
      <c r="P5292">
        <v>1.5326969532449499</v>
      </c>
      <c r="Q5292">
        <v>-0.45738509780859299</v>
      </c>
      <c r="R5292">
        <v>-1.090207186744</v>
      </c>
      <c r="S5292">
        <v>1.6062674591258901E-3</v>
      </c>
      <c r="T5292">
        <v>4.0679352373185901E-3</v>
      </c>
      <c r="U5292" t="s">
        <v>26</v>
      </c>
      <c r="V5292">
        <v>-6.8602220948272303E-3</v>
      </c>
      <c r="W5292">
        <v>0.91374128644395802</v>
      </c>
      <c r="X5292">
        <v>0.93242221941125703</v>
      </c>
    </row>
    <row r="5293" spans="1:24">
      <c r="A5293" t="s">
        <v>10530</v>
      </c>
      <c r="B5293" t="s">
        <v>10531</v>
      </c>
      <c r="C5293">
        <v>3792969</v>
      </c>
      <c r="D5293">
        <v>3794009</v>
      </c>
      <c r="E5293">
        <v>-1</v>
      </c>
      <c r="F5293">
        <v>2.6406591232904999</v>
      </c>
      <c r="G5293">
        <v>-0.69341831672244003</v>
      </c>
      <c r="H5293">
        <v>2.6281813072214999</v>
      </c>
      <c r="I5293">
        <v>-0.648440938870807</v>
      </c>
      <c r="J5293">
        <v>2.8087156948811298</v>
      </c>
      <c r="K5293">
        <v>-0.65633620932532499</v>
      </c>
      <c r="L5293">
        <v>3.4343957305631001</v>
      </c>
      <c r="M5293">
        <v>-0.83229866461602298</v>
      </c>
      <c r="N5293">
        <v>3.0423363627175299</v>
      </c>
      <c r="O5293">
        <v>-0.88947901852598199</v>
      </c>
      <c r="P5293">
        <v>3.32751916488469</v>
      </c>
      <c r="Q5293">
        <v>-0.70519995048741502</v>
      </c>
      <c r="R5293">
        <v>-0.57556504425739297</v>
      </c>
      <c r="S5293">
        <v>1.1655458383853901E-2</v>
      </c>
      <c r="T5293">
        <v>2.0203029178113101E-2</v>
      </c>
      <c r="U5293" t="s">
        <v>26</v>
      </c>
      <c r="V5293">
        <v>0.142927389570282</v>
      </c>
      <c r="W5293">
        <v>6.3750641868564398E-2</v>
      </c>
      <c r="X5293">
        <v>8.79213561570302E-2</v>
      </c>
    </row>
    <row r="5294" spans="1:24">
      <c r="A5294" t="s">
        <v>10532</v>
      </c>
      <c r="B5294" t="s">
        <v>10533</v>
      </c>
      <c r="C5294">
        <v>3794010</v>
      </c>
      <c r="D5294">
        <v>3794074</v>
      </c>
      <c r="E5294">
        <v>-1</v>
      </c>
      <c r="F5294" t="s">
        <v>76</v>
      </c>
      <c r="G5294" t="s">
        <v>76</v>
      </c>
      <c r="H5294" t="s">
        <v>76</v>
      </c>
      <c r="I5294" t="s">
        <v>76</v>
      </c>
      <c r="J5294" t="s">
        <v>76</v>
      </c>
      <c r="K5294" t="s">
        <v>76</v>
      </c>
      <c r="L5294" t="s">
        <v>76</v>
      </c>
      <c r="M5294" t="s">
        <v>76</v>
      </c>
      <c r="N5294" t="s">
        <v>76</v>
      </c>
      <c r="O5294" t="s">
        <v>76</v>
      </c>
      <c r="P5294" t="s">
        <v>76</v>
      </c>
      <c r="Q5294" t="s">
        <v>76</v>
      </c>
      <c r="R5294" t="s">
        <v>76</v>
      </c>
      <c r="S5294" t="s">
        <v>76</v>
      </c>
      <c r="T5294" t="s">
        <v>76</v>
      </c>
      <c r="U5294" t="s">
        <v>26</v>
      </c>
      <c r="V5294" t="s">
        <v>76</v>
      </c>
      <c r="W5294" t="s">
        <v>76</v>
      </c>
      <c r="X5294" t="s">
        <v>76</v>
      </c>
    </row>
    <row r="5295" spans="1:24">
      <c r="A5295" t="s">
        <v>10534</v>
      </c>
      <c r="B5295" t="s">
        <v>10535</v>
      </c>
      <c r="C5295">
        <v>3794076</v>
      </c>
      <c r="D5295">
        <v>3794165</v>
      </c>
      <c r="E5295">
        <v>-1</v>
      </c>
      <c r="F5295">
        <v>2.7703370438221002</v>
      </c>
      <c r="G5295">
        <v>-0.204299595248014</v>
      </c>
      <c r="H5295">
        <v>2.6385952806975599</v>
      </c>
      <c r="I5295">
        <v>-0.27001372493284498</v>
      </c>
      <c r="J5295">
        <v>2.7036046281771999</v>
      </c>
      <c r="K5295">
        <v>-0.179726582529108</v>
      </c>
      <c r="L5295">
        <v>3.2942361894932999</v>
      </c>
      <c r="M5295">
        <v>-0.69699714735223195</v>
      </c>
      <c r="N5295">
        <v>0.92468667406355298</v>
      </c>
      <c r="O5295">
        <v>-0.83111218710444401</v>
      </c>
      <c r="P5295">
        <v>3.0726368290743702</v>
      </c>
      <c r="Q5295">
        <v>-0.90502131179626599</v>
      </c>
      <c r="R5295">
        <v>0.27365908668854599</v>
      </c>
      <c r="S5295">
        <v>0.735871600343729</v>
      </c>
      <c r="T5295">
        <v>0.77254741398683202</v>
      </c>
      <c r="U5295" t="s">
        <v>26</v>
      </c>
      <c r="V5295">
        <v>0.59303024784765801</v>
      </c>
      <c r="W5295">
        <v>8.7828054332315995E-4</v>
      </c>
      <c r="X5295">
        <v>2.59773698303533E-3</v>
      </c>
    </row>
    <row r="5296" spans="1:24">
      <c r="A5296" t="s">
        <v>10536</v>
      </c>
      <c r="B5296" t="s">
        <v>10537</v>
      </c>
      <c r="C5296">
        <v>3794166</v>
      </c>
      <c r="D5296">
        <v>3794609</v>
      </c>
      <c r="E5296">
        <v>-1</v>
      </c>
      <c r="F5296">
        <v>-0.223641611648209</v>
      </c>
      <c r="G5296">
        <v>-0.30337330455119399</v>
      </c>
      <c r="H5296">
        <v>-4.02394903923615E-2</v>
      </c>
      <c r="I5296">
        <v>-0.37079201110333798</v>
      </c>
      <c r="J5296">
        <v>-0.30071658122996803</v>
      </c>
      <c r="K5296">
        <v>-0.228803864396046</v>
      </c>
      <c r="L5296">
        <v>0.78054870819191602</v>
      </c>
      <c r="M5296">
        <v>-1.13451534973227</v>
      </c>
      <c r="N5296">
        <v>1.0345509353896101</v>
      </c>
      <c r="O5296">
        <v>-0.98719071462210495</v>
      </c>
      <c r="P5296">
        <v>0.86369723111754004</v>
      </c>
      <c r="Q5296">
        <v>-1.22060515437196</v>
      </c>
      <c r="R5296">
        <v>-1.0811315193232001</v>
      </c>
      <c r="S5296">
        <v>5.4993808120903898E-4</v>
      </c>
      <c r="T5296">
        <v>1.8503192181359199E-3</v>
      </c>
      <c r="U5296" t="s">
        <v>26</v>
      </c>
      <c r="V5296">
        <v>0.81311401289191898</v>
      </c>
      <c r="W5296">
        <v>5.1590944228568599E-4</v>
      </c>
      <c r="X5296">
        <v>1.7716543216989701E-3</v>
      </c>
    </row>
    <row r="5297" spans="1:24">
      <c r="A5297" t="s">
        <v>10538</v>
      </c>
      <c r="B5297" t="s">
        <v>10539</v>
      </c>
      <c r="C5297">
        <v>3794676</v>
      </c>
      <c r="D5297">
        <v>3795350</v>
      </c>
      <c r="E5297">
        <v>-1</v>
      </c>
      <c r="F5297">
        <v>0.309502551414988</v>
      </c>
      <c r="G5297">
        <v>-0.64010053368100694</v>
      </c>
      <c r="H5297">
        <v>0.41940284877895001</v>
      </c>
      <c r="I5297">
        <v>-0.63072160990983706</v>
      </c>
      <c r="J5297">
        <v>0.159852431514864</v>
      </c>
      <c r="K5297">
        <v>-0.57652498873617997</v>
      </c>
      <c r="L5297">
        <v>1.12664200385945</v>
      </c>
      <c r="M5297">
        <v>-1.0672044429602701</v>
      </c>
      <c r="N5297">
        <v>1.71579177194444</v>
      </c>
      <c r="O5297">
        <v>-1.1046311203910599</v>
      </c>
      <c r="P5297">
        <v>1.40706880604197</v>
      </c>
      <c r="Q5297">
        <v>-1.0459001298549799</v>
      </c>
      <c r="R5297">
        <v>-1.1202482500456901</v>
      </c>
      <c r="S5297">
        <v>3.8306113833368001E-3</v>
      </c>
      <c r="T5297">
        <v>8.0748106281135594E-3</v>
      </c>
      <c r="U5297" t="s">
        <v>26</v>
      </c>
      <c r="V5297">
        <v>0.45679618695976199</v>
      </c>
      <c r="W5297" s="1">
        <v>6.3687268075641399E-5</v>
      </c>
      <c r="X5297">
        <v>4.5883763804647999E-4</v>
      </c>
    </row>
    <row r="5298" spans="1:24">
      <c r="A5298" t="s">
        <v>10540</v>
      </c>
      <c r="B5298" t="s">
        <v>10541</v>
      </c>
      <c r="C5298">
        <v>3795491</v>
      </c>
      <c r="D5298">
        <v>3795853</v>
      </c>
      <c r="E5298">
        <v>1</v>
      </c>
      <c r="F5298">
        <v>2.11018031826061</v>
      </c>
      <c r="G5298">
        <v>-0.32519851285774898</v>
      </c>
      <c r="H5298">
        <v>1.98194815069174</v>
      </c>
      <c r="I5298">
        <v>-0.313708805152772</v>
      </c>
      <c r="J5298">
        <v>2.0819171313042002</v>
      </c>
      <c r="K5298">
        <v>-0.35411490940852303</v>
      </c>
      <c r="L5298">
        <v>2.4272420067334299</v>
      </c>
      <c r="M5298">
        <v>0.80030978254541696</v>
      </c>
      <c r="N5298">
        <v>2.4140923587742402</v>
      </c>
      <c r="O5298">
        <v>0.80629589439286997</v>
      </c>
      <c r="P5298">
        <v>2.4092798517944201</v>
      </c>
      <c r="Q5298">
        <v>0.81436360332643898</v>
      </c>
      <c r="R5298">
        <v>-0.35885620568184801</v>
      </c>
      <c r="S5298">
        <v>7.9561907343107796E-4</v>
      </c>
      <c r="T5298">
        <v>2.4150467908484298E-3</v>
      </c>
      <c r="U5298" t="s">
        <v>26</v>
      </c>
      <c r="V5298">
        <v>-1.13799716922792</v>
      </c>
      <c r="W5298" s="1">
        <v>9.27373366899427E-8</v>
      </c>
      <c r="X5298" s="1">
        <v>2.43747914608745E-5</v>
      </c>
    </row>
    <row r="5299" spans="1:24">
      <c r="A5299" t="s">
        <v>10542</v>
      </c>
      <c r="B5299" t="s">
        <v>10543</v>
      </c>
      <c r="C5299">
        <v>3795870</v>
      </c>
      <c r="D5299">
        <v>3796157</v>
      </c>
      <c r="E5299">
        <v>-1</v>
      </c>
      <c r="F5299">
        <v>3.06388784686597</v>
      </c>
      <c r="G5299">
        <v>-0.207129131514525</v>
      </c>
      <c r="H5299">
        <v>3.24696199339833</v>
      </c>
      <c r="I5299">
        <v>-0.25523277187215698</v>
      </c>
      <c r="J5299">
        <v>3.1675509980674299</v>
      </c>
      <c r="K5299">
        <v>-0.22148437925171599</v>
      </c>
      <c r="L5299">
        <v>3.5154625188397799</v>
      </c>
      <c r="M5299">
        <v>-0.44040168028834398</v>
      </c>
      <c r="N5299">
        <v>3.3652939743945298</v>
      </c>
      <c r="O5299">
        <v>-0.53362641053377702</v>
      </c>
      <c r="P5299">
        <v>3.5194868406226201</v>
      </c>
      <c r="Q5299">
        <v>-0.244549301312948</v>
      </c>
      <c r="R5299">
        <v>-0.30728083184173599</v>
      </c>
      <c r="S5299">
        <v>1.3830984448678E-2</v>
      </c>
      <c r="T5299">
        <v>2.3298562211419401E-2</v>
      </c>
      <c r="U5299" t="s">
        <v>26</v>
      </c>
      <c r="V5299">
        <v>0.17824370316555699</v>
      </c>
      <c r="W5299">
        <v>0.107993462105333</v>
      </c>
      <c r="X5299">
        <v>0.14059479983774401</v>
      </c>
    </row>
    <row r="5300" spans="1:24">
      <c r="A5300" t="s">
        <v>10544</v>
      </c>
      <c r="B5300" t="s">
        <v>10545</v>
      </c>
      <c r="C5300">
        <v>3796158</v>
      </c>
      <c r="D5300">
        <v>3796216</v>
      </c>
      <c r="E5300">
        <v>-1</v>
      </c>
      <c r="F5300" t="s">
        <v>76</v>
      </c>
      <c r="G5300">
        <v>-0.297973775791252</v>
      </c>
      <c r="H5300" t="s">
        <v>76</v>
      </c>
      <c r="I5300">
        <v>-0.27637878247373598</v>
      </c>
      <c r="J5300" t="s">
        <v>76</v>
      </c>
      <c r="K5300">
        <v>-0.27637878247373598</v>
      </c>
      <c r="L5300" t="s">
        <v>76</v>
      </c>
      <c r="M5300">
        <v>-0.82847154947635304</v>
      </c>
      <c r="N5300" t="s">
        <v>76</v>
      </c>
      <c r="O5300">
        <v>-1.0246179149660299</v>
      </c>
      <c r="P5300" t="s">
        <v>76</v>
      </c>
      <c r="Q5300">
        <v>-0.54610049304915498</v>
      </c>
      <c r="R5300" t="s">
        <v>76</v>
      </c>
      <c r="S5300" t="s">
        <v>76</v>
      </c>
      <c r="T5300" t="s">
        <v>76</v>
      </c>
      <c r="U5300" t="s">
        <v>26</v>
      </c>
      <c r="V5300">
        <v>0.51615287225093798</v>
      </c>
      <c r="W5300">
        <v>2.06267374662439E-2</v>
      </c>
      <c r="X5300">
        <v>3.2678344471050197E-2</v>
      </c>
    </row>
    <row r="5301" spans="1:24">
      <c r="A5301" t="s">
        <v>10546</v>
      </c>
      <c r="B5301" t="s">
        <v>10547</v>
      </c>
      <c r="C5301">
        <v>3796217</v>
      </c>
      <c r="D5301">
        <v>3797083</v>
      </c>
      <c r="E5301">
        <v>-1</v>
      </c>
      <c r="F5301">
        <v>3.2048193427728902</v>
      </c>
      <c r="G5301">
        <v>-0.193423478657541</v>
      </c>
      <c r="H5301">
        <v>3.2874629574302698</v>
      </c>
      <c r="I5301">
        <v>-0.17726091717290601</v>
      </c>
      <c r="J5301">
        <v>3.2638501761936198</v>
      </c>
      <c r="K5301">
        <v>-0.207129131514525</v>
      </c>
      <c r="L5301">
        <v>3.6484468089402902</v>
      </c>
      <c r="M5301">
        <v>-0.82229457658417604</v>
      </c>
      <c r="N5301">
        <v>3.5670867286827002</v>
      </c>
      <c r="O5301">
        <v>-0.59991909889877504</v>
      </c>
      <c r="P5301">
        <v>3.6712629061633799</v>
      </c>
      <c r="Q5301">
        <v>-0.76599270095723504</v>
      </c>
      <c r="R5301">
        <v>-0.37688798912986299</v>
      </c>
      <c r="S5301">
        <v>7.1039091605633797E-4</v>
      </c>
      <c r="T5301">
        <v>2.2331017843172998E-3</v>
      </c>
      <c r="U5301" t="s">
        <v>26</v>
      </c>
      <c r="V5301">
        <v>0.53679761636507095</v>
      </c>
      <c r="W5301">
        <v>1.3394619702004401E-3</v>
      </c>
      <c r="X5301">
        <v>3.5546664353480698E-3</v>
      </c>
    </row>
    <row r="5302" spans="1:24">
      <c r="A5302" t="s">
        <v>10548</v>
      </c>
      <c r="B5302" t="s">
        <v>10549</v>
      </c>
      <c r="C5302">
        <v>3797085</v>
      </c>
      <c r="D5302">
        <v>3798155</v>
      </c>
      <c r="E5302">
        <v>-1</v>
      </c>
      <c r="F5302">
        <v>5.0742825866378301</v>
      </c>
      <c r="G5302">
        <v>-0.51236085742084603</v>
      </c>
      <c r="H5302">
        <v>5.0717616823760201</v>
      </c>
      <c r="I5302">
        <v>-0.46605064275576202</v>
      </c>
      <c r="J5302">
        <v>5.0904123791420997</v>
      </c>
      <c r="K5302">
        <v>-0.63747364204164003</v>
      </c>
      <c r="L5302">
        <v>5.4618187080034897</v>
      </c>
      <c r="M5302">
        <v>-0.35077013562010601</v>
      </c>
      <c r="N5302">
        <v>5.3675888730511598</v>
      </c>
      <c r="O5302">
        <v>1.04713786882996E-2</v>
      </c>
      <c r="P5302">
        <v>5.4659058664291997</v>
      </c>
      <c r="Q5302">
        <v>-0.33650424758512798</v>
      </c>
      <c r="R5302">
        <v>-0.352952266442636</v>
      </c>
      <c r="S5302">
        <v>4.14878337794085E-4</v>
      </c>
      <c r="T5302">
        <v>1.52263533180182E-3</v>
      </c>
      <c r="U5302" t="s">
        <v>26</v>
      </c>
      <c r="V5302">
        <v>-0.313027379233771</v>
      </c>
      <c r="W5302">
        <v>7.1848810931149296E-2</v>
      </c>
      <c r="X5302">
        <v>9.7774342044759793E-2</v>
      </c>
    </row>
    <row r="5303" spans="1:24">
      <c r="A5303" t="s">
        <v>10550</v>
      </c>
      <c r="B5303" t="s">
        <v>10551</v>
      </c>
      <c r="C5303">
        <v>3798209</v>
      </c>
      <c r="D5303">
        <v>3798320</v>
      </c>
      <c r="E5303">
        <v>-1</v>
      </c>
      <c r="F5303">
        <v>0.160232588939316</v>
      </c>
      <c r="G5303">
        <v>0.98224040210251296</v>
      </c>
      <c r="H5303">
        <v>0.23880313711675899</v>
      </c>
      <c r="I5303">
        <v>0.48594577971971897</v>
      </c>
      <c r="J5303">
        <v>1.94890762681641E-2</v>
      </c>
      <c r="K5303">
        <v>0.75312045146383799</v>
      </c>
      <c r="L5303">
        <v>1.3706569926529599</v>
      </c>
      <c r="M5303">
        <v>-0.53305403749950897</v>
      </c>
      <c r="N5303">
        <v>0.84190935835450698</v>
      </c>
      <c r="O5303">
        <v>-0.68149690937997398</v>
      </c>
      <c r="P5303">
        <v>1.1707993663130001</v>
      </c>
      <c r="Q5303">
        <v>-0.35676532159950097</v>
      </c>
      <c r="R5303">
        <v>-0.98828030499874198</v>
      </c>
      <c r="S5303">
        <v>4.080030983636E-3</v>
      </c>
      <c r="T5303">
        <v>8.4960558121061607E-3</v>
      </c>
      <c r="U5303" t="s">
        <v>26</v>
      </c>
      <c r="V5303">
        <v>1.2642076339216799</v>
      </c>
      <c r="W5303">
        <v>1.8005610075581501E-3</v>
      </c>
      <c r="X5303">
        <v>4.4300129375841402E-3</v>
      </c>
    </row>
    <row r="5304" spans="1:24">
      <c r="A5304" t="s">
        <v>10552</v>
      </c>
      <c r="B5304" t="s">
        <v>10553</v>
      </c>
      <c r="C5304">
        <v>3798281</v>
      </c>
      <c r="D5304">
        <v>3798667</v>
      </c>
      <c r="E5304">
        <v>1</v>
      </c>
      <c r="F5304">
        <v>2.9155308355973601</v>
      </c>
      <c r="G5304">
        <v>-0.99133672491876601</v>
      </c>
      <c r="H5304">
        <v>2.7207189129246698</v>
      </c>
      <c r="I5304">
        <v>-1.04617253775134</v>
      </c>
      <c r="J5304">
        <v>2.9939176586388201</v>
      </c>
      <c r="K5304">
        <v>-1.0378945487128399</v>
      </c>
      <c r="L5304">
        <v>2.5696811419720098</v>
      </c>
      <c r="M5304">
        <v>-0.143027663486094</v>
      </c>
      <c r="N5304">
        <v>2.73779578352802</v>
      </c>
      <c r="O5304">
        <v>-0.60022847597079099</v>
      </c>
      <c r="P5304">
        <v>2.6228623356919298</v>
      </c>
      <c r="Q5304">
        <v>-0.30801756310468398</v>
      </c>
      <c r="R5304">
        <v>0.233276048656294</v>
      </c>
      <c r="S5304">
        <v>7.0359338155864606E-2</v>
      </c>
      <c r="T5304">
        <v>9.5929358910846294E-2</v>
      </c>
      <c r="U5304" t="s">
        <v>26</v>
      </c>
      <c r="V5304">
        <v>-0.674710036273792</v>
      </c>
      <c r="W5304">
        <v>7.4547498551837104E-3</v>
      </c>
      <c r="X5304">
        <v>1.3950071160017501E-2</v>
      </c>
    </row>
    <row r="5305" spans="1:24">
      <c r="A5305" t="s">
        <v>10554</v>
      </c>
      <c r="B5305" t="s">
        <v>10555</v>
      </c>
      <c r="C5305">
        <v>3798789</v>
      </c>
      <c r="D5305">
        <v>3799343</v>
      </c>
      <c r="E5305">
        <v>1</v>
      </c>
      <c r="F5305">
        <v>2.35070786514658</v>
      </c>
      <c r="G5305">
        <v>-1.0299914986096199</v>
      </c>
      <c r="H5305">
        <v>2.00888550954084</v>
      </c>
      <c r="I5305">
        <v>-1.0973341285785001</v>
      </c>
      <c r="J5305">
        <v>2.3942748710053299</v>
      </c>
      <c r="K5305">
        <v>-1.09474538120422</v>
      </c>
      <c r="L5305">
        <v>2.05292054716945</v>
      </c>
      <c r="M5305">
        <v>-0.74775094870574799</v>
      </c>
      <c r="N5305">
        <v>2.11614981060375</v>
      </c>
      <c r="O5305">
        <v>-0.93301396496970201</v>
      </c>
      <c r="P5305">
        <v>2.1471418069874701</v>
      </c>
      <c r="Q5305">
        <v>-0.73541723691629401</v>
      </c>
      <c r="R5305">
        <v>0.14588536031069299</v>
      </c>
      <c r="S5305">
        <v>0.30789531865187902</v>
      </c>
      <c r="T5305">
        <v>0.358628070020654</v>
      </c>
      <c r="U5305" t="s">
        <v>26</v>
      </c>
      <c r="V5305">
        <v>-0.26862961926686602</v>
      </c>
      <c r="W5305">
        <v>1.6485464912563801E-2</v>
      </c>
      <c r="X5305">
        <v>2.7009153303301399E-2</v>
      </c>
    </row>
    <row r="5306" spans="1:24">
      <c r="A5306" t="s">
        <v>10556</v>
      </c>
      <c r="B5306" t="s">
        <v>10557</v>
      </c>
      <c r="C5306">
        <v>3799377</v>
      </c>
      <c r="D5306">
        <v>3800336</v>
      </c>
      <c r="E5306">
        <v>-1</v>
      </c>
      <c r="F5306">
        <v>-0.50864798876132999</v>
      </c>
      <c r="G5306">
        <v>-1.07434897977567</v>
      </c>
      <c r="H5306">
        <v>-0.44638591913403303</v>
      </c>
      <c r="I5306">
        <v>-1.04907450853993</v>
      </c>
      <c r="J5306">
        <v>-0.64211981070484903</v>
      </c>
      <c r="K5306">
        <v>-1.0093005568340501</v>
      </c>
      <c r="L5306">
        <v>0.77235855180350599</v>
      </c>
      <c r="M5306">
        <v>-0.54022530492773002</v>
      </c>
      <c r="N5306">
        <v>0.63147959654197106</v>
      </c>
      <c r="O5306">
        <v>-0.75317760866128503</v>
      </c>
      <c r="P5306">
        <v>0.71258946761945496</v>
      </c>
      <c r="Q5306">
        <v>-0.74497594833490699</v>
      </c>
      <c r="R5306">
        <v>-1.2378604448550501</v>
      </c>
      <c r="S5306" s="1">
        <v>6.2520996082230794E-5</v>
      </c>
      <c r="T5306">
        <v>4.5501728426847101E-4</v>
      </c>
      <c r="U5306" t="s">
        <v>26</v>
      </c>
      <c r="V5306">
        <v>-0.36478172774190998</v>
      </c>
      <c r="W5306">
        <v>7.2135308534756297E-3</v>
      </c>
      <c r="X5306">
        <v>1.3566732339105599E-2</v>
      </c>
    </row>
    <row r="5307" spans="1:24">
      <c r="A5307" t="s">
        <v>10558</v>
      </c>
      <c r="B5307" t="s">
        <v>10559</v>
      </c>
      <c r="C5307">
        <v>3800418</v>
      </c>
      <c r="D5307">
        <v>3802166</v>
      </c>
      <c r="E5307">
        <v>-1</v>
      </c>
      <c r="F5307">
        <v>-0.29490792138035798</v>
      </c>
      <c r="G5307">
        <v>-0.86104023638304705</v>
      </c>
      <c r="H5307">
        <v>-0.132527185765418</v>
      </c>
      <c r="I5307">
        <v>-0.94415514624215702</v>
      </c>
      <c r="J5307">
        <v>-0.233719423067339</v>
      </c>
      <c r="K5307">
        <v>-0.82218565786013098</v>
      </c>
      <c r="L5307">
        <v>1.2901925929159801</v>
      </c>
      <c r="M5307">
        <v>-0.75372098154197398</v>
      </c>
      <c r="N5307">
        <v>0.89486619535186196</v>
      </c>
      <c r="O5307">
        <v>-0.85440388364751496</v>
      </c>
      <c r="P5307">
        <v>1.02081956436556</v>
      </c>
      <c r="Q5307">
        <v>-0.71154198770363997</v>
      </c>
      <c r="R5307">
        <v>-1.28901096094884</v>
      </c>
      <c r="S5307">
        <v>5.1209405749824504E-4</v>
      </c>
      <c r="T5307">
        <v>1.76118627324142E-3</v>
      </c>
      <c r="U5307" t="s">
        <v>26</v>
      </c>
      <c r="V5307">
        <v>-0.10257139586406901</v>
      </c>
      <c r="W5307">
        <v>0.13875672097024899</v>
      </c>
      <c r="X5307">
        <v>0.17572279721328801</v>
      </c>
    </row>
    <row r="5308" spans="1:24">
      <c r="A5308" t="s">
        <v>10560</v>
      </c>
      <c r="B5308" t="s">
        <v>10561</v>
      </c>
      <c r="C5308">
        <v>3802167</v>
      </c>
      <c r="D5308">
        <v>3802257</v>
      </c>
      <c r="E5308">
        <v>-1</v>
      </c>
      <c r="F5308">
        <v>0.45933001884765601</v>
      </c>
      <c r="G5308">
        <v>-0.87441285138622105</v>
      </c>
      <c r="H5308">
        <v>0.83708327487510503</v>
      </c>
      <c r="I5308">
        <v>-1.0383336090352899</v>
      </c>
      <c r="J5308">
        <v>0.48004375346748102</v>
      </c>
      <c r="K5308">
        <v>-0.99809075366945499</v>
      </c>
      <c r="L5308">
        <v>1.7590186211166901</v>
      </c>
      <c r="M5308">
        <v>-0.69295935943017894</v>
      </c>
      <c r="N5308">
        <v>1.8379457910639401</v>
      </c>
      <c r="O5308">
        <v>-0.84968869411139702</v>
      </c>
      <c r="P5308">
        <v>1.82205679364752</v>
      </c>
      <c r="Q5308">
        <v>-0.64622891424414197</v>
      </c>
      <c r="R5308">
        <v>-1.2141880528793001</v>
      </c>
      <c r="S5308">
        <v>6.2805789034903203E-4</v>
      </c>
      <c r="T5308">
        <v>2.0448396429968499E-3</v>
      </c>
      <c r="U5308" t="s">
        <v>26</v>
      </c>
      <c r="V5308">
        <v>-0.24065341543508201</v>
      </c>
      <c r="W5308">
        <v>3.79613479854451E-2</v>
      </c>
      <c r="X5308">
        <v>5.5681041704545103E-2</v>
      </c>
    </row>
    <row r="5309" spans="1:24">
      <c r="A5309" t="s">
        <v>10562</v>
      </c>
      <c r="B5309" t="s">
        <v>10563</v>
      </c>
      <c r="C5309">
        <v>3802405</v>
      </c>
      <c r="D5309">
        <v>3802992</v>
      </c>
      <c r="E5309">
        <v>-1</v>
      </c>
      <c r="F5309">
        <v>4.1095093657334703</v>
      </c>
      <c r="G5309">
        <v>-1.0945003663555</v>
      </c>
      <c r="H5309">
        <v>4.1966077187454296</v>
      </c>
      <c r="I5309">
        <v>-1.08882815020652</v>
      </c>
      <c r="J5309">
        <v>4.15302903151089</v>
      </c>
      <c r="K5309">
        <v>-1.0535266295260499</v>
      </c>
      <c r="L5309">
        <v>3.8864134244703799</v>
      </c>
      <c r="M5309">
        <v>-0.89068600381053697</v>
      </c>
      <c r="N5309">
        <v>3.9339924638207502</v>
      </c>
      <c r="O5309">
        <v>-0.89451510531129397</v>
      </c>
      <c r="P5309">
        <v>3.90442105910155</v>
      </c>
      <c r="Q5309">
        <v>-0.86295132817118603</v>
      </c>
      <c r="R5309">
        <v>0.244773056199035</v>
      </c>
      <c r="S5309">
        <v>1.03917367071903E-3</v>
      </c>
      <c r="T5309">
        <v>2.9558260009550298E-3</v>
      </c>
      <c r="U5309" t="s">
        <v>26</v>
      </c>
      <c r="V5309">
        <v>-0.19623423626501699</v>
      </c>
      <c r="W5309">
        <v>2.6794594264770399E-4</v>
      </c>
      <c r="X5309">
        <v>1.1270185737961499E-3</v>
      </c>
    </row>
    <row r="5310" spans="1:24">
      <c r="A5310" t="s">
        <v>10564</v>
      </c>
      <c r="B5310" t="s">
        <v>10565</v>
      </c>
      <c r="C5310">
        <v>3803081</v>
      </c>
      <c r="D5310">
        <v>3803281</v>
      </c>
      <c r="E5310">
        <v>-1</v>
      </c>
      <c r="F5310">
        <v>8.0599916867793997</v>
      </c>
      <c r="G5310">
        <v>-1.35634732424657</v>
      </c>
      <c r="H5310">
        <v>8.1015356528527196</v>
      </c>
      <c r="I5310">
        <v>-1.2269762093389001</v>
      </c>
      <c r="J5310">
        <v>8.1177675443294</v>
      </c>
      <c r="K5310">
        <v>-1.2762726739155399</v>
      </c>
      <c r="L5310">
        <v>7.9806724529239697</v>
      </c>
      <c r="M5310">
        <v>-1.0648036525191</v>
      </c>
      <c r="N5310">
        <v>7.7751602318228201</v>
      </c>
      <c r="O5310">
        <v>-0.99910027861846995</v>
      </c>
      <c r="P5310">
        <v>7.8119752129747901</v>
      </c>
      <c r="Q5310">
        <v>-1.15100442068899</v>
      </c>
      <c r="R5310">
        <v>0.237162328746646</v>
      </c>
      <c r="S5310">
        <v>2.2412148605090498E-2</v>
      </c>
      <c r="T5310">
        <v>3.5101154977686101E-2</v>
      </c>
      <c r="U5310" t="s">
        <v>26</v>
      </c>
      <c r="V5310">
        <v>-0.214895951891484</v>
      </c>
      <c r="W5310">
        <v>2.0659083633282199E-2</v>
      </c>
      <c r="X5310">
        <v>3.2712590360010903E-2</v>
      </c>
    </row>
    <row r="5311" spans="1:24">
      <c r="A5311" t="s">
        <v>10566</v>
      </c>
      <c r="B5311" t="s">
        <v>10567</v>
      </c>
      <c r="C5311">
        <v>3803282</v>
      </c>
      <c r="D5311">
        <v>3803359</v>
      </c>
      <c r="E5311">
        <v>-1</v>
      </c>
      <c r="F5311">
        <v>8.1639715620384798</v>
      </c>
      <c r="G5311">
        <v>-0.91965825857921402</v>
      </c>
      <c r="H5311">
        <v>8.15464161052933</v>
      </c>
      <c r="I5311">
        <v>-1.07086252029914</v>
      </c>
      <c r="J5311">
        <v>8.1647482722129503</v>
      </c>
      <c r="K5311">
        <v>-1.24607913139274</v>
      </c>
      <c r="L5311">
        <v>7.7012418162730603</v>
      </c>
      <c r="M5311">
        <v>-0.256300447637345</v>
      </c>
      <c r="N5311">
        <v>7.76236398405318</v>
      </c>
      <c r="O5311">
        <v>-0.32397513329689398</v>
      </c>
      <c r="P5311">
        <v>7.7834897737454103</v>
      </c>
      <c r="Q5311">
        <v>-0.39895778210903798</v>
      </c>
      <c r="R5311">
        <v>0.41208862356970399</v>
      </c>
      <c r="S5311" s="1">
        <v>7.7747112165469701E-5</v>
      </c>
      <c r="T5311">
        <v>5.1617713114676797E-4</v>
      </c>
      <c r="U5311" t="s">
        <v>26</v>
      </c>
      <c r="V5311">
        <v>-0.75245551574260605</v>
      </c>
      <c r="W5311">
        <v>1.86175115923398E-3</v>
      </c>
      <c r="X5311">
        <v>4.5546695329782899E-3</v>
      </c>
    </row>
    <row r="5312" spans="1:24">
      <c r="A5312" s="2" t="s">
        <v>10568</v>
      </c>
      <c r="B5312" s="2" t="s">
        <v>10569</v>
      </c>
      <c r="C5312" s="2">
        <v>3803400</v>
      </c>
      <c r="D5312" s="2">
        <v>3804683</v>
      </c>
      <c r="E5312" s="2">
        <v>-1</v>
      </c>
      <c r="F5312" s="2">
        <v>8.0409240494432499</v>
      </c>
      <c r="G5312" s="2">
        <v>-1.30059821310498</v>
      </c>
      <c r="H5312" s="2">
        <v>7.7012418162730603</v>
      </c>
      <c r="I5312" s="2">
        <v>-1.2327163187827299</v>
      </c>
      <c r="J5312" s="2">
        <v>8.0157325212481805</v>
      </c>
      <c r="K5312" s="2">
        <v>-1.2974865581278601</v>
      </c>
      <c r="L5312" s="2">
        <v>5.0492510417618401</v>
      </c>
      <c r="M5312" s="2">
        <v>-0.57009626309377104</v>
      </c>
      <c r="N5312" s="2">
        <v>5.0561848086240699</v>
      </c>
      <c r="O5312" s="2">
        <v>-0.50451131369596203</v>
      </c>
      <c r="P5312" s="2">
        <v>5.2069522344816299</v>
      </c>
      <c r="Q5312" s="2">
        <v>-0.483207560350429</v>
      </c>
      <c r="R5312" s="2">
        <v>2.81517010069898</v>
      </c>
      <c r="S5312" s="3">
        <v>2.0080416237662299E-5</v>
      </c>
      <c r="T5312" s="2">
        <v>2.3379223720237301E-4</v>
      </c>
      <c r="U5312" s="2" t="s">
        <v>26</v>
      </c>
      <c r="V5312" s="2">
        <v>-0.75766198429180198</v>
      </c>
      <c r="W5312" s="3">
        <v>2.47231236976867E-5</v>
      </c>
      <c r="X5312" s="2">
        <v>2.6206967686929198E-4</v>
      </c>
    </row>
    <row r="5313" spans="1:24">
      <c r="A5313" t="s">
        <v>10570</v>
      </c>
      <c r="B5313" t="s">
        <v>10571</v>
      </c>
      <c r="C5313">
        <v>3804684</v>
      </c>
      <c r="D5313">
        <v>3804986</v>
      </c>
      <c r="E5313">
        <v>-1</v>
      </c>
      <c r="F5313">
        <v>7.0628141666666702</v>
      </c>
      <c r="G5313">
        <v>-1.03380426053217</v>
      </c>
      <c r="H5313">
        <v>6.99822890714705</v>
      </c>
      <c r="I5313">
        <v>-0.97445161996241503</v>
      </c>
      <c r="J5313">
        <v>7.07069559874523</v>
      </c>
      <c r="K5313">
        <v>-1.15895908643795</v>
      </c>
      <c r="L5313">
        <v>5.5092222691184398</v>
      </c>
      <c r="M5313">
        <v>-0.56983862608316904</v>
      </c>
      <c r="N5313">
        <v>5.5472992261069196</v>
      </c>
      <c r="O5313">
        <v>-0.48072083931691101</v>
      </c>
      <c r="P5313">
        <v>5.3751126300056598</v>
      </c>
      <c r="Q5313">
        <v>-0.60327653735073195</v>
      </c>
      <c r="R5313">
        <v>1.5667015157759701</v>
      </c>
      <c r="S5313" s="1">
        <v>1.0450994448567701E-5</v>
      </c>
      <c r="T5313">
        <v>1.6367996762558899E-4</v>
      </c>
      <c r="U5313" t="s">
        <v>26</v>
      </c>
      <c r="V5313">
        <v>-0.50445965472723997</v>
      </c>
      <c r="W5313">
        <v>1.53254969070685E-3</v>
      </c>
      <c r="X5313">
        <v>3.9271585824363102E-3</v>
      </c>
    </row>
    <row r="5314" spans="1:24">
      <c r="A5314" t="s">
        <v>10572</v>
      </c>
      <c r="B5314" t="s">
        <v>10573</v>
      </c>
      <c r="C5314">
        <v>3805090</v>
      </c>
      <c r="D5314">
        <v>3806055</v>
      </c>
      <c r="E5314">
        <v>-1</v>
      </c>
      <c r="F5314">
        <v>5.9074852631799404</v>
      </c>
      <c r="G5314">
        <v>-1.09308213079841</v>
      </c>
      <c r="H5314">
        <v>5.8890432441835898</v>
      </c>
      <c r="I5314">
        <v>-0.97607940409309002</v>
      </c>
      <c r="J5314">
        <v>6.08556461789951</v>
      </c>
      <c r="K5314">
        <v>-1.0783798879442901</v>
      </c>
      <c r="L5314">
        <v>5.1377360265511998</v>
      </c>
      <c r="M5314">
        <v>-0.80072926470072303</v>
      </c>
      <c r="N5314">
        <v>4.8605167944637602</v>
      </c>
      <c r="O5314">
        <v>-0.68057704774455996</v>
      </c>
      <c r="P5314">
        <v>5.1704897798529199</v>
      </c>
      <c r="Q5314">
        <v>-0.73891152952258699</v>
      </c>
      <c r="R5314">
        <v>0.90445017479838996</v>
      </c>
      <c r="S5314">
        <v>1.4880599031934099E-3</v>
      </c>
      <c r="T5314">
        <v>3.8492401281343702E-3</v>
      </c>
      <c r="U5314" t="s">
        <v>26</v>
      </c>
      <c r="V5314">
        <v>-0.30910786028930598</v>
      </c>
      <c r="W5314">
        <v>3.6267021490005501E-3</v>
      </c>
      <c r="X5314">
        <v>7.7301412310669003E-3</v>
      </c>
    </row>
    <row r="5315" spans="1:24">
      <c r="A5315" t="s">
        <v>10574</v>
      </c>
      <c r="B5315" t="s">
        <v>10575</v>
      </c>
      <c r="C5315">
        <v>3806086</v>
      </c>
      <c r="D5315">
        <v>3807375</v>
      </c>
      <c r="E5315">
        <v>-1</v>
      </c>
      <c r="F5315">
        <v>6.0179111113686696</v>
      </c>
      <c r="G5315">
        <v>-1.0616777129113799</v>
      </c>
      <c r="H5315">
        <v>6.0747476603957598</v>
      </c>
      <c r="I5315">
        <v>-0.99028940270452204</v>
      </c>
      <c r="J5315">
        <v>6.2527794556573104</v>
      </c>
      <c r="K5315">
        <v>-1.0336157620194599</v>
      </c>
      <c r="L5315">
        <v>5.4305184750532201</v>
      </c>
      <c r="M5315">
        <v>-0.69478425843594804</v>
      </c>
      <c r="N5315">
        <v>5.13512717513757</v>
      </c>
      <c r="O5315">
        <v>-0.39624698084912902</v>
      </c>
      <c r="P5315">
        <v>5.3382616529231797</v>
      </c>
      <c r="Q5315">
        <v>-0.43929250579649198</v>
      </c>
      <c r="R5315">
        <v>0.81384364143592003</v>
      </c>
      <c r="S5315">
        <v>1.9262610840048401E-3</v>
      </c>
      <c r="T5315">
        <v>4.6781208471283302E-3</v>
      </c>
      <c r="U5315" t="s">
        <v>26</v>
      </c>
      <c r="V5315">
        <v>-0.51841971085126404</v>
      </c>
      <c r="W5315">
        <v>5.5763154422900302E-3</v>
      </c>
      <c r="X5315">
        <v>1.0965416457261E-2</v>
      </c>
    </row>
    <row r="5316" spans="1:24">
      <c r="A5316" t="s">
        <v>10576</v>
      </c>
      <c r="B5316" t="s">
        <v>10577</v>
      </c>
      <c r="C5316">
        <v>3807376</v>
      </c>
      <c r="D5316">
        <v>3807735</v>
      </c>
      <c r="E5316">
        <v>-1</v>
      </c>
      <c r="F5316">
        <v>6.0358368923502104</v>
      </c>
      <c r="G5316">
        <v>-1.1320193879300799</v>
      </c>
      <c r="H5316">
        <v>5.8865167011720603</v>
      </c>
      <c r="I5316">
        <v>-1.08977037582189</v>
      </c>
      <c r="J5316">
        <v>5.8814319604270002</v>
      </c>
      <c r="K5316">
        <v>-1.15987458327377</v>
      </c>
      <c r="L5316">
        <v>5.4703428747271303</v>
      </c>
      <c r="M5316">
        <v>-0.72732388367747602</v>
      </c>
      <c r="N5316">
        <v>5.34878992459966</v>
      </c>
      <c r="O5316">
        <v>-0.83893273323589801</v>
      </c>
      <c r="P5316">
        <v>5.3208695897430403</v>
      </c>
      <c r="Q5316">
        <v>-0.89537407262206004</v>
      </c>
      <c r="R5316">
        <v>0.554594388293145</v>
      </c>
      <c r="S5316">
        <v>1.2535898731968001E-3</v>
      </c>
      <c r="T5316">
        <v>3.3774258963387002E-3</v>
      </c>
      <c r="U5316" t="s">
        <v>26</v>
      </c>
      <c r="V5316">
        <v>-0.30667788583010402</v>
      </c>
      <c r="W5316">
        <v>4.5603842858473898E-3</v>
      </c>
      <c r="X5316">
        <v>9.3271355071313008E-3</v>
      </c>
    </row>
    <row r="5317" spans="1:24">
      <c r="A5317" t="s">
        <v>10578</v>
      </c>
      <c r="B5317" t="s">
        <v>10579</v>
      </c>
      <c r="C5317">
        <v>3807754</v>
      </c>
      <c r="D5317">
        <v>3808392</v>
      </c>
      <c r="E5317">
        <v>-1</v>
      </c>
      <c r="F5317">
        <v>6.2968806017312504</v>
      </c>
      <c r="G5317">
        <v>-0.89779585290159503</v>
      </c>
      <c r="H5317">
        <v>6.2717789122255798</v>
      </c>
      <c r="I5317">
        <v>-0.825923683661133</v>
      </c>
      <c r="J5317">
        <v>6.3381536094547997</v>
      </c>
      <c r="K5317">
        <v>-1.0681210378555099</v>
      </c>
      <c r="L5317">
        <v>6.3641494371496998</v>
      </c>
      <c r="M5317">
        <v>-0.200007610293748</v>
      </c>
      <c r="N5317">
        <v>6.08556461789951</v>
      </c>
      <c r="O5317">
        <v>-2.86341352796293E-2</v>
      </c>
      <c r="P5317">
        <v>6.3596299432621004</v>
      </c>
      <c r="Q5317">
        <v>-0.14670734006236999</v>
      </c>
      <c r="R5317">
        <v>3.2489708366772299E-2</v>
      </c>
      <c r="S5317">
        <v>0.74735636812804596</v>
      </c>
      <c r="T5317">
        <v>0.78267205857598598</v>
      </c>
      <c r="U5317" t="s">
        <v>26</v>
      </c>
      <c r="V5317">
        <v>-0.80549716292749796</v>
      </c>
      <c r="W5317">
        <v>7.8632867953788601E-4</v>
      </c>
      <c r="X5317">
        <v>2.39380886796471E-3</v>
      </c>
    </row>
    <row r="5318" spans="1:24">
      <c r="A5318" t="s">
        <v>10580</v>
      </c>
      <c r="B5318" t="s">
        <v>10581</v>
      </c>
      <c r="C5318">
        <v>3808393</v>
      </c>
      <c r="D5318">
        <v>3808511</v>
      </c>
      <c r="E5318">
        <v>-1</v>
      </c>
      <c r="F5318">
        <v>6.3543600937860401</v>
      </c>
      <c r="G5318">
        <v>-1.1729316476696201</v>
      </c>
      <c r="H5318">
        <v>6.3419622555500004</v>
      </c>
      <c r="I5318">
        <v>-1.1080924450512699</v>
      </c>
      <c r="J5318">
        <v>6.3908795215836696</v>
      </c>
      <c r="K5318">
        <v>-1.1566144679825401</v>
      </c>
      <c r="L5318">
        <v>6.7109619668987799</v>
      </c>
      <c r="M5318">
        <v>-0.74131745580326602</v>
      </c>
      <c r="N5318">
        <v>6.8457100350227398</v>
      </c>
      <c r="O5318">
        <v>-0.66675507411137402</v>
      </c>
      <c r="P5318">
        <v>6.2833569617906901</v>
      </c>
      <c r="Q5318">
        <v>-0.84008817399059899</v>
      </c>
      <c r="R5318">
        <v>-0.250942364264166</v>
      </c>
      <c r="S5318">
        <v>0.21428205850778401</v>
      </c>
      <c r="T5318">
        <v>0.25942441483359602</v>
      </c>
      <c r="U5318" t="s">
        <v>26</v>
      </c>
      <c r="V5318">
        <v>-0.39649261893272902</v>
      </c>
      <c r="W5318">
        <v>1.8119789316506001E-3</v>
      </c>
      <c r="X5318">
        <v>4.4533329341359196E-3</v>
      </c>
    </row>
    <row r="5319" spans="1:24">
      <c r="A5319" t="s">
        <v>10582</v>
      </c>
      <c r="B5319" t="s">
        <v>10583</v>
      </c>
      <c r="C5319">
        <v>3808512</v>
      </c>
      <c r="D5319">
        <v>3809369</v>
      </c>
      <c r="E5319">
        <v>-1</v>
      </c>
      <c r="F5319">
        <v>7.6504391701454102</v>
      </c>
      <c r="G5319">
        <v>-1.1285868514067701</v>
      </c>
      <c r="H5319">
        <v>7.5283105649272404</v>
      </c>
      <c r="I5319">
        <v>-1.16449755193337</v>
      </c>
      <c r="J5319">
        <v>7.6504391701454102</v>
      </c>
      <c r="K5319">
        <v>-1.1563786805090199</v>
      </c>
      <c r="L5319">
        <v>7.6613572729838504</v>
      </c>
      <c r="M5319">
        <v>-0.743830334953269</v>
      </c>
      <c r="N5319">
        <v>7.4473702981626699</v>
      </c>
      <c r="O5319">
        <v>-0.82480015222569802</v>
      </c>
      <c r="P5319">
        <v>7.5514131461507699</v>
      </c>
      <c r="Q5319">
        <v>-0.91035624159352202</v>
      </c>
      <c r="R5319">
        <v>5.6349395973586298E-2</v>
      </c>
      <c r="S5319">
        <v>0.48872253275371902</v>
      </c>
      <c r="T5319">
        <v>0.53864580222856195</v>
      </c>
      <c r="U5319" t="s">
        <v>26</v>
      </c>
      <c r="V5319">
        <v>-0.32349211835888803</v>
      </c>
      <c r="W5319">
        <v>2.7887027085270201E-3</v>
      </c>
      <c r="X5319">
        <v>6.2650307424442601E-3</v>
      </c>
    </row>
    <row r="5320" spans="1:24">
      <c r="A5320" t="s">
        <v>10584</v>
      </c>
      <c r="B5320" t="s">
        <v>10585</v>
      </c>
      <c r="C5320">
        <v>3809370</v>
      </c>
      <c r="D5320">
        <v>3809496</v>
      </c>
      <c r="E5320">
        <v>-1</v>
      </c>
      <c r="F5320">
        <v>7.7476166578306396</v>
      </c>
      <c r="G5320">
        <v>-1.0055316233218801</v>
      </c>
      <c r="H5320">
        <v>7.6504391701454102</v>
      </c>
      <c r="I5320">
        <v>-0.86975486281125303</v>
      </c>
      <c r="J5320">
        <v>7.7913930063496801</v>
      </c>
      <c r="K5320">
        <v>-1.06553436064422</v>
      </c>
      <c r="L5320">
        <v>7.1653072840126404</v>
      </c>
      <c r="M5320">
        <v>-0.36027405938067097</v>
      </c>
      <c r="N5320">
        <v>7.4403560897225898</v>
      </c>
      <c r="O5320">
        <v>-0.27862205729601702</v>
      </c>
      <c r="P5320">
        <v>7.6265712249187496</v>
      </c>
      <c r="Q5320">
        <v>-0.47642905310906802</v>
      </c>
      <c r="R5320">
        <v>0.31907141189058702</v>
      </c>
      <c r="S5320">
        <v>8.5332173546969398E-2</v>
      </c>
      <c r="T5320">
        <v>0.113868807662351</v>
      </c>
      <c r="U5320" t="s">
        <v>26</v>
      </c>
      <c r="V5320">
        <v>-0.60849855899720096</v>
      </c>
      <c r="W5320">
        <v>1.72241523162899E-3</v>
      </c>
      <c r="X5320">
        <v>4.2836496661830103E-3</v>
      </c>
    </row>
    <row r="5321" spans="1:24">
      <c r="A5321" t="s">
        <v>10586</v>
      </c>
      <c r="B5321" t="s">
        <v>10587</v>
      </c>
      <c r="C5321">
        <v>3809550</v>
      </c>
      <c r="D5321">
        <v>3809924</v>
      </c>
      <c r="E5321">
        <v>-1</v>
      </c>
      <c r="F5321">
        <v>3.9440236796080201</v>
      </c>
      <c r="G5321">
        <v>-0.84187084836411097</v>
      </c>
      <c r="H5321">
        <v>3.8073285822944198</v>
      </c>
      <c r="I5321">
        <v>-0.85455963676610502</v>
      </c>
      <c r="J5321">
        <v>4.0000343810629797</v>
      </c>
      <c r="K5321">
        <v>-0.78176482288115001</v>
      </c>
      <c r="L5321">
        <v>3.08883547993472</v>
      </c>
      <c r="M5321">
        <v>-0.82584900453693499</v>
      </c>
      <c r="N5321">
        <v>3.1499961307617501</v>
      </c>
      <c r="O5321">
        <v>-0.55304660117615301</v>
      </c>
      <c r="P5321">
        <v>3.1089369854122402</v>
      </c>
      <c r="Q5321">
        <v>-0.51529441205454496</v>
      </c>
      <c r="R5321">
        <v>0.80120601561890503</v>
      </c>
      <c r="S5321">
        <v>1.8178887726164099E-4</v>
      </c>
      <c r="T5321">
        <v>8.7173613657629196E-4</v>
      </c>
      <c r="U5321" t="s">
        <v>26</v>
      </c>
      <c r="V5321">
        <v>-0.19466843008124399</v>
      </c>
      <c r="W5321">
        <v>0.124469771113495</v>
      </c>
      <c r="X5321">
        <v>0.159637244149583</v>
      </c>
    </row>
    <row r="5322" spans="1:24">
      <c r="A5322" t="s">
        <v>10588</v>
      </c>
      <c r="B5322" t="s">
        <v>10589</v>
      </c>
      <c r="C5322">
        <v>3809980</v>
      </c>
      <c r="D5322">
        <v>3810619</v>
      </c>
      <c r="E5322">
        <v>-1</v>
      </c>
      <c r="F5322">
        <v>2.2969078251954902</v>
      </c>
      <c r="G5322">
        <v>3.0895969284913001</v>
      </c>
      <c r="H5322">
        <v>2.1849946288827802</v>
      </c>
      <c r="I5322">
        <v>3.1393200351042898</v>
      </c>
      <c r="J5322">
        <v>2.3792718175046099</v>
      </c>
      <c r="K5322">
        <v>2.92232574044534</v>
      </c>
      <c r="L5322">
        <v>1.43964996209486</v>
      </c>
      <c r="M5322">
        <v>3.5830760598022402</v>
      </c>
      <c r="N5322">
        <v>1.47855483225988</v>
      </c>
      <c r="O5322">
        <v>3.3980607874059299</v>
      </c>
      <c r="P5322">
        <v>1.6151502059287699</v>
      </c>
      <c r="Q5322">
        <v>3.5438015269915102</v>
      </c>
      <c r="R5322">
        <v>0.77593975709978902</v>
      </c>
      <c r="S5322">
        <v>5.5848912833182402E-4</v>
      </c>
      <c r="T5322">
        <v>1.8708652446015001E-3</v>
      </c>
      <c r="U5322" t="s">
        <v>33</v>
      </c>
      <c r="V5322">
        <v>-0.45789855671958302</v>
      </c>
      <c r="W5322">
        <v>6.1030351660430601E-3</v>
      </c>
      <c r="X5322">
        <v>1.1809007872269401E-2</v>
      </c>
    </row>
    <row r="5323" spans="1:24">
      <c r="A5323" t="s">
        <v>10590</v>
      </c>
      <c r="B5323" t="s">
        <v>10591</v>
      </c>
      <c r="C5323">
        <v>3810090</v>
      </c>
      <c r="D5323">
        <v>3810611</v>
      </c>
      <c r="E5323">
        <v>1</v>
      </c>
      <c r="F5323">
        <v>3.0401828512528701</v>
      </c>
      <c r="G5323">
        <v>2.2515036144496698</v>
      </c>
      <c r="H5323">
        <v>3.1007489567491802</v>
      </c>
      <c r="I5323">
        <v>2.1466396279712998</v>
      </c>
      <c r="J5323">
        <v>2.8798925600324901</v>
      </c>
      <c r="K5323">
        <v>2.3238995932101298</v>
      </c>
      <c r="L5323">
        <v>3.4050536752691398</v>
      </c>
      <c r="M5323">
        <v>1.3335282487435201</v>
      </c>
      <c r="N5323">
        <v>3.3805870145215802</v>
      </c>
      <c r="O5323">
        <v>1.28804281875294</v>
      </c>
      <c r="P5323">
        <v>3.5339387312719199</v>
      </c>
      <c r="Q5323">
        <v>1.53001505540474</v>
      </c>
      <c r="R5323">
        <v>-0.43291835100936599</v>
      </c>
      <c r="S5323">
        <v>5.9757563631863998E-3</v>
      </c>
      <c r="T5323">
        <v>1.16145432945459E-2</v>
      </c>
      <c r="U5323" t="s">
        <v>26</v>
      </c>
      <c r="V5323">
        <v>0.85681890424330298</v>
      </c>
      <c r="W5323">
        <v>6.8943035662147399E-4</v>
      </c>
      <c r="X5323">
        <v>2.1827524804232E-3</v>
      </c>
    </row>
    <row r="5324" spans="1:24">
      <c r="A5324" t="s">
        <v>10592</v>
      </c>
      <c r="B5324" t="s">
        <v>10593</v>
      </c>
      <c r="C5324">
        <v>3810693</v>
      </c>
      <c r="D5324">
        <v>3812300</v>
      </c>
      <c r="E5324">
        <v>-1</v>
      </c>
      <c r="F5324">
        <v>6.3381536094547997</v>
      </c>
      <c r="G5324">
        <v>-0.868719017296114</v>
      </c>
      <c r="H5324">
        <v>6.2341633141146797</v>
      </c>
      <c r="I5324">
        <v>-0.76811367688688004</v>
      </c>
      <c r="J5324">
        <v>6.4376194735773504</v>
      </c>
      <c r="K5324">
        <v>-0.93183891148743403</v>
      </c>
      <c r="L5324">
        <v>6.5633143175616899</v>
      </c>
      <c r="M5324">
        <v>5.9032752072166697E-2</v>
      </c>
      <c r="N5324">
        <v>6.1655005723824496</v>
      </c>
      <c r="O5324">
        <v>0.14995836897515</v>
      </c>
      <c r="P5324">
        <v>6.50719892495633</v>
      </c>
      <c r="Q5324">
        <v>-1.9671781528410402E-2</v>
      </c>
      <c r="R5324">
        <v>-7.5359139251208504E-2</v>
      </c>
      <c r="S5324">
        <v>0.612771587568952</v>
      </c>
      <c r="T5324">
        <v>0.657932830648295</v>
      </c>
      <c r="U5324" t="s">
        <v>26</v>
      </c>
      <c r="V5324">
        <v>-0.91933031506311103</v>
      </c>
      <c r="W5324">
        <v>1.76993669138886E-4</v>
      </c>
      <c r="X5324">
        <v>8.5379486597285403E-4</v>
      </c>
    </row>
    <row r="5325" spans="1:24">
      <c r="A5325" t="s">
        <v>10594</v>
      </c>
      <c r="B5325" t="s">
        <v>10595</v>
      </c>
      <c r="C5325">
        <v>3812301</v>
      </c>
      <c r="D5325">
        <v>3812488</v>
      </c>
      <c r="E5325">
        <v>-1</v>
      </c>
      <c r="F5325">
        <v>6.7183153293215998</v>
      </c>
      <c r="G5325">
        <v>-0.88972652842927402</v>
      </c>
      <c r="H5325">
        <v>6.5633143175616899</v>
      </c>
      <c r="I5325">
        <v>-0.88961693352395499</v>
      </c>
      <c r="J5325">
        <v>6.5106665586560402</v>
      </c>
      <c r="K5325">
        <v>-0.45436061277540901</v>
      </c>
      <c r="L5325">
        <v>6.64400771504598</v>
      </c>
      <c r="M5325">
        <v>0.46966552827784203</v>
      </c>
      <c r="N5325">
        <v>6.6685932660388696</v>
      </c>
      <c r="O5325">
        <v>0.57713863503232099</v>
      </c>
      <c r="P5325">
        <v>6.8026819516947397</v>
      </c>
      <c r="Q5325">
        <v>0.56862193978044495</v>
      </c>
      <c r="R5325">
        <v>-0.107662242413417</v>
      </c>
      <c r="S5325">
        <v>0.24695714226795801</v>
      </c>
      <c r="T5325">
        <v>0.294185741749108</v>
      </c>
      <c r="U5325" t="s">
        <v>26</v>
      </c>
      <c r="V5325">
        <v>-1.28304339260642</v>
      </c>
      <c r="W5325">
        <v>1.0034580433383299E-3</v>
      </c>
      <c r="X5325">
        <v>2.8784853417101399E-3</v>
      </c>
    </row>
    <row r="5326" spans="1:24">
      <c r="A5326" t="s">
        <v>10596</v>
      </c>
      <c r="B5326" t="s">
        <v>10597</v>
      </c>
      <c r="C5326">
        <v>3812542</v>
      </c>
      <c r="D5326">
        <v>3813063</v>
      </c>
      <c r="E5326">
        <v>-1</v>
      </c>
      <c r="F5326">
        <v>6.552254940589</v>
      </c>
      <c r="G5326">
        <v>-1.1018947462092901</v>
      </c>
      <c r="H5326">
        <v>6.2864673057475304</v>
      </c>
      <c r="I5326">
        <v>-0.994852122429704</v>
      </c>
      <c r="J5326">
        <v>6.3292801064731696</v>
      </c>
      <c r="K5326">
        <v>-1.1041556575939999</v>
      </c>
      <c r="L5326">
        <v>6.4683572013717603</v>
      </c>
      <c r="M5326">
        <v>-0.41001953807691399</v>
      </c>
      <c r="N5326">
        <v>6.6364535700610503</v>
      </c>
      <c r="O5326">
        <v>-0.87830961193150103</v>
      </c>
      <c r="P5326">
        <v>6.4812474264734297</v>
      </c>
      <c r="Q5326">
        <v>-0.41789623156653999</v>
      </c>
      <c r="R5326">
        <v>-0.13935194836551201</v>
      </c>
      <c r="S5326">
        <v>0.23012759859226301</v>
      </c>
      <c r="T5326">
        <v>0.27617236377160498</v>
      </c>
      <c r="U5326" t="s">
        <v>26</v>
      </c>
      <c r="V5326">
        <v>-0.49822571488601303</v>
      </c>
      <c r="W5326">
        <v>3.50308454215702E-2</v>
      </c>
      <c r="X5326">
        <v>5.1884157584779399E-2</v>
      </c>
    </row>
    <row r="5327" spans="1:24">
      <c r="A5327" t="s">
        <v>10598</v>
      </c>
      <c r="B5327" t="s">
        <v>10599</v>
      </c>
      <c r="C5327">
        <v>3813064</v>
      </c>
      <c r="D5327">
        <v>3813166</v>
      </c>
      <c r="E5327">
        <v>-1</v>
      </c>
      <c r="F5327">
        <v>6.5409576215645204</v>
      </c>
      <c r="G5327">
        <v>-1.0044047472238</v>
      </c>
      <c r="H5327">
        <v>6.5165561961057303</v>
      </c>
      <c r="I5327">
        <v>-0.94007367127664598</v>
      </c>
      <c r="J5327">
        <v>6.2568306162458196</v>
      </c>
      <c r="K5327">
        <v>-1.06653255196323</v>
      </c>
      <c r="L5327">
        <v>6.4023010774966798</v>
      </c>
      <c r="M5327">
        <v>-0.49423820835738003</v>
      </c>
      <c r="N5327">
        <v>6.4961449028296796</v>
      </c>
      <c r="O5327">
        <v>-0.42468730063583099</v>
      </c>
      <c r="P5327">
        <v>6.3188660446250502</v>
      </c>
      <c r="Q5327">
        <v>-0.64828670681020995</v>
      </c>
      <c r="R5327">
        <v>3.23441363215577E-2</v>
      </c>
      <c r="S5327">
        <v>0.77205663070326502</v>
      </c>
      <c r="T5327">
        <v>0.80494143315534294</v>
      </c>
      <c r="U5327" t="s">
        <v>26</v>
      </c>
      <c r="V5327">
        <v>-0.48126625155341901</v>
      </c>
      <c r="W5327">
        <v>3.1039536059561598E-3</v>
      </c>
      <c r="X5327">
        <v>6.83942176513949E-3</v>
      </c>
    </row>
    <row r="5328" spans="1:24">
      <c r="A5328" t="s">
        <v>10600</v>
      </c>
      <c r="B5328" t="s">
        <v>10601</v>
      </c>
      <c r="C5328">
        <v>3813168</v>
      </c>
      <c r="D5328">
        <v>3813245</v>
      </c>
      <c r="E5328">
        <v>-1</v>
      </c>
      <c r="F5328" t="s">
        <v>76</v>
      </c>
      <c r="G5328">
        <v>-0.50420831990071902</v>
      </c>
      <c r="H5328" t="s">
        <v>76</v>
      </c>
      <c r="I5328">
        <v>-0.51555882672432596</v>
      </c>
      <c r="J5328" t="s">
        <v>76</v>
      </c>
      <c r="K5328">
        <v>-0.64150316695917897</v>
      </c>
      <c r="L5328" t="s">
        <v>76</v>
      </c>
      <c r="M5328">
        <v>-0.43636079064902999</v>
      </c>
      <c r="N5328" t="s">
        <v>76</v>
      </c>
      <c r="O5328">
        <v>-0.35237291561129502</v>
      </c>
      <c r="P5328" t="s">
        <v>76</v>
      </c>
      <c r="Q5328">
        <v>-0.50917290105302004</v>
      </c>
      <c r="R5328" t="s">
        <v>76</v>
      </c>
      <c r="S5328" t="s">
        <v>76</v>
      </c>
      <c r="T5328" t="s">
        <v>76</v>
      </c>
      <c r="U5328" t="s">
        <v>26</v>
      </c>
      <c r="V5328">
        <v>-0.121121235423626</v>
      </c>
      <c r="W5328">
        <v>0.12756576716939899</v>
      </c>
      <c r="X5328">
        <v>0.16309778450882101</v>
      </c>
    </row>
    <row r="5329" spans="1:24">
      <c r="A5329" t="s">
        <v>10602</v>
      </c>
      <c r="B5329" t="s">
        <v>10603</v>
      </c>
      <c r="C5329">
        <v>3813246</v>
      </c>
      <c r="D5329">
        <v>3814385</v>
      </c>
      <c r="E5329">
        <v>-1</v>
      </c>
      <c r="F5329">
        <v>5.0906143039297601E-2</v>
      </c>
      <c r="G5329">
        <v>-0.28417492843479297</v>
      </c>
      <c r="H5329">
        <v>0.16891711945114701</v>
      </c>
      <c r="I5329">
        <v>-0.31244248525420099</v>
      </c>
      <c r="J5329">
        <v>0.17047210804396401</v>
      </c>
      <c r="K5329">
        <v>-0.22066973341464599</v>
      </c>
      <c r="L5329">
        <v>1.1714231940548101</v>
      </c>
      <c r="M5329">
        <v>-0.78735172994814295</v>
      </c>
      <c r="N5329">
        <v>0.81050154144070097</v>
      </c>
      <c r="O5329">
        <v>-0.91463036554277799</v>
      </c>
      <c r="P5329">
        <v>0.89897873524997796</v>
      </c>
      <c r="Q5329">
        <v>-0.75940733462403398</v>
      </c>
      <c r="R5329">
        <v>-0.83020270007036101</v>
      </c>
      <c r="S5329">
        <v>1.9911637176109899E-3</v>
      </c>
      <c r="T5329">
        <v>4.7984718015616698E-3</v>
      </c>
      <c r="U5329" t="s">
        <v>26</v>
      </c>
      <c r="V5329">
        <v>0.54803409433710504</v>
      </c>
      <c r="W5329">
        <v>5.6740253229314104E-4</v>
      </c>
      <c r="X5329">
        <v>1.8935410089317599E-3</v>
      </c>
    </row>
    <row r="5330" spans="1:24">
      <c r="A5330" t="s">
        <v>10604</v>
      </c>
      <c r="B5330" t="s">
        <v>10605</v>
      </c>
      <c r="C5330">
        <v>3814382</v>
      </c>
      <c r="D5330">
        <v>3816499</v>
      </c>
      <c r="E5330">
        <v>-1</v>
      </c>
      <c r="F5330">
        <v>-0.38416236737449699</v>
      </c>
      <c r="G5330">
        <v>-0.33937292188514101</v>
      </c>
      <c r="H5330">
        <v>-0.14275307314774</v>
      </c>
      <c r="I5330">
        <v>-0.40027552804847299</v>
      </c>
      <c r="J5330">
        <v>-0.20643716915819599</v>
      </c>
      <c r="K5330">
        <v>-0.241826764371361</v>
      </c>
      <c r="L5330">
        <v>0.75102105314406298</v>
      </c>
      <c r="M5330">
        <v>-1.1267550228149601</v>
      </c>
      <c r="N5330">
        <v>0.250527065237867</v>
      </c>
      <c r="O5330">
        <v>-1.1665947291510399</v>
      </c>
      <c r="P5330">
        <v>0.43153378725588099</v>
      </c>
      <c r="Q5330">
        <v>-1.04514596847608</v>
      </c>
      <c r="R5330">
        <v>-0.72214483843941502</v>
      </c>
      <c r="S5330">
        <v>1.1460356674507999E-2</v>
      </c>
      <c r="T5330">
        <v>1.9918984802930001E-2</v>
      </c>
      <c r="U5330" t="s">
        <v>26</v>
      </c>
      <c r="V5330">
        <v>0.78567350204570297</v>
      </c>
      <c r="W5330">
        <v>1.7625177875294699E-4</v>
      </c>
      <c r="X5330">
        <v>8.5158687713966005E-4</v>
      </c>
    </row>
    <row r="5331" spans="1:24">
      <c r="A5331" t="s">
        <v>10606</v>
      </c>
      <c r="B5331" t="s">
        <v>10607</v>
      </c>
      <c r="C5331">
        <v>3816500</v>
      </c>
      <c r="D5331">
        <v>3816558</v>
      </c>
      <c r="E5331">
        <v>-1</v>
      </c>
      <c r="F5331" t="s">
        <v>76</v>
      </c>
      <c r="G5331" t="s">
        <v>76</v>
      </c>
      <c r="H5331" t="s">
        <v>76</v>
      </c>
      <c r="I5331" t="s">
        <v>76</v>
      </c>
      <c r="J5331" t="s">
        <v>76</v>
      </c>
      <c r="K5331" t="s">
        <v>76</v>
      </c>
      <c r="L5331" t="s">
        <v>76</v>
      </c>
      <c r="M5331" t="s">
        <v>76</v>
      </c>
      <c r="N5331" t="s">
        <v>76</v>
      </c>
      <c r="O5331" t="s">
        <v>76</v>
      </c>
      <c r="P5331" t="s">
        <v>76</v>
      </c>
      <c r="Q5331" t="s">
        <v>76</v>
      </c>
      <c r="R5331" t="s">
        <v>76</v>
      </c>
      <c r="S5331" t="s">
        <v>76</v>
      </c>
      <c r="T5331" t="s">
        <v>76</v>
      </c>
      <c r="U5331" t="s">
        <v>26</v>
      </c>
      <c r="V5331" t="s">
        <v>76</v>
      </c>
      <c r="W5331" t="s">
        <v>76</v>
      </c>
      <c r="X5331" t="s">
        <v>76</v>
      </c>
    </row>
    <row r="5332" spans="1:24">
      <c r="A5332" t="s">
        <v>10608</v>
      </c>
      <c r="B5332" t="s">
        <v>10609</v>
      </c>
      <c r="C5332">
        <v>3816654</v>
      </c>
      <c r="D5332">
        <v>3817850</v>
      </c>
      <c r="E5332">
        <v>1</v>
      </c>
      <c r="F5332">
        <v>-1.04414019479551</v>
      </c>
      <c r="G5332">
        <v>-0.80913898958335695</v>
      </c>
      <c r="H5332">
        <v>-1.0515471030322301</v>
      </c>
      <c r="I5332">
        <v>-0.82337460780088401</v>
      </c>
      <c r="J5332">
        <v>-1.0287037186951</v>
      </c>
      <c r="K5332">
        <v>-0.78580703726142997</v>
      </c>
      <c r="L5332">
        <v>-0.89180452713817504</v>
      </c>
      <c r="M5332">
        <v>-1.02591776255727</v>
      </c>
      <c r="N5332">
        <v>-1.1032229650145799</v>
      </c>
      <c r="O5332">
        <v>-1.0578474974497201</v>
      </c>
      <c r="P5332">
        <v>-1.00318188062657</v>
      </c>
      <c r="Q5332">
        <v>-1.0014856980359901</v>
      </c>
      <c r="R5332">
        <v>-4.2060547914500299E-2</v>
      </c>
      <c r="S5332">
        <v>0.53115315883768099</v>
      </c>
      <c r="T5332">
        <v>0.58067215155286001</v>
      </c>
      <c r="U5332" t="s">
        <v>26</v>
      </c>
      <c r="V5332">
        <v>0.22231010779910301</v>
      </c>
      <c r="W5332">
        <v>3.4803811951209602E-4</v>
      </c>
      <c r="X5332">
        <v>1.34573176557725E-3</v>
      </c>
    </row>
    <row r="5333" spans="1:24">
      <c r="A5333" t="s">
        <v>10610</v>
      </c>
      <c r="B5333" t="s">
        <v>10611</v>
      </c>
      <c r="C5333">
        <v>3816846</v>
      </c>
      <c r="D5333">
        <v>3817724</v>
      </c>
      <c r="E5333">
        <v>-1</v>
      </c>
      <c r="F5333">
        <v>-0.808757784553086</v>
      </c>
      <c r="G5333">
        <v>-1.0415128532495199</v>
      </c>
      <c r="H5333">
        <v>-0.81983405017179301</v>
      </c>
      <c r="I5333">
        <v>-1.05289100934549</v>
      </c>
      <c r="J5333">
        <v>-0.78494186665388799</v>
      </c>
      <c r="K5333">
        <v>-1.0272594534858499</v>
      </c>
      <c r="L5333">
        <v>-1.03710977365066</v>
      </c>
      <c r="M5333">
        <v>-0.85881173582456605</v>
      </c>
      <c r="N5333">
        <v>-1.05759303282678</v>
      </c>
      <c r="O5333">
        <v>-1.09160223008656</v>
      </c>
      <c r="P5333">
        <v>-1.00897234299219</v>
      </c>
      <c r="Q5333">
        <v>-1.00296038392011</v>
      </c>
      <c r="R5333">
        <v>0.230047149363622</v>
      </c>
      <c r="S5333">
        <v>1.9135011012400699E-4</v>
      </c>
      <c r="T5333">
        <v>9.0287680403765096E-4</v>
      </c>
      <c r="U5333" t="s">
        <v>33</v>
      </c>
      <c r="V5333">
        <v>-5.6096322083210602E-2</v>
      </c>
      <c r="W5333">
        <v>0.45721903236223999</v>
      </c>
      <c r="X5333">
        <v>0.507333703027114</v>
      </c>
    </row>
    <row r="5334" spans="1:24">
      <c r="A5334" t="s">
        <v>10612</v>
      </c>
      <c r="B5334" t="s">
        <v>10613</v>
      </c>
      <c r="C5334">
        <v>3817863</v>
      </c>
      <c r="D5334">
        <v>3818825</v>
      </c>
      <c r="E5334">
        <v>1</v>
      </c>
      <c r="F5334">
        <v>-0.90426242438053905</v>
      </c>
      <c r="G5334">
        <v>-0.77945150885332504</v>
      </c>
      <c r="H5334">
        <v>-0.96473587103686997</v>
      </c>
      <c r="I5334">
        <v>-0.80770310946481505</v>
      </c>
      <c r="J5334">
        <v>-0.86910190413775101</v>
      </c>
      <c r="K5334">
        <v>-0.75214230527894399</v>
      </c>
      <c r="L5334">
        <v>-0.66645572161936895</v>
      </c>
      <c r="M5334">
        <v>-0.87714900877136703</v>
      </c>
      <c r="N5334">
        <v>-0.89523034130092904</v>
      </c>
      <c r="O5334">
        <v>-0.49488909613791499</v>
      </c>
      <c r="P5334">
        <v>-0.75268055466553097</v>
      </c>
      <c r="Q5334">
        <v>-0.67131225715687304</v>
      </c>
      <c r="R5334">
        <v>-0.14124452732310999</v>
      </c>
      <c r="S5334">
        <v>0.122511399557601</v>
      </c>
      <c r="T5334">
        <v>0.15738930918993599</v>
      </c>
      <c r="U5334" t="s">
        <v>26</v>
      </c>
      <c r="V5334">
        <v>-9.8648853843642997E-2</v>
      </c>
      <c r="W5334">
        <v>0.42671575748357399</v>
      </c>
      <c r="X5334">
        <v>0.47768862953792601</v>
      </c>
    </row>
    <row r="5335" spans="1:24">
      <c r="A5335" t="s">
        <v>10614</v>
      </c>
      <c r="B5335" t="s">
        <v>10615</v>
      </c>
      <c r="C5335">
        <v>3818906</v>
      </c>
      <c r="D5335">
        <v>3819178</v>
      </c>
      <c r="E5335">
        <v>1</v>
      </c>
      <c r="F5335">
        <v>3.0749609614648699</v>
      </c>
      <c r="G5335">
        <v>-0.80508592461635697</v>
      </c>
      <c r="H5335">
        <v>4.4623184583277098</v>
      </c>
      <c r="I5335">
        <v>-0.50319422485892296</v>
      </c>
      <c r="J5335">
        <v>1.59763938771071</v>
      </c>
      <c r="K5335">
        <v>-0.67502055774776404</v>
      </c>
      <c r="L5335">
        <v>3.1733821050429301</v>
      </c>
      <c r="M5335">
        <v>0.18677657821365201</v>
      </c>
      <c r="N5335">
        <v>4.7793507774585997</v>
      </c>
      <c r="O5335">
        <v>0.64452525735588695</v>
      </c>
      <c r="P5335">
        <v>3.9360050969306699</v>
      </c>
      <c r="Q5335">
        <v>0.24962493722168799</v>
      </c>
      <c r="R5335">
        <v>-0.91793972397630297</v>
      </c>
      <c r="S5335">
        <v>0.38784939089372999</v>
      </c>
      <c r="T5335">
        <v>0.43962391463862699</v>
      </c>
      <c r="U5335" t="s">
        <v>26</v>
      </c>
      <c r="V5335">
        <v>-1.0214091600047599</v>
      </c>
      <c r="W5335">
        <v>3.6851151984142599E-3</v>
      </c>
      <c r="X5335">
        <v>7.8342819403325308E-3</v>
      </c>
    </row>
    <row r="5336" spans="1:24">
      <c r="A5336" t="s">
        <v>10616</v>
      </c>
      <c r="B5336" t="s">
        <v>10617</v>
      </c>
      <c r="C5336">
        <v>3819213</v>
      </c>
      <c r="D5336">
        <v>3819619</v>
      </c>
      <c r="E5336">
        <v>1</v>
      </c>
      <c r="F5336">
        <v>-0.34886163160917999</v>
      </c>
      <c r="G5336">
        <v>2.8266452469871601</v>
      </c>
      <c r="H5336">
        <v>-0.121097731311524</v>
      </c>
      <c r="I5336">
        <v>3.3119667727915698</v>
      </c>
      <c r="J5336">
        <v>-0.26801266797907097</v>
      </c>
      <c r="K5336">
        <v>2.4926795027581798</v>
      </c>
      <c r="L5336">
        <v>-4.8061808255570798E-2</v>
      </c>
      <c r="M5336">
        <v>3.1638996848336398</v>
      </c>
      <c r="N5336">
        <v>0.23661134741502299</v>
      </c>
      <c r="O5336">
        <v>3.9373939550802599</v>
      </c>
      <c r="P5336">
        <v>0.34468521574906702</v>
      </c>
      <c r="Q5336">
        <v>3.7067105782268501</v>
      </c>
      <c r="R5336">
        <v>-0.423735595269431</v>
      </c>
      <c r="S5336">
        <v>3.4714424341839703E-2</v>
      </c>
      <c r="T5336">
        <v>5.1468628625121998E-2</v>
      </c>
      <c r="U5336" t="s">
        <v>33</v>
      </c>
      <c r="V5336">
        <v>-0.72557089853461298</v>
      </c>
      <c r="W5336">
        <v>9.3033876657796596E-2</v>
      </c>
      <c r="X5336">
        <v>0.123137682094534</v>
      </c>
    </row>
    <row r="5337" spans="1:24">
      <c r="A5337" t="s">
        <v>10618</v>
      </c>
      <c r="B5337" t="s">
        <v>10619</v>
      </c>
      <c r="C5337">
        <v>3819220</v>
      </c>
      <c r="D5337">
        <v>3819744</v>
      </c>
      <c r="E5337">
        <v>-1</v>
      </c>
      <c r="F5337">
        <v>2.82079838538395</v>
      </c>
      <c r="G5337">
        <v>-0.39895778210903798</v>
      </c>
      <c r="H5337">
        <v>3.2698168629903299</v>
      </c>
      <c r="I5337">
        <v>-0.32822090549098798</v>
      </c>
      <c r="J5337">
        <v>2.5116418688919002</v>
      </c>
      <c r="K5337">
        <v>-0.40721376736071002</v>
      </c>
      <c r="L5337">
        <v>3.1714414132864102</v>
      </c>
      <c r="M5337">
        <v>-0.382871168717491</v>
      </c>
      <c r="N5337">
        <v>3.94261554189855</v>
      </c>
      <c r="O5337">
        <v>-3.9185745954705802E-2</v>
      </c>
      <c r="P5337">
        <v>3.7036846064398401</v>
      </c>
      <c r="Q5337">
        <v>-1.03316836894537E-2</v>
      </c>
      <c r="R5337">
        <v>-0.73849481478620305</v>
      </c>
      <c r="S5337">
        <v>8.0187923113965998E-2</v>
      </c>
      <c r="T5337">
        <v>0.107869388018318</v>
      </c>
      <c r="U5337" t="s">
        <v>26</v>
      </c>
      <c r="V5337">
        <v>-0.23400128553302901</v>
      </c>
      <c r="W5337">
        <v>0.12815630985889601</v>
      </c>
      <c r="X5337">
        <v>0.16370695862692</v>
      </c>
    </row>
    <row r="5338" spans="1:24">
      <c r="A5338" t="s">
        <v>10620</v>
      </c>
      <c r="B5338" t="s">
        <v>10621</v>
      </c>
      <c r="C5338">
        <v>3819754</v>
      </c>
      <c r="D5338">
        <v>3821481</v>
      </c>
      <c r="E5338">
        <v>-1</v>
      </c>
      <c r="F5338">
        <v>3.0097682727939299</v>
      </c>
      <c r="G5338">
        <v>-0.44528841328561303</v>
      </c>
      <c r="H5338">
        <v>3.5638391100244098</v>
      </c>
      <c r="I5338">
        <v>-0.40858032216482698</v>
      </c>
      <c r="J5338">
        <v>2.8255862865705299</v>
      </c>
      <c r="K5338">
        <v>-0.38755802472186901</v>
      </c>
      <c r="L5338">
        <v>3.2338422966835201</v>
      </c>
      <c r="M5338">
        <v>-0.96716473154148996</v>
      </c>
      <c r="N5338">
        <v>4.2509821787973197</v>
      </c>
      <c r="O5338">
        <v>-0.67043385376513498</v>
      </c>
      <c r="P5338">
        <v>4.0542712446256601</v>
      </c>
      <c r="Q5338">
        <v>-0.73634071282151403</v>
      </c>
      <c r="R5338">
        <v>-0.71330068357254695</v>
      </c>
      <c r="S5338">
        <v>0.13557170538945501</v>
      </c>
      <c r="T5338">
        <v>0.1722784124276</v>
      </c>
      <c r="U5338" t="s">
        <v>26</v>
      </c>
      <c r="V5338">
        <v>0.37750417931861002</v>
      </c>
      <c r="W5338">
        <v>1.4559695664205299E-2</v>
      </c>
      <c r="X5338">
        <v>2.4315581353662501E-2</v>
      </c>
    </row>
    <row r="5339" spans="1:24">
      <c r="A5339" t="s">
        <v>10622</v>
      </c>
      <c r="B5339" t="s">
        <v>10623</v>
      </c>
      <c r="C5339">
        <v>3821570</v>
      </c>
      <c r="D5339">
        <v>3823072</v>
      </c>
      <c r="E5339">
        <v>-1</v>
      </c>
      <c r="F5339">
        <v>1.43078478065165</v>
      </c>
      <c r="G5339">
        <v>-5.7315325414676703E-2</v>
      </c>
      <c r="H5339">
        <v>2.6648110411876198</v>
      </c>
      <c r="I5339">
        <v>-9.3030509636117004E-2</v>
      </c>
      <c r="J5339">
        <v>0.38652933551570201</v>
      </c>
      <c r="K5339">
        <v>0.16261765017337601</v>
      </c>
      <c r="L5339">
        <v>1.9758818045615001</v>
      </c>
      <c r="M5339">
        <v>-0.96116651770702</v>
      </c>
      <c r="N5339">
        <v>3.78365295284248</v>
      </c>
      <c r="O5339">
        <v>-0.57070345723657401</v>
      </c>
      <c r="P5339">
        <v>3.40147510879352</v>
      </c>
      <c r="Q5339">
        <v>-0.60305155120640597</v>
      </c>
      <c r="R5339">
        <v>-1.55962823628084</v>
      </c>
      <c r="S5339">
        <v>0.14324354411710899</v>
      </c>
      <c r="T5339">
        <v>0.180925941958897</v>
      </c>
      <c r="U5339" t="s">
        <v>26</v>
      </c>
      <c r="V5339">
        <v>0.71573111375752696</v>
      </c>
      <c r="W5339">
        <v>8.51770606496597E-3</v>
      </c>
      <c r="X5339">
        <v>1.5573063485556499E-2</v>
      </c>
    </row>
    <row r="5340" spans="1:24">
      <c r="A5340" t="s">
        <v>10624</v>
      </c>
      <c r="B5340" t="s">
        <v>10625</v>
      </c>
      <c r="C5340">
        <v>3823159</v>
      </c>
      <c r="D5340">
        <v>3823531</v>
      </c>
      <c r="E5340">
        <v>-1</v>
      </c>
      <c r="F5340">
        <v>-0.78671141668698497</v>
      </c>
      <c r="G5340">
        <v>6.6794348670325895E-2</v>
      </c>
      <c r="H5340">
        <v>-0.90454387722381702</v>
      </c>
      <c r="I5340">
        <v>-5.75432404757803E-2</v>
      </c>
      <c r="J5340">
        <v>-0.81230483037897505</v>
      </c>
      <c r="K5340">
        <v>8.6729935903411298E-2</v>
      </c>
      <c r="L5340">
        <v>-0.43435365011989002</v>
      </c>
      <c r="M5340">
        <v>-0.91554652069800202</v>
      </c>
      <c r="N5340">
        <v>-0.109282117546928</v>
      </c>
      <c r="O5340">
        <v>-0.89180452713817504</v>
      </c>
      <c r="P5340">
        <v>-0.247976441149169</v>
      </c>
      <c r="Q5340">
        <v>-0.88024237743716205</v>
      </c>
      <c r="R5340">
        <v>-0.57064930515793</v>
      </c>
      <c r="S5340">
        <v>4.7897659537688604E-3</v>
      </c>
      <c r="T5340">
        <v>9.6858399065116191E-3</v>
      </c>
      <c r="U5340" t="s">
        <v>26</v>
      </c>
      <c r="V5340">
        <v>0.92785815645709802</v>
      </c>
      <c r="W5340" s="1">
        <v>3.6646166977136397E-5</v>
      </c>
      <c r="X5340">
        <v>3.2970459857806298E-4</v>
      </c>
    </row>
    <row r="5341" spans="1:24">
      <c r="A5341" t="s">
        <v>10626</v>
      </c>
      <c r="B5341" t="s">
        <v>10627</v>
      </c>
      <c r="C5341">
        <v>3823558</v>
      </c>
      <c r="D5341">
        <v>3824229</v>
      </c>
      <c r="E5341">
        <v>-1</v>
      </c>
      <c r="F5341">
        <v>-0.582320680598442</v>
      </c>
      <c r="G5341">
        <v>-4.3337798799144601E-2</v>
      </c>
      <c r="H5341">
        <v>-0.88614491524245298</v>
      </c>
      <c r="I5341">
        <v>-0.107652272937484</v>
      </c>
      <c r="J5341">
        <v>-0.46425581910409902</v>
      </c>
      <c r="K5341">
        <v>0.114749762916478</v>
      </c>
      <c r="L5341">
        <v>-0.62887575373836901</v>
      </c>
      <c r="M5341">
        <v>-1.1006815612433201</v>
      </c>
      <c r="N5341">
        <v>-0.71554418540006204</v>
      </c>
      <c r="O5341">
        <v>-0.89475545599894302</v>
      </c>
      <c r="P5341">
        <v>-0.41762829280505298</v>
      </c>
      <c r="Q5341">
        <v>-0.87203394074774898</v>
      </c>
      <c r="R5341">
        <v>-5.68910610005035E-2</v>
      </c>
      <c r="S5341">
        <v>0.73001217827467302</v>
      </c>
      <c r="T5341">
        <v>0.76744870023747602</v>
      </c>
      <c r="U5341" t="s">
        <v>26</v>
      </c>
      <c r="V5341">
        <v>0.943743549723288</v>
      </c>
      <c r="W5341">
        <v>6.5689931695562804E-4</v>
      </c>
      <c r="X5341">
        <v>2.1100179514970899E-3</v>
      </c>
    </row>
    <row r="5342" spans="1:24">
      <c r="A5342" t="s">
        <v>10628</v>
      </c>
      <c r="B5342" t="s">
        <v>10629</v>
      </c>
      <c r="C5342">
        <v>3824226</v>
      </c>
      <c r="D5342">
        <v>3824780</v>
      </c>
      <c r="E5342">
        <v>-1</v>
      </c>
      <c r="F5342">
        <v>-0.116728284629892</v>
      </c>
      <c r="G5342">
        <v>0.34214359936691402</v>
      </c>
      <c r="H5342">
        <v>-0.51121709444489405</v>
      </c>
      <c r="I5342">
        <v>0.33240017895031898</v>
      </c>
      <c r="J5342">
        <v>-4.4395432008062702E-2</v>
      </c>
      <c r="K5342">
        <v>0.52284886557697796</v>
      </c>
      <c r="L5342">
        <v>-0.12074847277475401</v>
      </c>
      <c r="M5342">
        <v>0.58740912954175095</v>
      </c>
      <c r="N5342">
        <v>-2.1220881614110398E-2</v>
      </c>
      <c r="O5342">
        <v>0.55039709665700998</v>
      </c>
      <c r="P5342">
        <v>-1.42104542614317E-2</v>
      </c>
      <c r="Q5342">
        <v>0.57130886717115004</v>
      </c>
      <c r="R5342">
        <v>-0.17205366747751799</v>
      </c>
      <c r="S5342">
        <v>0.31273629466591901</v>
      </c>
      <c r="T5342">
        <v>0.363381848457971</v>
      </c>
      <c r="U5342" t="s">
        <v>26</v>
      </c>
      <c r="V5342">
        <v>-0.170574149825234</v>
      </c>
      <c r="W5342">
        <v>5.3300406660867002E-2</v>
      </c>
      <c r="X5342">
        <v>7.5142904146721604E-2</v>
      </c>
    </row>
    <row r="5343" spans="1:24">
      <c r="A5343" t="s">
        <v>10630</v>
      </c>
      <c r="B5343" t="s">
        <v>10631</v>
      </c>
      <c r="C5343">
        <v>3824806</v>
      </c>
      <c r="D5343">
        <v>3826269</v>
      </c>
      <c r="E5343">
        <v>-1</v>
      </c>
      <c r="F5343">
        <v>-0.22636166593878801</v>
      </c>
      <c r="G5343">
        <v>-0.110805737194536</v>
      </c>
      <c r="H5343">
        <v>-0.60680099040037705</v>
      </c>
      <c r="I5343">
        <v>-0.13980909524558999</v>
      </c>
      <c r="J5343">
        <v>-0.13838827441795001</v>
      </c>
      <c r="K5343">
        <v>-5.8779043500951002E-3</v>
      </c>
      <c r="L5343">
        <v>-0.25339505975145499</v>
      </c>
      <c r="M5343">
        <v>0.121262258702343</v>
      </c>
      <c r="N5343">
        <v>-0.30375375823367201</v>
      </c>
      <c r="O5343">
        <v>-0.33385091672345601</v>
      </c>
      <c r="P5343">
        <v>-0.10794904318993299</v>
      </c>
      <c r="Q5343">
        <v>-5.6814671687555898E-2</v>
      </c>
      <c r="R5343">
        <v>-0.102151023194018</v>
      </c>
      <c r="S5343">
        <v>0.54652356795656498</v>
      </c>
      <c r="T5343">
        <v>0.59486968428381204</v>
      </c>
      <c r="U5343" t="s">
        <v>26</v>
      </c>
      <c r="V5343">
        <v>4.3035309728160403E-3</v>
      </c>
      <c r="W5343">
        <v>0.97670362382384002</v>
      </c>
      <c r="X5343">
        <v>0.98702091562479599</v>
      </c>
    </row>
    <row r="5344" spans="1:24">
      <c r="A5344" t="s">
        <v>10632</v>
      </c>
      <c r="B5344" t="s">
        <v>10633</v>
      </c>
      <c r="C5344">
        <v>3826259</v>
      </c>
      <c r="D5344">
        <v>3829945</v>
      </c>
      <c r="E5344">
        <v>-1</v>
      </c>
      <c r="F5344">
        <v>-0.41887013518370703</v>
      </c>
      <c r="G5344">
        <v>-0.21887177571968999</v>
      </c>
      <c r="H5344">
        <v>-0.79679071697185599</v>
      </c>
      <c r="I5344">
        <v>-0.25060196864287898</v>
      </c>
      <c r="J5344">
        <v>-0.305604328678306</v>
      </c>
      <c r="K5344">
        <v>-5.75432404757803E-2</v>
      </c>
      <c r="L5344">
        <v>-0.55332915751933698</v>
      </c>
      <c r="M5344">
        <v>-1.0981779638203899</v>
      </c>
      <c r="N5344">
        <v>-0.69768983204525503</v>
      </c>
      <c r="O5344">
        <v>-1.16612574700692</v>
      </c>
      <c r="P5344">
        <v>-0.45308742999351997</v>
      </c>
      <c r="Q5344">
        <v>-1.0533693358815399</v>
      </c>
      <c r="R5344">
        <v>6.0947079574747397E-2</v>
      </c>
      <c r="S5344">
        <v>0.72994063385424501</v>
      </c>
      <c r="T5344">
        <v>0.76744376560552496</v>
      </c>
      <c r="U5344" t="s">
        <v>26</v>
      </c>
      <c r="V5344">
        <v>0.93021868729016499</v>
      </c>
      <c r="W5344">
        <v>1.67011360910293E-4</v>
      </c>
      <c r="X5344">
        <v>8.2641828588369095E-4</v>
      </c>
    </row>
    <row r="5345" spans="1:24">
      <c r="A5345" t="s">
        <v>10634</v>
      </c>
      <c r="B5345" t="s">
        <v>10635</v>
      </c>
      <c r="C5345">
        <v>3830002</v>
      </c>
      <c r="D5345">
        <v>3830131</v>
      </c>
      <c r="E5345">
        <v>-1</v>
      </c>
      <c r="F5345">
        <v>-0.54119957639980898</v>
      </c>
      <c r="G5345">
        <v>-0.42244271337169598</v>
      </c>
      <c r="H5345">
        <v>-0.872117400175349</v>
      </c>
      <c r="I5345">
        <v>-0.491326109738637</v>
      </c>
      <c r="J5345">
        <v>-0.33777597293134698</v>
      </c>
      <c r="K5345">
        <v>-0.32973192442833699</v>
      </c>
      <c r="L5345">
        <v>-0.80647315630777205</v>
      </c>
      <c r="M5345">
        <v>-0.966808822281367</v>
      </c>
      <c r="N5345">
        <v>-0.89753121374766498</v>
      </c>
      <c r="O5345">
        <v>-0.93678518341121497</v>
      </c>
      <c r="P5345">
        <v>-0.93647666666666696</v>
      </c>
      <c r="Q5345">
        <v>-1.08626521776677</v>
      </c>
      <c r="R5345">
        <v>0.29646269573853301</v>
      </c>
      <c r="S5345">
        <v>0.13826969053497401</v>
      </c>
      <c r="T5345">
        <v>0.175216933724299</v>
      </c>
      <c r="U5345" t="s">
        <v>26</v>
      </c>
      <c r="V5345">
        <v>0.58211949197356005</v>
      </c>
      <c r="W5345">
        <v>8.8004197034409395E-4</v>
      </c>
      <c r="X5345">
        <v>2.6004843808365998E-3</v>
      </c>
    </row>
    <row r="5346" spans="1:24">
      <c r="A5346" t="s">
        <v>10636</v>
      </c>
      <c r="B5346" t="s">
        <v>10637</v>
      </c>
      <c r="C5346">
        <v>3830141</v>
      </c>
      <c r="D5346">
        <v>3830617</v>
      </c>
      <c r="E5346">
        <v>-1</v>
      </c>
      <c r="F5346">
        <v>0.31960721801321301</v>
      </c>
      <c r="G5346">
        <v>-0.315137172477712</v>
      </c>
      <c r="H5346">
        <v>-0.27956178221389599</v>
      </c>
      <c r="I5346">
        <v>-0.35351207817360197</v>
      </c>
      <c r="J5346">
        <v>0.198486264079652</v>
      </c>
      <c r="K5346">
        <v>-0.28768760837995799</v>
      </c>
      <c r="L5346">
        <v>-0.90451061731445703</v>
      </c>
      <c r="M5346">
        <v>-0.38416236737449699</v>
      </c>
      <c r="N5346">
        <v>-0.86713104024878696</v>
      </c>
      <c r="O5346">
        <v>-0.645479125676507</v>
      </c>
      <c r="P5346">
        <v>-0.72458115047015503</v>
      </c>
      <c r="Q5346">
        <v>-0.36323806651791901</v>
      </c>
      <c r="R5346">
        <v>0.91158483597078999</v>
      </c>
      <c r="S5346">
        <v>8.8141157977864298E-3</v>
      </c>
      <c r="T5346">
        <v>1.6010450847877899E-2</v>
      </c>
      <c r="U5346" t="s">
        <v>26</v>
      </c>
      <c r="V5346">
        <v>0.14551423351255</v>
      </c>
      <c r="W5346">
        <v>0.19186522839109299</v>
      </c>
      <c r="X5346">
        <v>0.23519624366574901</v>
      </c>
    </row>
    <row r="5347" spans="1:24">
      <c r="A5347" t="s">
        <v>10638</v>
      </c>
      <c r="B5347" t="s">
        <v>10639</v>
      </c>
      <c r="C5347">
        <v>3830761</v>
      </c>
      <c r="D5347">
        <v>3831480</v>
      </c>
      <c r="E5347">
        <v>1</v>
      </c>
      <c r="F5347">
        <v>7.5651748093760102E-2</v>
      </c>
      <c r="G5347">
        <v>0.55936385538911504</v>
      </c>
      <c r="H5347">
        <v>2.1823292575381899E-2</v>
      </c>
      <c r="I5347">
        <v>-0.136256715855191</v>
      </c>
      <c r="J5347">
        <v>0.111865720896204</v>
      </c>
      <c r="K5347">
        <v>0.84146576122238503</v>
      </c>
      <c r="L5347">
        <v>0.98706824692476203</v>
      </c>
      <c r="M5347">
        <v>-6.5561177801720993E-2</v>
      </c>
      <c r="N5347">
        <v>0.91512635142089604</v>
      </c>
      <c r="O5347">
        <v>0.15158625475331799</v>
      </c>
      <c r="P5347">
        <v>0.98960268249265404</v>
      </c>
      <c r="Q5347">
        <v>0.22444876429459801</v>
      </c>
      <c r="R5347">
        <v>-0.89415217309098904</v>
      </c>
      <c r="S5347" s="1">
        <v>1.52231978255467E-5</v>
      </c>
      <c r="T5347">
        <v>1.9918684736986399E-4</v>
      </c>
      <c r="U5347" t="s">
        <v>26</v>
      </c>
      <c r="V5347">
        <v>0.31803301983670501</v>
      </c>
      <c r="W5347">
        <v>0.35356768943865802</v>
      </c>
      <c r="X5347">
        <v>0.40555098753282298</v>
      </c>
    </row>
    <row r="5348" spans="1:24">
      <c r="A5348" t="s">
        <v>10640</v>
      </c>
      <c r="B5348" t="s">
        <v>10641</v>
      </c>
      <c r="C5348">
        <v>3831512</v>
      </c>
      <c r="D5348">
        <v>3832228</v>
      </c>
      <c r="E5348">
        <v>-1</v>
      </c>
      <c r="F5348">
        <v>3.5794267649232898</v>
      </c>
      <c r="G5348">
        <v>-0.35923096837266899</v>
      </c>
      <c r="H5348">
        <v>2.6994438051594898</v>
      </c>
      <c r="I5348">
        <v>-0.23504134766952101</v>
      </c>
      <c r="J5348">
        <v>3.9339924638207502</v>
      </c>
      <c r="K5348">
        <v>-0.460583933591099</v>
      </c>
      <c r="L5348">
        <v>2.9052145508657601</v>
      </c>
      <c r="M5348">
        <v>-0.65456386298940505</v>
      </c>
      <c r="N5348">
        <v>3.4079098771230201</v>
      </c>
      <c r="O5348">
        <v>-0.578415170687677</v>
      </c>
      <c r="P5348">
        <v>3.51093711563056</v>
      </c>
      <c r="Q5348">
        <v>-0.47320768276372999</v>
      </c>
      <c r="R5348">
        <v>0.12960049676139601</v>
      </c>
      <c r="S5348">
        <v>0.76878167507951201</v>
      </c>
      <c r="T5348">
        <v>0.80196398272719605</v>
      </c>
      <c r="U5348" t="s">
        <v>26</v>
      </c>
      <c r="V5348">
        <v>0.21711015560250799</v>
      </c>
      <c r="W5348">
        <v>6.05784328496978E-2</v>
      </c>
      <c r="X5348">
        <v>8.4061454020854603E-2</v>
      </c>
    </row>
    <row r="5349" spans="1:24">
      <c r="A5349" t="s">
        <v>10642</v>
      </c>
      <c r="B5349" t="s">
        <v>10643</v>
      </c>
      <c r="C5349">
        <v>3832327</v>
      </c>
      <c r="D5349">
        <v>3833514</v>
      </c>
      <c r="E5349">
        <v>-1</v>
      </c>
      <c r="F5349">
        <v>-0.78401706685736705</v>
      </c>
      <c r="G5349">
        <v>-0.124148770462011</v>
      </c>
      <c r="H5349">
        <v>-0.851398808475199</v>
      </c>
      <c r="I5349">
        <v>-0.241721103901543</v>
      </c>
      <c r="J5349">
        <v>-0.66448968530697206</v>
      </c>
      <c r="K5349">
        <v>-7.1242838132356795E-2</v>
      </c>
      <c r="L5349">
        <v>2.6211536100529599E-2</v>
      </c>
      <c r="M5349">
        <v>-0.69550810574254895</v>
      </c>
      <c r="N5349">
        <v>-0.19760471438233901</v>
      </c>
      <c r="O5349">
        <v>-0.73924365203857401</v>
      </c>
      <c r="P5349">
        <v>8.6109060957900302E-2</v>
      </c>
      <c r="Q5349">
        <v>-0.71105485176230598</v>
      </c>
      <c r="R5349">
        <v>-0.73820714777187602</v>
      </c>
      <c r="S5349">
        <v>1.94709056548058E-3</v>
      </c>
      <c r="T5349">
        <v>4.7154827563687298E-3</v>
      </c>
      <c r="U5349" t="s">
        <v>26</v>
      </c>
      <c r="V5349">
        <v>0.56956463234917198</v>
      </c>
      <c r="W5349">
        <v>3.9407671641068402E-4</v>
      </c>
      <c r="X5349">
        <v>1.46883139753073E-3</v>
      </c>
    </row>
    <row r="5350" spans="1:24">
      <c r="A5350" t="s">
        <v>10644</v>
      </c>
      <c r="B5350" t="s">
        <v>10645</v>
      </c>
      <c r="C5350">
        <v>3833650</v>
      </c>
      <c r="D5350">
        <v>3835320</v>
      </c>
      <c r="E5350">
        <v>-1</v>
      </c>
      <c r="F5350">
        <v>5.0134437522676096</v>
      </c>
      <c r="G5350">
        <v>-0.91205033436867999</v>
      </c>
      <c r="H5350">
        <v>5.0883961056261402</v>
      </c>
      <c r="I5350">
        <v>-0.88638524125328599</v>
      </c>
      <c r="J5350">
        <v>5.2242410067196197</v>
      </c>
      <c r="K5350">
        <v>-1.0436287709474701</v>
      </c>
      <c r="L5350">
        <v>5.3472641666666698</v>
      </c>
      <c r="M5350">
        <v>-0.50264796272099599</v>
      </c>
      <c r="N5350">
        <v>5.28764632994789</v>
      </c>
      <c r="O5350">
        <v>-0.39866424094577402</v>
      </c>
      <c r="P5350">
        <v>5.3786200664061097</v>
      </c>
      <c r="Q5350">
        <v>-0.36132002597274898</v>
      </c>
      <c r="R5350">
        <v>-0.229149899469101</v>
      </c>
      <c r="S5350">
        <v>2.7046816300466701E-2</v>
      </c>
      <c r="T5350">
        <v>4.1339029573872699E-2</v>
      </c>
      <c r="U5350" t="s">
        <v>26</v>
      </c>
      <c r="V5350">
        <v>-0.52647737230997305</v>
      </c>
      <c r="W5350">
        <v>1.22615433872568E-3</v>
      </c>
      <c r="X5350">
        <v>3.3237902735704498E-3</v>
      </c>
    </row>
    <row r="5351" spans="1:24">
      <c r="A5351" t="s">
        <v>10646</v>
      </c>
      <c r="B5351" t="s">
        <v>10647</v>
      </c>
      <c r="C5351">
        <v>3835317</v>
      </c>
      <c r="D5351">
        <v>3835745</v>
      </c>
      <c r="E5351">
        <v>-1</v>
      </c>
      <c r="F5351">
        <v>5.2670233863762297</v>
      </c>
      <c r="G5351">
        <v>-0.80839707461155597</v>
      </c>
      <c r="H5351">
        <v>5.2670233863762297</v>
      </c>
      <c r="I5351">
        <v>-0.63185867963072395</v>
      </c>
      <c r="J5351">
        <v>5.3101563059213204</v>
      </c>
      <c r="K5351">
        <v>-0.83719410327486599</v>
      </c>
      <c r="L5351">
        <v>5.4064551593574599</v>
      </c>
      <c r="M5351">
        <v>3.1120485714938198E-3</v>
      </c>
      <c r="N5351">
        <v>5.2230971662911001</v>
      </c>
      <c r="O5351">
        <v>2.9958604389710399E-2</v>
      </c>
      <c r="P5351">
        <v>5.3998593671175499</v>
      </c>
      <c r="Q5351">
        <v>0.32331389261798499</v>
      </c>
      <c r="R5351">
        <v>-6.1736204697441899E-2</v>
      </c>
      <c r="S5351">
        <v>0.37397908218044701</v>
      </c>
      <c r="T5351">
        <v>0.425582857199794</v>
      </c>
      <c r="U5351" t="s">
        <v>26</v>
      </c>
      <c r="V5351">
        <v>-0.87794480103211203</v>
      </c>
      <c r="W5351">
        <v>1.91473934194698E-3</v>
      </c>
      <c r="X5351">
        <v>4.6591701782430902E-3</v>
      </c>
    </row>
    <row r="5352" spans="1:24">
      <c r="A5352" t="s">
        <v>10648</v>
      </c>
      <c r="B5352" t="s">
        <v>10649</v>
      </c>
      <c r="C5352">
        <v>3836058</v>
      </c>
      <c r="D5352">
        <v>3836189</v>
      </c>
      <c r="E5352">
        <v>1</v>
      </c>
      <c r="F5352">
        <v>-0.43929250579649198</v>
      </c>
      <c r="G5352">
        <v>4.50966382470522E-2</v>
      </c>
      <c r="H5352">
        <v>-0.56623650493194899</v>
      </c>
      <c r="I5352">
        <v>-0.151442212878898</v>
      </c>
      <c r="J5352">
        <v>-0.46651529615059301</v>
      </c>
      <c r="K5352">
        <v>-0.12074847277475401</v>
      </c>
      <c r="L5352">
        <v>-0.54651448587616402</v>
      </c>
      <c r="M5352">
        <v>-0.85789563095944199</v>
      </c>
      <c r="N5352">
        <v>-0.79983035845971995</v>
      </c>
      <c r="O5352">
        <v>-0.95431938794240401</v>
      </c>
      <c r="P5352">
        <v>-0.40310704973179901</v>
      </c>
      <c r="Q5352">
        <v>-0.58392511360642096</v>
      </c>
      <c r="R5352">
        <v>9.2469195729549994E-2</v>
      </c>
      <c r="S5352">
        <v>0.49145148668012001</v>
      </c>
      <c r="T5352">
        <v>0.54149007477700395</v>
      </c>
      <c r="U5352" t="s">
        <v>26</v>
      </c>
      <c r="V5352">
        <v>0.72301536170055503</v>
      </c>
      <c r="W5352">
        <v>4.6527259947578802E-3</v>
      </c>
      <c r="X5352">
        <v>9.4738017771941203E-3</v>
      </c>
    </row>
    <row r="5353" spans="1:24">
      <c r="A5353" t="s">
        <v>10650</v>
      </c>
      <c r="B5353" t="s">
        <v>10651</v>
      </c>
      <c r="C5353">
        <v>3836146</v>
      </c>
      <c r="D5353">
        <v>3836298</v>
      </c>
      <c r="E5353">
        <v>1</v>
      </c>
      <c r="F5353">
        <v>-0.46141339197556402</v>
      </c>
      <c r="G5353">
        <v>-0.15535074978052499</v>
      </c>
      <c r="H5353">
        <v>-0.55813448677501998</v>
      </c>
      <c r="I5353">
        <v>-0.25590537752773601</v>
      </c>
      <c r="J5353">
        <v>-0.48676702319315801</v>
      </c>
      <c r="K5353">
        <v>-0.157054714413116</v>
      </c>
      <c r="L5353">
        <v>-0.31338606118848999</v>
      </c>
      <c r="M5353">
        <v>-0.98043062779682</v>
      </c>
      <c r="N5353">
        <v>-0.41991514331963697</v>
      </c>
      <c r="O5353">
        <v>-0.97380707558594404</v>
      </c>
      <c r="P5353">
        <v>-0.43017912818526399</v>
      </c>
      <c r="Q5353">
        <v>-0.91872533903261</v>
      </c>
      <c r="R5353">
        <v>-0.114278189750117</v>
      </c>
      <c r="S5353">
        <v>7.28729473838272E-2</v>
      </c>
      <c r="T5353">
        <v>9.9003720232702597E-2</v>
      </c>
      <c r="U5353" t="s">
        <v>26</v>
      </c>
      <c r="V5353">
        <v>0.768217400231332</v>
      </c>
      <c r="W5353" s="1">
        <v>3.7474634939730602E-5</v>
      </c>
      <c r="X5353">
        <v>3.3453251097053402E-4</v>
      </c>
    </row>
    <row r="5354" spans="1:24">
      <c r="A5354" t="s">
        <v>10652</v>
      </c>
      <c r="B5354" t="s">
        <v>10653</v>
      </c>
      <c r="C5354">
        <v>3836323</v>
      </c>
      <c r="D5354">
        <v>3837669</v>
      </c>
      <c r="E5354">
        <v>1</v>
      </c>
      <c r="F5354">
        <v>1.678076980195</v>
      </c>
      <c r="G5354">
        <v>-0.36470245946965602</v>
      </c>
      <c r="H5354">
        <v>1.46068619073409</v>
      </c>
      <c r="I5354">
        <v>-0.30071658122996803</v>
      </c>
      <c r="J5354">
        <v>1.86973398689475</v>
      </c>
      <c r="K5354">
        <v>-0.30337330455119399</v>
      </c>
      <c r="L5354">
        <v>2.0555764568927501</v>
      </c>
      <c r="M5354">
        <v>-0.96641557113233101</v>
      </c>
      <c r="N5354">
        <v>2.0730148820343999</v>
      </c>
      <c r="O5354">
        <v>-0.92662534936407703</v>
      </c>
      <c r="P5354">
        <v>1.9698947910651801</v>
      </c>
      <c r="Q5354">
        <v>-0.83277957321490603</v>
      </c>
      <c r="R5354">
        <v>-0.36332965738949702</v>
      </c>
      <c r="S5354">
        <v>4.1192171995775101E-2</v>
      </c>
      <c r="T5354">
        <v>5.9798448977174803E-2</v>
      </c>
      <c r="U5354" t="s">
        <v>26</v>
      </c>
      <c r="V5354">
        <v>0.58567604948683205</v>
      </c>
      <c r="W5354">
        <v>1.97477709783441E-4</v>
      </c>
      <c r="X5354">
        <v>9.2343955532134497E-4</v>
      </c>
    </row>
    <row r="5355" spans="1:24">
      <c r="A5355" t="s">
        <v>10654</v>
      </c>
      <c r="B5355" t="s">
        <v>10655</v>
      </c>
      <c r="C5355">
        <v>3837682</v>
      </c>
      <c r="D5355">
        <v>3837843</v>
      </c>
      <c r="E5355">
        <v>1</v>
      </c>
      <c r="F5355">
        <v>1.9494438160004699</v>
      </c>
      <c r="G5355">
        <v>-9.6297323625593595E-2</v>
      </c>
      <c r="H5355">
        <v>1.87270252387512</v>
      </c>
      <c r="I5355">
        <v>1.04713786882996E-2</v>
      </c>
      <c r="J5355">
        <v>2.1241689165517701</v>
      </c>
      <c r="K5355">
        <v>-0.11659524266681701</v>
      </c>
      <c r="L5355">
        <v>2.4329122137097001</v>
      </c>
      <c r="M5355">
        <v>-0.71171176384664003</v>
      </c>
      <c r="N5355">
        <v>2.3665225636147702</v>
      </c>
      <c r="O5355">
        <v>-0.48713342676481097</v>
      </c>
      <c r="P5355">
        <v>2.33409720613697</v>
      </c>
      <c r="Q5355">
        <v>-0.68255624083161004</v>
      </c>
      <c r="R5355">
        <v>-0.395738909011357</v>
      </c>
      <c r="S5355">
        <v>7.7408214633751301E-3</v>
      </c>
      <c r="T5355">
        <v>1.43933641722622E-2</v>
      </c>
      <c r="U5355" t="s">
        <v>26</v>
      </c>
      <c r="V5355">
        <v>0.55966008127964995</v>
      </c>
      <c r="W5355">
        <v>2.27754645219443E-3</v>
      </c>
      <c r="X5355">
        <v>5.3468779695689302E-3</v>
      </c>
    </row>
    <row r="5356" spans="1:24">
      <c r="A5356" t="s">
        <v>10656</v>
      </c>
      <c r="B5356" t="s">
        <v>10657</v>
      </c>
      <c r="C5356">
        <v>3837840</v>
      </c>
      <c r="D5356">
        <v>3838559</v>
      </c>
      <c r="E5356">
        <v>1</v>
      </c>
      <c r="F5356">
        <v>1.7872681679320199</v>
      </c>
      <c r="G5356">
        <v>0.139724437244862</v>
      </c>
      <c r="H5356">
        <v>1.58684251423226</v>
      </c>
      <c r="I5356">
        <v>0.34305133049817399</v>
      </c>
      <c r="J5356">
        <v>1.9847398433921899</v>
      </c>
      <c r="K5356">
        <v>0.46180873292672198</v>
      </c>
      <c r="L5356">
        <v>2.2776363400784598</v>
      </c>
      <c r="M5356">
        <v>-0.69852321683843399</v>
      </c>
      <c r="N5356">
        <v>2.1034951029023099</v>
      </c>
      <c r="O5356">
        <v>-0.70167098224638502</v>
      </c>
      <c r="P5356">
        <v>2.12999610235866</v>
      </c>
      <c r="Q5356">
        <v>-0.69363317200788299</v>
      </c>
      <c r="R5356">
        <v>-0.38409233992764902</v>
      </c>
      <c r="S5356">
        <v>3.8994447374414203E-2</v>
      </c>
      <c r="T5356">
        <v>5.69827209595564E-2</v>
      </c>
      <c r="U5356" t="s">
        <v>26</v>
      </c>
      <c r="V5356">
        <v>1.0128039572541501</v>
      </c>
      <c r="W5356">
        <v>4.2195339434561002E-4</v>
      </c>
      <c r="X5356">
        <v>1.5397409304156401E-3</v>
      </c>
    </row>
    <row r="5357" spans="1:24">
      <c r="A5357" t="s">
        <v>10658</v>
      </c>
      <c r="B5357" t="s">
        <v>10659</v>
      </c>
      <c r="C5357">
        <v>3838552</v>
      </c>
      <c r="D5357">
        <v>3839862</v>
      </c>
      <c r="E5357">
        <v>1</v>
      </c>
      <c r="F5357">
        <v>1.30026487202234</v>
      </c>
      <c r="G5357">
        <v>0.40687771083603902</v>
      </c>
      <c r="H5357">
        <v>1.08494245211525</v>
      </c>
      <c r="I5357">
        <v>0.60919006693146005</v>
      </c>
      <c r="J5357">
        <v>1.4878255483234</v>
      </c>
      <c r="K5357">
        <v>0.58449683798712204</v>
      </c>
      <c r="L5357">
        <v>1.82502032787521</v>
      </c>
      <c r="M5357">
        <v>0.16637656575347901</v>
      </c>
      <c r="N5357">
        <v>1.6522379047915099</v>
      </c>
      <c r="O5357">
        <v>3.8539734828634403E-2</v>
      </c>
      <c r="P5357">
        <v>1.7999506933026801</v>
      </c>
      <c r="Q5357">
        <v>3.7887906075550898E-2</v>
      </c>
      <c r="R5357">
        <v>-0.46805868450280103</v>
      </c>
      <c r="S5357">
        <v>2.1790642296469199E-2</v>
      </c>
      <c r="T5357">
        <v>3.4253946811374301E-2</v>
      </c>
      <c r="U5357" t="s">
        <v>26</v>
      </c>
      <c r="V5357">
        <v>0.45258680303231902</v>
      </c>
      <c r="W5357">
        <v>4.1304384345561603E-3</v>
      </c>
      <c r="X5357">
        <v>8.5823408558741501E-3</v>
      </c>
    </row>
    <row r="5358" spans="1:24">
      <c r="A5358" t="s">
        <v>10660</v>
      </c>
      <c r="B5358" t="s">
        <v>10661</v>
      </c>
      <c r="C5358">
        <v>3839852</v>
      </c>
      <c r="D5358">
        <v>3841012</v>
      </c>
      <c r="E5358">
        <v>1</v>
      </c>
      <c r="F5358">
        <v>0.96737085463788997</v>
      </c>
      <c r="G5358">
        <v>-6.3942750414110405E-2</v>
      </c>
      <c r="H5358">
        <v>0.83894383090716396</v>
      </c>
      <c r="I5358">
        <v>-3.8521099166518399E-2</v>
      </c>
      <c r="J5358">
        <v>1.2727993711287999</v>
      </c>
      <c r="K5358">
        <v>-1.9332818197949402E-2</v>
      </c>
      <c r="L5358">
        <v>0.93946196334815402</v>
      </c>
      <c r="M5358">
        <v>-0.14240262803110401</v>
      </c>
      <c r="N5358">
        <v>0.71031142882561304</v>
      </c>
      <c r="O5358">
        <v>-0.38639136913911598</v>
      </c>
      <c r="P5358">
        <v>0.84370296433272995</v>
      </c>
      <c r="Q5358">
        <v>-0.20112590696433799</v>
      </c>
      <c r="R5358">
        <v>0.19521256672245199</v>
      </c>
      <c r="S5358">
        <v>0.24893387400111699</v>
      </c>
      <c r="T5358">
        <v>0.29629454365296198</v>
      </c>
      <c r="U5358" t="s">
        <v>26</v>
      </c>
      <c r="V5358">
        <v>0.20270774545199299</v>
      </c>
      <c r="W5358">
        <v>5.3236568485311699E-2</v>
      </c>
      <c r="X5358">
        <v>7.5071343349880595E-2</v>
      </c>
    </row>
    <row r="5359" spans="1:24">
      <c r="A5359" t="s">
        <v>10662</v>
      </c>
      <c r="B5359" t="s">
        <v>10663</v>
      </c>
      <c r="C5359">
        <v>3841017</v>
      </c>
      <c r="D5359">
        <v>3842297</v>
      </c>
      <c r="E5359">
        <v>1</v>
      </c>
      <c r="F5359">
        <v>1.1182008389643101</v>
      </c>
      <c r="G5359">
        <v>-0.13057876325804399</v>
      </c>
      <c r="H5359">
        <v>0.96029325414227995</v>
      </c>
      <c r="I5359">
        <v>3.8147845448220298E-3</v>
      </c>
      <c r="J5359">
        <v>1.36573389366371</v>
      </c>
      <c r="K5359">
        <v>-8.7769228007672007E-2</v>
      </c>
      <c r="L5359">
        <v>0.23355245395749399</v>
      </c>
      <c r="M5359">
        <v>-0.83797490807664698</v>
      </c>
      <c r="N5359">
        <v>0.20992099551004301</v>
      </c>
      <c r="O5359">
        <v>-0.90045821050618602</v>
      </c>
      <c r="P5359">
        <v>0.453439010014205</v>
      </c>
      <c r="Q5359">
        <v>-0.74473228654352897</v>
      </c>
      <c r="R5359">
        <v>0.84910517576285405</v>
      </c>
      <c r="S5359">
        <v>3.84922575046724E-3</v>
      </c>
      <c r="T5359">
        <v>8.1021473442178006E-3</v>
      </c>
      <c r="U5359" t="s">
        <v>26</v>
      </c>
      <c r="V5359">
        <v>0.75621073280182205</v>
      </c>
      <c r="W5359">
        <v>2.30412906686553E-4</v>
      </c>
      <c r="X5359">
        <v>1.01971479134989E-3</v>
      </c>
    </row>
    <row r="5360" spans="1:24">
      <c r="A5360" t="s">
        <v>10664</v>
      </c>
      <c r="B5360" t="s">
        <v>10665</v>
      </c>
      <c r="C5360">
        <v>3842294</v>
      </c>
      <c r="D5360">
        <v>3842995</v>
      </c>
      <c r="E5360">
        <v>1</v>
      </c>
      <c r="F5360">
        <v>0.77741584798751695</v>
      </c>
      <c r="G5360">
        <v>1.02152272893572E-2</v>
      </c>
      <c r="H5360">
        <v>0.93850594404350995</v>
      </c>
      <c r="I5360">
        <v>3.6729162234008197E-2</v>
      </c>
      <c r="J5360">
        <v>1.30268376685273</v>
      </c>
      <c r="K5360">
        <v>-3.7846383303276701E-3</v>
      </c>
      <c r="L5360">
        <v>-0.115191357735931</v>
      </c>
      <c r="M5360">
        <v>-0.40118064715305801</v>
      </c>
      <c r="N5360">
        <v>-0.18082119540830599</v>
      </c>
      <c r="O5360">
        <v>-0.62365018408494199</v>
      </c>
      <c r="P5360">
        <v>-0.11498563516449201</v>
      </c>
      <c r="Q5360">
        <v>-0.495843456560771</v>
      </c>
      <c r="R5360">
        <v>1.1432012490641601</v>
      </c>
      <c r="S5360">
        <v>1.88583685582918E-3</v>
      </c>
      <c r="T5360">
        <v>4.5994066507157403E-3</v>
      </c>
      <c r="U5360" t="s">
        <v>26</v>
      </c>
      <c r="V5360">
        <v>0.52127801299726995</v>
      </c>
      <c r="W5360">
        <v>1.35384027381208E-3</v>
      </c>
      <c r="X5360">
        <v>3.5827769348461599E-3</v>
      </c>
    </row>
    <row r="5361" spans="1:24">
      <c r="A5361" t="s">
        <v>10666</v>
      </c>
      <c r="B5361" t="s">
        <v>10667</v>
      </c>
      <c r="C5361">
        <v>3842651</v>
      </c>
      <c r="D5361">
        <v>3843000</v>
      </c>
      <c r="E5361">
        <v>-1</v>
      </c>
      <c r="F5361">
        <v>0.18938967697956899</v>
      </c>
      <c r="G5361">
        <v>0.95097924438935699</v>
      </c>
      <c r="H5361">
        <v>0.16599625166568399</v>
      </c>
      <c r="I5361">
        <v>1.0153848914325401</v>
      </c>
      <c r="J5361">
        <v>0.44166012745123001</v>
      </c>
      <c r="K5361">
        <v>1.3328432696933801</v>
      </c>
      <c r="L5361">
        <v>-0.338036202996709</v>
      </c>
      <c r="M5361">
        <v>-0.14670734006236999</v>
      </c>
      <c r="N5361">
        <v>-0.61273070179931499</v>
      </c>
      <c r="O5361">
        <v>-0.30012855559006302</v>
      </c>
      <c r="P5361">
        <v>-0.44408637117419902</v>
      </c>
      <c r="Q5361">
        <v>-0.16218038068423299</v>
      </c>
      <c r="R5361">
        <v>0.73063311068890202</v>
      </c>
      <c r="S5361">
        <v>3.5786633618078E-3</v>
      </c>
      <c r="T5361">
        <v>7.6462042422396296E-3</v>
      </c>
      <c r="U5361" t="s">
        <v>33</v>
      </c>
      <c r="V5361">
        <v>1.30274122728398</v>
      </c>
      <c r="W5361">
        <v>5.2027240349138495E-4</v>
      </c>
      <c r="X5361">
        <v>1.7839686953647299E-3</v>
      </c>
    </row>
    <row r="5362" spans="1:24">
      <c r="A5362" t="s">
        <v>10668</v>
      </c>
      <c r="B5362" t="s">
        <v>10669</v>
      </c>
      <c r="C5362">
        <v>3842996</v>
      </c>
      <c r="D5362">
        <v>3845478</v>
      </c>
      <c r="E5362">
        <v>1</v>
      </c>
      <c r="F5362">
        <v>0.68610070297941195</v>
      </c>
      <c r="G5362">
        <v>1.48533917030917E-2</v>
      </c>
      <c r="H5362">
        <v>0.72099396492624002</v>
      </c>
      <c r="I5362">
        <v>8.6642378632565305E-3</v>
      </c>
      <c r="J5362">
        <v>0.75627310532497005</v>
      </c>
      <c r="K5362">
        <v>8.7731320932418796E-2</v>
      </c>
      <c r="L5362">
        <v>-0.26972993322880201</v>
      </c>
      <c r="M5362">
        <v>-0.67885531000216404</v>
      </c>
      <c r="N5362">
        <v>-0.25664450437957298</v>
      </c>
      <c r="O5362">
        <v>-0.70953235656747404</v>
      </c>
      <c r="P5362">
        <v>-0.37104513157588698</v>
      </c>
      <c r="Q5362">
        <v>-0.66625580557379604</v>
      </c>
      <c r="R5362">
        <v>1.02026244747163</v>
      </c>
      <c r="S5362" s="1">
        <v>1.6150666171734502E-5</v>
      </c>
      <c r="T5362">
        <v>2.0716161748772301E-4</v>
      </c>
      <c r="U5362" t="s">
        <v>33</v>
      </c>
      <c r="V5362">
        <v>0.72196414088073402</v>
      </c>
      <c r="W5362" s="1">
        <v>1.43286310937265E-5</v>
      </c>
      <c r="X5362">
        <v>1.94053484020172E-4</v>
      </c>
    </row>
    <row r="5363" spans="1:24">
      <c r="A5363" t="s">
        <v>10670</v>
      </c>
      <c r="B5363" t="s">
        <v>10671</v>
      </c>
      <c r="C5363">
        <v>3843001</v>
      </c>
      <c r="D5363">
        <v>3844377</v>
      </c>
      <c r="E5363">
        <v>-1</v>
      </c>
      <c r="F5363">
        <v>6.3725597062501596E-2</v>
      </c>
      <c r="G5363">
        <v>0.67762192975351798</v>
      </c>
      <c r="H5363">
        <v>4.5694015757218799E-2</v>
      </c>
      <c r="I5363">
        <v>0.49873784464621801</v>
      </c>
      <c r="J5363">
        <v>0.11141995198815501</v>
      </c>
      <c r="K5363">
        <v>0.745224231905117</v>
      </c>
      <c r="L5363">
        <v>-0.51939665504918298</v>
      </c>
      <c r="M5363">
        <v>-0.38589755776482798</v>
      </c>
      <c r="N5363">
        <v>-0.66422001078849902</v>
      </c>
      <c r="O5363">
        <v>-0.56883874888529196</v>
      </c>
      <c r="P5363">
        <v>-0.609193107115651</v>
      </c>
      <c r="Q5363">
        <v>-0.520161691495867</v>
      </c>
      <c r="R5363">
        <v>0.67121644592040297</v>
      </c>
      <c r="S5363">
        <v>1.3432539395920201E-4</v>
      </c>
      <c r="T5363">
        <v>7.1823731842181597E-4</v>
      </c>
      <c r="U5363" t="s">
        <v>26</v>
      </c>
      <c r="V5363">
        <v>1.13216066815028</v>
      </c>
      <c r="W5363">
        <v>2.4676053345454199E-4</v>
      </c>
      <c r="X5363">
        <v>1.06979264503706E-3</v>
      </c>
    </row>
    <row r="5364" spans="1:24">
      <c r="A5364" t="s">
        <v>10672</v>
      </c>
      <c r="B5364" t="s">
        <v>10673</v>
      </c>
      <c r="C5364">
        <v>3844416</v>
      </c>
      <c r="D5364">
        <v>3845771</v>
      </c>
      <c r="E5364">
        <v>-1</v>
      </c>
      <c r="F5364">
        <v>-3.9522608551800599E-2</v>
      </c>
      <c r="G5364">
        <v>0.48891924773374501</v>
      </c>
      <c r="H5364">
        <v>-9.0238497122528995E-3</v>
      </c>
      <c r="I5364">
        <v>0.60712682355000502</v>
      </c>
      <c r="J5364">
        <v>0.112564512269501</v>
      </c>
      <c r="K5364">
        <v>0.68314074049200602</v>
      </c>
      <c r="L5364">
        <v>-0.756045309870787</v>
      </c>
      <c r="M5364">
        <v>-0.28717543005639001</v>
      </c>
      <c r="N5364">
        <v>-0.74683819604439505</v>
      </c>
      <c r="O5364">
        <v>-0.26093716102604098</v>
      </c>
      <c r="P5364">
        <v>-0.69117578301830795</v>
      </c>
      <c r="Q5364">
        <v>-0.37964878221674098</v>
      </c>
      <c r="R5364">
        <v>0.75269244764631205</v>
      </c>
      <c r="S5364">
        <v>1.19694307410966E-4</v>
      </c>
      <c r="T5364">
        <v>6.7043372543625795E-4</v>
      </c>
      <c r="U5364" t="s">
        <v>26</v>
      </c>
      <c r="V5364">
        <v>0.90231606169164302</v>
      </c>
      <c r="W5364">
        <v>1.7589520139094599E-4</v>
      </c>
      <c r="X5364">
        <v>8.5158687713966005E-4</v>
      </c>
    </row>
    <row r="5365" spans="1:24">
      <c r="A5365" t="s">
        <v>10674</v>
      </c>
      <c r="B5365" t="s">
        <v>10675</v>
      </c>
      <c r="C5365">
        <v>3846001</v>
      </c>
      <c r="D5365">
        <v>3847146</v>
      </c>
      <c r="E5365">
        <v>1</v>
      </c>
      <c r="F5365">
        <v>1.3218099539970101</v>
      </c>
      <c r="G5365">
        <v>0.37667309289633499</v>
      </c>
      <c r="H5365">
        <v>1.1591476832124401</v>
      </c>
      <c r="I5365">
        <v>0.37303538336129499</v>
      </c>
      <c r="J5365">
        <v>1.2775917421448899</v>
      </c>
      <c r="K5365">
        <v>0.44476343718822697</v>
      </c>
      <c r="L5365">
        <v>2.4399278911866999</v>
      </c>
      <c r="M5365">
        <v>-3.9185745954705802E-2</v>
      </c>
      <c r="N5365">
        <v>2.5033380112835402</v>
      </c>
      <c r="O5365">
        <v>-6.1104801997199698E-2</v>
      </c>
      <c r="P5365">
        <v>2.39189697924144</v>
      </c>
      <c r="Q5365">
        <v>-0.10150213391377801</v>
      </c>
      <c r="R5365">
        <v>-1.19220450078578</v>
      </c>
      <c r="S5365" s="1">
        <v>3.37810741309045E-5</v>
      </c>
      <c r="T5365">
        <v>3.1375949111875698E-4</v>
      </c>
      <c r="U5365" t="s">
        <v>26</v>
      </c>
      <c r="V5365">
        <v>0.46542153177051299</v>
      </c>
      <c r="W5365" s="1">
        <v>9.5798479394384995E-5</v>
      </c>
      <c r="X5365">
        <v>5.8522088955006795E-4</v>
      </c>
    </row>
    <row r="5366" spans="1:24">
      <c r="A5366" t="s">
        <v>10676</v>
      </c>
      <c r="B5366" t="s">
        <v>10677</v>
      </c>
      <c r="C5366">
        <v>3847130</v>
      </c>
      <c r="D5366">
        <v>3847249</v>
      </c>
      <c r="E5366">
        <v>1</v>
      </c>
      <c r="F5366">
        <v>2.7400979548589501</v>
      </c>
      <c r="G5366">
        <v>-0.29297345847656903</v>
      </c>
      <c r="H5366">
        <v>2.6710389399913601</v>
      </c>
      <c r="I5366">
        <v>-0.29819461346285497</v>
      </c>
      <c r="J5366">
        <v>2.7703370438221002</v>
      </c>
      <c r="K5366">
        <v>-0.309362941739321</v>
      </c>
      <c r="L5366">
        <v>3.4928719833474098</v>
      </c>
      <c r="M5366">
        <v>0.18894903101418301</v>
      </c>
      <c r="N5366">
        <v>3.50313546862278</v>
      </c>
      <c r="O5366">
        <v>0.29860077249867401</v>
      </c>
      <c r="P5366">
        <v>3.3761389315102699</v>
      </c>
      <c r="Q5366">
        <v>0.33905632033987099</v>
      </c>
      <c r="R5366">
        <v>-0.73022414826935</v>
      </c>
      <c r="S5366">
        <v>1.3013406286384701E-4</v>
      </c>
      <c r="T5366">
        <v>7.03692436023065E-4</v>
      </c>
      <c r="U5366" t="s">
        <v>26</v>
      </c>
      <c r="V5366">
        <v>-0.57571237917715701</v>
      </c>
      <c r="W5366">
        <v>2.1701569719279699E-4</v>
      </c>
      <c r="X5366">
        <v>9.816155255213991E-4</v>
      </c>
    </row>
    <row r="5367" spans="1:24">
      <c r="A5367" t="s">
        <v>10678</v>
      </c>
      <c r="B5367" t="s">
        <v>10679</v>
      </c>
      <c r="C5367">
        <v>3847279</v>
      </c>
      <c r="D5367">
        <v>3847347</v>
      </c>
      <c r="E5367">
        <v>1</v>
      </c>
      <c r="F5367" t="s">
        <v>76</v>
      </c>
      <c r="G5367">
        <v>-0.498801358374728</v>
      </c>
      <c r="H5367" t="s">
        <v>76</v>
      </c>
      <c r="I5367">
        <v>-0.41619934908914702</v>
      </c>
      <c r="J5367" t="s">
        <v>76</v>
      </c>
      <c r="K5367">
        <v>-0.39670146131419298</v>
      </c>
      <c r="L5367" t="s">
        <v>76</v>
      </c>
      <c r="M5367">
        <v>-9.457252589812E-2</v>
      </c>
      <c r="N5367" t="s">
        <v>76</v>
      </c>
      <c r="O5367">
        <v>-0.19186687541848199</v>
      </c>
      <c r="P5367" t="s">
        <v>76</v>
      </c>
      <c r="Q5367">
        <v>1.3666099190116099E-2</v>
      </c>
      <c r="R5367" t="s">
        <v>76</v>
      </c>
      <c r="S5367" t="s">
        <v>76</v>
      </c>
      <c r="T5367" t="s">
        <v>76</v>
      </c>
      <c r="U5367" t="s">
        <v>26</v>
      </c>
      <c r="V5367">
        <v>-0.34630962221719402</v>
      </c>
      <c r="W5367">
        <v>6.6944024464145602E-3</v>
      </c>
      <c r="X5367">
        <v>1.27406730909879E-2</v>
      </c>
    </row>
    <row r="5368" spans="1:24">
      <c r="A5368" t="s">
        <v>10680</v>
      </c>
      <c r="B5368" t="s">
        <v>10681</v>
      </c>
      <c r="C5368">
        <v>3847348</v>
      </c>
      <c r="D5368">
        <v>3847821</v>
      </c>
      <c r="E5368">
        <v>1</v>
      </c>
      <c r="F5368">
        <v>-0.88719282785724796</v>
      </c>
      <c r="G5368">
        <v>-0.45174891442116799</v>
      </c>
      <c r="H5368">
        <v>-0.88190745681370097</v>
      </c>
      <c r="I5368">
        <v>-0.51060790257177202</v>
      </c>
      <c r="J5368">
        <v>-0.78060212279837604</v>
      </c>
      <c r="K5368">
        <v>-0.34548316401254198</v>
      </c>
      <c r="L5368">
        <v>-8.1732432682849798E-2</v>
      </c>
      <c r="M5368">
        <v>-0.38846298035279198</v>
      </c>
      <c r="N5368">
        <v>-0.588619070367285</v>
      </c>
      <c r="O5368">
        <v>-0.41535020501701198</v>
      </c>
      <c r="P5368">
        <v>-0.15914313941154201</v>
      </c>
      <c r="Q5368">
        <v>-0.28300147984181701</v>
      </c>
      <c r="R5368">
        <v>-0.57340258833588298</v>
      </c>
      <c r="S5368">
        <v>2.37518122659191E-2</v>
      </c>
      <c r="T5368">
        <v>3.6897267227706497E-2</v>
      </c>
      <c r="U5368" t="s">
        <v>26</v>
      </c>
      <c r="V5368">
        <v>-7.3675105264620205E-2</v>
      </c>
      <c r="W5368">
        <v>0.30698536209358501</v>
      </c>
      <c r="X5368">
        <v>0.35760446035863602</v>
      </c>
    </row>
    <row r="5369" spans="1:24">
      <c r="A5369" t="s">
        <v>10682</v>
      </c>
      <c r="B5369" t="s">
        <v>10683</v>
      </c>
      <c r="C5369">
        <v>3847853</v>
      </c>
      <c r="D5369">
        <v>3848725</v>
      </c>
      <c r="E5369">
        <v>-1</v>
      </c>
      <c r="F5369">
        <v>5.2638543330070098</v>
      </c>
      <c r="G5369">
        <v>-0.94450325320459005</v>
      </c>
      <c r="H5369">
        <v>5.2732147676380903</v>
      </c>
      <c r="I5369">
        <v>-0.73117263568648005</v>
      </c>
      <c r="J5369">
        <v>5.2617712246990802</v>
      </c>
      <c r="K5369">
        <v>-0.98339253877852995</v>
      </c>
      <c r="L5369">
        <v>5.5363695539039703</v>
      </c>
      <c r="M5369">
        <v>-0.45155978097000998</v>
      </c>
      <c r="N5369">
        <v>5.3168469395007403</v>
      </c>
      <c r="O5369">
        <v>-0.63555490737606701</v>
      </c>
      <c r="P5369">
        <v>5.5266657102156396</v>
      </c>
      <c r="Q5369">
        <v>-0.25000591567832597</v>
      </c>
      <c r="R5369">
        <v>-0.19368062609205999</v>
      </c>
      <c r="S5369">
        <v>5.40195871206645E-2</v>
      </c>
      <c r="T5369">
        <v>7.6007459265256594E-2</v>
      </c>
      <c r="U5369" t="s">
        <v>26</v>
      </c>
      <c r="V5369">
        <v>-0.44064927454839897</v>
      </c>
      <c r="W5369">
        <v>3.1793864911371199E-2</v>
      </c>
      <c r="X5369">
        <v>4.7630636719632101E-2</v>
      </c>
    </row>
    <row r="5370" spans="1:24">
      <c r="A5370" t="s">
        <v>10684</v>
      </c>
      <c r="B5370" t="s">
        <v>10685</v>
      </c>
      <c r="C5370">
        <v>3848786</v>
      </c>
      <c r="D5370">
        <v>3849616</v>
      </c>
      <c r="E5370">
        <v>-1</v>
      </c>
      <c r="F5370">
        <v>6.0285798974641898</v>
      </c>
      <c r="G5370">
        <v>-1.0454742001769499</v>
      </c>
      <c r="H5370">
        <v>5.96883377679102</v>
      </c>
      <c r="I5370">
        <v>-0.92918501800625797</v>
      </c>
      <c r="J5370">
        <v>6.0527560842481796</v>
      </c>
      <c r="K5370">
        <v>-1.02551925089967</v>
      </c>
      <c r="L5370">
        <v>6.3088942217426496</v>
      </c>
      <c r="M5370">
        <v>-0.350139309909061</v>
      </c>
      <c r="N5370">
        <v>6.1292862475904499</v>
      </c>
      <c r="O5370">
        <v>-0.207129131514525</v>
      </c>
      <c r="P5370">
        <v>6.1663097452177897</v>
      </c>
      <c r="Q5370">
        <v>-0.34711347972254297</v>
      </c>
      <c r="R5370">
        <v>-0.18477348534917001</v>
      </c>
      <c r="S5370">
        <v>3.72527725447835E-2</v>
      </c>
      <c r="T5370">
        <v>5.4800336854704597E-2</v>
      </c>
      <c r="U5370" t="s">
        <v>26</v>
      </c>
      <c r="V5370">
        <v>-0.69859884931225003</v>
      </c>
      <c r="W5370">
        <v>2.9673171498837997E-4</v>
      </c>
      <c r="X5370">
        <v>1.21011726041442E-3</v>
      </c>
    </row>
    <row r="5371" spans="1:24">
      <c r="A5371" t="s">
        <v>10686</v>
      </c>
      <c r="B5371" t="s">
        <v>10687</v>
      </c>
      <c r="C5371">
        <v>3849617</v>
      </c>
      <c r="D5371">
        <v>3849712</v>
      </c>
      <c r="E5371">
        <v>-1</v>
      </c>
      <c r="F5371">
        <v>6.3128415273767198</v>
      </c>
      <c r="G5371">
        <v>-1.02551925089967</v>
      </c>
      <c r="H5371">
        <v>6.3157419751894599</v>
      </c>
      <c r="I5371">
        <v>-0.97366666832936299</v>
      </c>
      <c r="J5371">
        <v>6.3128415273767198</v>
      </c>
      <c r="K5371">
        <v>-1.08344109045976</v>
      </c>
      <c r="L5371">
        <v>6.3805409221556104</v>
      </c>
      <c r="M5371">
        <v>-0.53587672173097101</v>
      </c>
      <c r="N5371">
        <v>6.2376333954001897</v>
      </c>
      <c r="O5371">
        <v>-0.376926441239542</v>
      </c>
      <c r="P5371">
        <v>6.26814063223072</v>
      </c>
      <c r="Q5371">
        <v>-0.64788727895449005</v>
      </c>
      <c r="R5371">
        <v>1.8370026718792499E-2</v>
      </c>
      <c r="S5371">
        <v>0.69428084269433299</v>
      </c>
      <c r="T5371">
        <v>0.73466163463277201</v>
      </c>
      <c r="U5371" t="s">
        <v>26</v>
      </c>
      <c r="V5371">
        <v>-0.50731218925459698</v>
      </c>
      <c r="W5371">
        <v>3.9181317467278098E-3</v>
      </c>
      <c r="X5371">
        <v>8.2264551087460804E-3</v>
      </c>
    </row>
    <row r="5372" spans="1:24">
      <c r="A5372" t="s">
        <v>10688</v>
      </c>
      <c r="B5372" t="s">
        <v>10689</v>
      </c>
      <c r="C5372">
        <v>3849818</v>
      </c>
      <c r="D5372">
        <v>3851893</v>
      </c>
      <c r="E5372">
        <v>1</v>
      </c>
      <c r="F5372">
        <v>-0.67359094550714704</v>
      </c>
      <c r="G5372">
        <v>0.24368638447221799</v>
      </c>
      <c r="H5372">
        <v>-0.59991909889877504</v>
      </c>
      <c r="I5372">
        <v>7.0115685097802097E-2</v>
      </c>
      <c r="J5372">
        <v>-0.74524993317277799</v>
      </c>
      <c r="K5372">
        <v>0.39961421113642398</v>
      </c>
      <c r="L5372">
        <v>-0.68571354523292805</v>
      </c>
      <c r="M5372">
        <v>0.182098010523876</v>
      </c>
      <c r="N5372">
        <v>-0.81893195247406403</v>
      </c>
      <c r="O5372">
        <v>0.143606816661348</v>
      </c>
      <c r="P5372">
        <v>-0.66639717245713104</v>
      </c>
      <c r="Q5372">
        <v>0.34240468339562302</v>
      </c>
      <c r="R5372">
        <v>5.07608975284745E-2</v>
      </c>
      <c r="S5372">
        <v>0.47023828058017397</v>
      </c>
      <c r="T5372">
        <v>0.52047110876887404</v>
      </c>
      <c r="U5372" t="s">
        <v>26</v>
      </c>
      <c r="V5372">
        <v>1.5102256708531899E-2</v>
      </c>
      <c r="W5372">
        <v>0.90010655547524998</v>
      </c>
      <c r="X5372">
        <v>0.92055441041032204</v>
      </c>
    </row>
    <row r="5373" spans="1:24">
      <c r="A5373" t="s">
        <v>10690</v>
      </c>
      <c r="B5373" t="s">
        <v>10691</v>
      </c>
      <c r="C5373">
        <v>3852070</v>
      </c>
      <c r="D5373">
        <v>3852185</v>
      </c>
      <c r="E5373">
        <v>-1</v>
      </c>
      <c r="F5373">
        <v>2.34662923672458</v>
      </c>
      <c r="G5373">
        <v>-1.1110625974788899</v>
      </c>
      <c r="H5373">
        <v>1.70963652189864</v>
      </c>
      <c r="I5373">
        <v>-1.11221869372749</v>
      </c>
      <c r="J5373">
        <v>1.9470595778455499</v>
      </c>
      <c r="K5373">
        <v>-1.10287375920796</v>
      </c>
      <c r="L5373">
        <v>2.00050495668077</v>
      </c>
      <c r="M5373">
        <v>-0.73285164766241195</v>
      </c>
      <c r="N5373">
        <v>2.3284817560400501</v>
      </c>
      <c r="O5373">
        <v>-0.706273000410506</v>
      </c>
      <c r="P5373">
        <v>2.30614533396243</v>
      </c>
      <c r="Q5373">
        <v>-0.783364483568603</v>
      </c>
      <c r="R5373">
        <v>-0.210602236738159</v>
      </c>
      <c r="S5373">
        <v>0.38049588156548803</v>
      </c>
      <c r="T5373">
        <v>0.43218489367486002</v>
      </c>
      <c r="U5373" t="s">
        <v>26</v>
      </c>
      <c r="V5373">
        <v>-0.36788863959093998</v>
      </c>
      <c r="W5373" s="1">
        <v>8.6288958543175495E-5</v>
      </c>
      <c r="X5373">
        <v>5.4733191687660998E-4</v>
      </c>
    </row>
    <row r="5374" spans="1:24">
      <c r="A5374" t="s">
        <v>10692</v>
      </c>
      <c r="B5374" t="s">
        <v>10693</v>
      </c>
      <c r="C5374">
        <v>3852186</v>
      </c>
      <c r="D5374">
        <v>3852704</v>
      </c>
      <c r="E5374">
        <v>-1</v>
      </c>
      <c r="F5374">
        <v>4.6950254069067299</v>
      </c>
      <c r="G5374">
        <v>-0.792570028066235</v>
      </c>
      <c r="H5374">
        <v>4.6026688933450997</v>
      </c>
      <c r="I5374">
        <v>-0.71271584672746002</v>
      </c>
      <c r="J5374">
        <v>4.5470765591395903</v>
      </c>
      <c r="K5374">
        <v>-0.84136495899478603</v>
      </c>
      <c r="L5374">
        <v>4.5956198346622799</v>
      </c>
      <c r="M5374">
        <v>-4.0001227807570698E-2</v>
      </c>
      <c r="N5374">
        <v>4.5862246354114102</v>
      </c>
      <c r="O5374">
        <v>0.13318918513391001</v>
      </c>
      <c r="P5374">
        <v>4.7472068433788897</v>
      </c>
      <c r="Q5374">
        <v>-3.6344597095634298E-2</v>
      </c>
      <c r="R5374">
        <v>-2.8093484687050599E-2</v>
      </c>
      <c r="S5374">
        <v>0.69944167284877601</v>
      </c>
      <c r="T5374">
        <v>0.73937296540552</v>
      </c>
      <c r="U5374" t="s">
        <v>26</v>
      </c>
      <c r="V5374">
        <v>-0.80116473133972899</v>
      </c>
      <c r="W5374">
        <v>3.0276302823389602E-4</v>
      </c>
      <c r="X5374">
        <v>1.2242760000440701E-3</v>
      </c>
    </row>
    <row r="5375" spans="1:24">
      <c r="A5375" t="s">
        <v>10694</v>
      </c>
      <c r="B5375" t="s">
        <v>10695</v>
      </c>
      <c r="C5375">
        <v>3852718</v>
      </c>
      <c r="D5375">
        <v>3853377</v>
      </c>
      <c r="E5375">
        <v>-1</v>
      </c>
      <c r="F5375">
        <v>3.9699775317222601</v>
      </c>
      <c r="G5375">
        <v>-0.90787281946994602</v>
      </c>
      <c r="H5375">
        <v>4.08818334819681</v>
      </c>
      <c r="I5375">
        <v>-0.92337021401744401</v>
      </c>
      <c r="J5375">
        <v>3.9176260405819101</v>
      </c>
      <c r="K5375">
        <v>-0.92693823682713605</v>
      </c>
      <c r="L5375">
        <v>4.2033065299852899</v>
      </c>
      <c r="M5375">
        <v>-0.440675162744319</v>
      </c>
      <c r="N5375">
        <v>4.1405543216545704</v>
      </c>
      <c r="O5375">
        <v>-0.57266736260626705</v>
      </c>
      <c r="P5375">
        <v>4.12549033374831</v>
      </c>
      <c r="Q5375">
        <v>-0.64500427069730804</v>
      </c>
      <c r="R5375">
        <v>-0.16452142162906599</v>
      </c>
      <c r="S5375">
        <v>4.2011139051012697E-2</v>
      </c>
      <c r="T5375">
        <v>6.0829734715949303E-2</v>
      </c>
      <c r="U5375" t="s">
        <v>26</v>
      </c>
      <c r="V5375">
        <v>-0.366611491422211</v>
      </c>
      <c r="W5375">
        <v>3.6544833572158398E-3</v>
      </c>
      <c r="X5375">
        <v>7.7821311335258504E-3</v>
      </c>
    </row>
    <row r="5376" spans="1:24">
      <c r="A5376" t="s">
        <v>10696</v>
      </c>
      <c r="B5376" t="s">
        <v>10697</v>
      </c>
      <c r="C5376">
        <v>3853433</v>
      </c>
      <c r="D5376">
        <v>3853716</v>
      </c>
      <c r="E5376">
        <v>-1</v>
      </c>
      <c r="F5376">
        <v>1.52463013038668</v>
      </c>
      <c r="G5376">
        <v>3.4004531058056</v>
      </c>
      <c r="H5376">
        <v>1.5207214482297</v>
      </c>
      <c r="I5376">
        <v>3.4725531259089299</v>
      </c>
      <c r="J5376">
        <v>1.43455119820399</v>
      </c>
      <c r="K5376">
        <v>3.3432014396616498</v>
      </c>
      <c r="L5376">
        <v>2.3643590614629701</v>
      </c>
      <c r="M5376">
        <v>2.9848206369276999</v>
      </c>
      <c r="N5376">
        <v>2.3558658735315099</v>
      </c>
      <c r="O5376">
        <v>3.0081940635740199</v>
      </c>
      <c r="P5376">
        <v>2.2973415723279298</v>
      </c>
      <c r="Q5376">
        <v>2.7662060592748898</v>
      </c>
      <c r="R5376">
        <v>-0.84588791016734899</v>
      </c>
      <c r="S5376" s="1">
        <v>1.9806984283108899E-5</v>
      </c>
      <c r="T5376">
        <v>2.32234032377006E-4</v>
      </c>
      <c r="U5376" t="s">
        <v>33</v>
      </c>
      <c r="V5376">
        <v>0.48566230386652198</v>
      </c>
      <c r="W5376">
        <v>4.7751789885310701E-3</v>
      </c>
      <c r="X5376">
        <v>9.6699690930211208E-3</v>
      </c>
    </row>
    <row r="5377" spans="1:24">
      <c r="A5377" t="s">
        <v>10698</v>
      </c>
      <c r="B5377" t="s">
        <v>10699</v>
      </c>
      <c r="C5377">
        <v>3853486</v>
      </c>
      <c r="D5377">
        <v>3853674</v>
      </c>
      <c r="E5377">
        <v>1</v>
      </c>
      <c r="F5377">
        <v>3.4004531058056</v>
      </c>
      <c r="G5377">
        <v>1.50022230453926</v>
      </c>
      <c r="H5377">
        <v>3.4725531259089299</v>
      </c>
      <c r="I5377">
        <v>1.4670772067829401</v>
      </c>
      <c r="J5377">
        <v>3.3432014396616498</v>
      </c>
      <c r="K5377">
        <v>1.4331420805591399</v>
      </c>
      <c r="L5377">
        <v>2.9848206369276999</v>
      </c>
      <c r="M5377">
        <v>2.3643590614629701</v>
      </c>
      <c r="N5377">
        <v>3.0081940635740199</v>
      </c>
      <c r="O5377">
        <v>2.3558658735315099</v>
      </c>
      <c r="P5377">
        <v>2.7662060592748898</v>
      </c>
      <c r="Q5377">
        <v>2.2973415723279298</v>
      </c>
      <c r="R5377">
        <v>0.48566230386652198</v>
      </c>
      <c r="S5377">
        <v>4.7751789885310701E-3</v>
      </c>
      <c r="T5377">
        <v>9.6699690930211208E-3</v>
      </c>
      <c r="U5377" t="s">
        <v>26</v>
      </c>
      <c r="V5377">
        <v>-0.87237497181368795</v>
      </c>
      <c r="W5377" s="1">
        <v>6.8959238524530102E-6</v>
      </c>
      <c r="X5377">
        <v>1.3486406443979701E-4</v>
      </c>
    </row>
    <row r="5378" spans="1:24">
      <c r="A5378" t="s">
        <v>10700</v>
      </c>
      <c r="B5378" t="s">
        <v>10701</v>
      </c>
      <c r="C5378">
        <v>3853717</v>
      </c>
      <c r="D5378">
        <v>3854136</v>
      </c>
      <c r="E5378">
        <v>-1</v>
      </c>
      <c r="F5378">
        <v>2.1804502204707998</v>
      </c>
      <c r="G5378">
        <v>2.3981762579110799</v>
      </c>
      <c r="H5378">
        <v>2.04754584428143</v>
      </c>
      <c r="I5378">
        <v>2.2635270361155002</v>
      </c>
      <c r="J5378">
        <v>2.1375710433095199</v>
      </c>
      <c r="K5378">
        <v>2.3431124030337598</v>
      </c>
      <c r="L5378">
        <v>2.9405853079839099</v>
      </c>
      <c r="M5378">
        <v>0.30788802316758201</v>
      </c>
      <c r="N5378">
        <v>2.9530511898974199</v>
      </c>
      <c r="O5378">
        <v>0.29977443372247897</v>
      </c>
      <c r="P5378">
        <v>3.0401828512528701</v>
      </c>
      <c r="Q5378">
        <v>0.39592142224582899</v>
      </c>
      <c r="R5378">
        <v>-0.85608408035748096</v>
      </c>
      <c r="S5378" s="1">
        <v>6.9081435467279706E-5</v>
      </c>
      <c r="T5378">
        <v>4.7803187411957302E-4</v>
      </c>
      <c r="U5378" t="s">
        <v>26</v>
      </c>
      <c r="V5378">
        <v>2.0004106059748201</v>
      </c>
      <c r="W5378" s="1">
        <v>2.2864281519997398E-6</v>
      </c>
      <c r="X5378" s="1">
        <v>8.1770078457810003E-5</v>
      </c>
    </row>
    <row r="5379" spans="1:24">
      <c r="A5379" t="s">
        <v>10702</v>
      </c>
      <c r="B5379" t="s">
        <v>10703</v>
      </c>
      <c r="C5379">
        <v>3854256</v>
      </c>
      <c r="D5379">
        <v>3856172</v>
      </c>
      <c r="E5379">
        <v>-1</v>
      </c>
      <c r="F5379">
        <v>-0.61420552777224402</v>
      </c>
      <c r="G5379">
        <v>2.6947143572477699</v>
      </c>
      <c r="H5379">
        <v>-0.59623754313479704</v>
      </c>
      <c r="I5379">
        <v>2.5615453390620999</v>
      </c>
      <c r="J5379">
        <v>-0.61527844742536697</v>
      </c>
      <c r="K5379">
        <v>2.7642512703741802</v>
      </c>
      <c r="L5379">
        <v>0.90026059098847599</v>
      </c>
      <c r="M5379">
        <v>-1.0618894854938701</v>
      </c>
      <c r="N5379">
        <v>0.61257490488854405</v>
      </c>
      <c r="O5379">
        <v>-1.0960059714329899</v>
      </c>
      <c r="P5379">
        <v>0.80030978254541696</v>
      </c>
      <c r="Q5379">
        <v>-1.01459862599658</v>
      </c>
      <c r="R5379">
        <v>-1.3796222655849499</v>
      </c>
      <c r="S5379" s="1">
        <v>8.2569235065518999E-5</v>
      </c>
      <c r="T5379">
        <v>5.35579454574424E-4</v>
      </c>
      <c r="U5379" t="s">
        <v>26</v>
      </c>
      <c r="V5379">
        <v>3.7310016832024999</v>
      </c>
      <c r="W5379" s="1">
        <v>5.1788137740229199E-7</v>
      </c>
      <c r="X5379" s="1">
        <v>4.9258500764829297E-5</v>
      </c>
    </row>
    <row r="5380" spans="1:24">
      <c r="A5380" t="s">
        <v>10704</v>
      </c>
      <c r="B5380" t="s">
        <v>10705</v>
      </c>
      <c r="C5380">
        <v>3856732</v>
      </c>
      <c r="D5380">
        <v>3856994</v>
      </c>
      <c r="E5380">
        <v>-1</v>
      </c>
      <c r="F5380">
        <v>5.3412829955936498</v>
      </c>
      <c r="G5380">
        <v>-0.16671252596988201</v>
      </c>
      <c r="H5380">
        <v>5.5472992261069196</v>
      </c>
      <c r="I5380">
        <v>-5.7938252086127101E-2</v>
      </c>
      <c r="J5380">
        <v>5.3422291646850297</v>
      </c>
      <c r="K5380">
        <v>-0.25804414017687599</v>
      </c>
      <c r="L5380">
        <v>6.1188343370661604</v>
      </c>
      <c r="M5380">
        <v>-1.0444103862726399</v>
      </c>
      <c r="N5380">
        <v>6.2184136586349297</v>
      </c>
      <c r="O5380">
        <v>-1.09001899468571</v>
      </c>
      <c r="P5380">
        <v>6.0358368923502104</v>
      </c>
      <c r="Q5380">
        <v>-0.92601292703349303</v>
      </c>
      <c r="R5380">
        <v>-0.71409116722190202</v>
      </c>
      <c r="S5380">
        <v>1.1738053980413E-3</v>
      </c>
      <c r="T5380">
        <v>3.2214405855878802E-3</v>
      </c>
      <c r="U5380" t="s">
        <v>26</v>
      </c>
      <c r="V5380">
        <v>0.85924912991965297</v>
      </c>
      <c r="W5380">
        <v>3.4389856258298598E-4</v>
      </c>
      <c r="X5380">
        <v>1.33557357863758E-3</v>
      </c>
    </row>
    <row r="5381" spans="1:24">
      <c r="A5381" t="s">
        <v>10706</v>
      </c>
      <c r="B5381" t="s">
        <v>10707</v>
      </c>
      <c r="C5381">
        <v>3857017</v>
      </c>
      <c r="D5381">
        <v>3858417</v>
      </c>
      <c r="E5381">
        <v>-1</v>
      </c>
      <c r="F5381">
        <v>0.66494594744882796</v>
      </c>
      <c r="G5381">
        <v>1.4038784339492001</v>
      </c>
      <c r="H5381">
        <v>0.66702744054464602</v>
      </c>
      <c r="I5381">
        <v>1.36118403615612</v>
      </c>
      <c r="J5381">
        <v>0.65254332517938496</v>
      </c>
      <c r="K5381">
        <v>1.61708689821583</v>
      </c>
      <c r="L5381">
        <v>1.77246676637498</v>
      </c>
      <c r="M5381">
        <v>-1.0580100115823401</v>
      </c>
      <c r="N5381">
        <v>1.49448333429127</v>
      </c>
      <c r="O5381">
        <v>-1.07547348798072</v>
      </c>
      <c r="P5381">
        <v>1.7755863975336099</v>
      </c>
      <c r="Q5381">
        <v>-0.99849290251578504</v>
      </c>
      <c r="R5381">
        <v>-1.0193399283423299</v>
      </c>
      <c r="S5381">
        <v>3.9850818139006302E-4</v>
      </c>
      <c r="T5381">
        <v>1.47958406285832E-3</v>
      </c>
      <c r="U5381" t="s">
        <v>26</v>
      </c>
      <c r="V5381">
        <v>2.5047085901333301</v>
      </c>
      <c r="W5381" s="1">
        <v>7.0145416604913302E-6</v>
      </c>
      <c r="X5381">
        <v>1.3671806156611299E-4</v>
      </c>
    </row>
    <row r="5382" spans="1:24">
      <c r="A5382" t="s">
        <v>10708</v>
      </c>
      <c r="B5382" t="s">
        <v>10709</v>
      </c>
      <c r="C5382">
        <v>3858417</v>
      </c>
      <c r="D5382">
        <v>3858887</v>
      </c>
      <c r="E5382">
        <v>-1</v>
      </c>
      <c r="F5382">
        <v>0.85085110051833401</v>
      </c>
      <c r="G5382">
        <v>1.2325805250903099</v>
      </c>
      <c r="H5382">
        <v>0.71680673408258699</v>
      </c>
      <c r="I5382">
        <v>1.2018600126812999</v>
      </c>
      <c r="J5382">
        <v>0.74131300891610996</v>
      </c>
      <c r="K5382">
        <v>1.3803928236209599</v>
      </c>
      <c r="L5382">
        <v>1.9637011831409199</v>
      </c>
      <c r="M5382">
        <v>-1.0932232395791499</v>
      </c>
      <c r="N5382">
        <v>1.8981278066306699</v>
      </c>
      <c r="O5382">
        <v>-0.80042449741527999</v>
      </c>
      <c r="P5382">
        <v>2.0017075667086499</v>
      </c>
      <c r="Q5382">
        <v>-1.0350623750778001</v>
      </c>
      <c r="R5382">
        <v>-1.1848552376543999</v>
      </c>
      <c r="S5382" s="1">
        <v>2.0535827616213401E-5</v>
      </c>
      <c r="T5382">
        <v>2.3658986693031101E-4</v>
      </c>
      <c r="U5382" t="s">
        <v>26</v>
      </c>
      <c r="V5382">
        <v>2.24784782448826</v>
      </c>
      <c r="W5382" s="1">
        <v>2.82631541552714E-5</v>
      </c>
      <c r="X5382">
        <v>2.8302192528442601E-4</v>
      </c>
    </row>
    <row r="5383" spans="1:24">
      <c r="A5383" t="s">
        <v>10710</v>
      </c>
      <c r="B5383" t="s">
        <v>10711</v>
      </c>
      <c r="C5383">
        <v>3858999</v>
      </c>
      <c r="D5383">
        <v>3859499</v>
      </c>
      <c r="E5383">
        <v>-1</v>
      </c>
      <c r="F5383">
        <v>3.7083553601028498</v>
      </c>
      <c r="G5383">
        <v>-3.1412269536133498E-2</v>
      </c>
      <c r="H5383">
        <v>3.8145169223129498</v>
      </c>
      <c r="I5383">
        <v>-0.12894364004421199</v>
      </c>
      <c r="J5383">
        <v>3.9077242145364899</v>
      </c>
      <c r="K5383">
        <v>-0.182528821937682</v>
      </c>
      <c r="L5383">
        <v>4.2758577385638201</v>
      </c>
      <c r="M5383">
        <v>-0.80394728763477896</v>
      </c>
      <c r="N5383">
        <v>4.2063274945518101</v>
      </c>
      <c r="O5383">
        <v>-1.03204728654119</v>
      </c>
      <c r="P5383">
        <v>4.3100686875659102</v>
      </c>
      <c r="Q5383">
        <v>-0.68906054766531399</v>
      </c>
      <c r="R5383">
        <v>-0.45388580790974697</v>
      </c>
      <c r="S5383">
        <v>2.2354584862430199E-3</v>
      </c>
      <c r="T5383">
        <v>5.26745965149218E-3</v>
      </c>
      <c r="U5383" t="s">
        <v>26</v>
      </c>
      <c r="V5383">
        <v>0.727390130107751</v>
      </c>
      <c r="W5383">
        <v>2.7179897221471499E-3</v>
      </c>
      <c r="X5383">
        <v>6.13981149355553E-3</v>
      </c>
    </row>
    <row r="5384" spans="1:24">
      <c r="A5384" t="s">
        <v>10712</v>
      </c>
      <c r="B5384" t="s">
        <v>10713</v>
      </c>
      <c r="C5384">
        <v>3859535</v>
      </c>
      <c r="D5384">
        <v>3860836</v>
      </c>
      <c r="E5384">
        <v>-1</v>
      </c>
      <c r="F5384">
        <v>3.98050351969869</v>
      </c>
      <c r="G5384">
        <v>-0.25030316159264199</v>
      </c>
      <c r="H5384">
        <v>4.0705913001802498</v>
      </c>
      <c r="I5384">
        <v>-0.33177320595759802</v>
      </c>
      <c r="J5384">
        <v>4.0964811028039598</v>
      </c>
      <c r="K5384">
        <v>-0.36215496316529</v>
      </c>
      <c r="L5384">
        <v>4.3326863215031501</v>
      </c>
      <c r="M5384">
        <v>-0.81013832651008999</v>
      </c>
      <c r="N5384">
        <v>4.23422977426773</v>
      </c>
      <c r="O5384">
        <v>-0.6013396072653</v>
      </c>
      <c r="P5384">
        <v>4.2846940700019696</v>
      </c>
      <c r="Q5384">
        <v>-0.57902796805469903</v>
      </c>
      <c r="R5384">
        <v>-0.234678081029984</v>
      </c>
      <c r="S5384">
        <v>6.5538973005963702E-3</v>
      </c>
      <c r="T5384">
        <v>1.25260725070458E-2</v>
      </c>
      <c r="U5384" t="s">
        <v>26</v>
      </c>
      <c r="V5384">
        <v>0.34875819037152</v>
      </c>
      <c r="W5384">
        <v>1.2494949650734E-2</v>
      </c>
      <c r="X5384">
        <v>2.1431648287826999E-2</v>
      </c>
    </row>
    <row r="5385" spans="1:24">
      <c r="A5385" t="s">
        <v>10714</v>
      </c>
      <c r="B5385" t="s">
        <v>10715</v>
      </c>
      <c r="C5385">
        <v>3860876</v>
      </c>
      <c r="D5385">
        <v>3860997</v>
      </c>
      <c r="E5385">
        <v>-1</v>
      </c>
      <c r="F5385">
        <v>3.21025824785217</v>
      </c>
      <c r="G5385">
        <v>0.34337525149003101</v>
      </c>
      <c r="H5385">
        <v>3.2540219613709098</v>
      </c>
      <c r="I5385">
        <v>0.44166012745123001</v>
      </c>
      <c r="J5385">
        <v>3.3358739452166901</v>
      </c>
      <c r="K5385">
        <v>0.21691734806179</v>
      </c>
      <c r="L5385">
        <v>3.8319797779117</v>
      </c>
      <c r="M5385">
        <v>-0.683044743606668</v>
      </c>
      <c r="N5385">
        <v>3.7419597714425001</v>
      </c>
      <c r="O5385">
        <v>-0.59749921319402199</v>
      </c>
      <c r="P5385">
        <v>3.6681096415694499</v>
      </c>
      <c r="Q5385">
        <v>-0.74027156255450699</v>
      </c>
      <c r="R5385">
        <v>-0.48063167882796098</v>
      </c>
      <c r="S5385">
        <v>1.31749109481281E-3</v>
      </c>
      <c r="T5385">
        <v>3.5112992150037499E-3</v>
      </c>
      <c r="U5385" t="s">
        <v>26</v>
      </c>
      <c r="V5385">
        <v>1.00758941545275</v>
      </c>
      <c r="W5385">
        <v>1.9841299379352501E-4</v>
      </c>
      <c r="X5385">
        <v>9.2621011770523999E-4</v>
      </c>
    </row>
    <row r="5386" spans="1:24">
      <c r="A5386" t="s">
        <v>10716</v>
      </c>
      <c r="B5386" t="s">
        <v>10717</v>
      </c>
      <c r="C5386">
        <v>3860998</v>
      </c>
      <c r="D5386">
        <v>3861222</v>
      </c>
      <c r="E5386">
        <v>-1</v>
      </c>
      <c r="F5386">
        <v>3.6270552676707699</v>
      </c>
      <c r="G5386">
        <v>0.16360566263423201</v>
      </c>
      <c r="H5386">
        <v>4.0354762150810997</v>
      </c>
      <c r="I5386">
        <v>9.5021840467830201E-2</v>
      </c>
      <c r="J5386">
        <v>4.07692680527565</v>
      </c>
      <c r="K5386">
        <v>7.3650727010374395E-2</v>
      </c>
      <c r="L5386">
        <v>4.1405543216545704</v>
      </c>
      <c r="M5386">
        <v>-0.81710903570649196</v>
      </c>
      <c r="N5386">
        <v>3.8524482022082398</v>
      </c>
      <c r="O5386">
        <v>-0.81840506626318998</v>
      </c>
      <c r="P5386">
        <v>4.3261267041653699</v>
      </c>
      <c r="Q5386">
        <v>-0.81185984983058501</v>
      </c>
      <c r="R5386">
        <v>-0.19322364666688999</v>
      </c>
      <c r="S5386">
        <v>0.38651613337139301</v>
      </c>
      <c r="T5386">
        <v>0.43828577746973402</v>
      </c>
      <c r="U5386" t="s">
        <v>26</v>
      </c>
      <c r="V5386">
        <v>0.92655072730423405</v>
      </c>
      <c r="W5386" s="1">
        <v>4.43541516404455E-6</v>
      </c>
      <c r="X5386">
        <v>1.09267309191484E-4</v>
      </c>
    </row>
    <row r="5387" spans="1:24">
      <c r="A5387" t="s">
        <v>10718</v>
      </c>
      <c r="B5387" t="s">
        <v>10719</v>
      </c>
      <c r="C5387">
        <v>3861223</v>
      </c>
      <c r="D5387">
        <v>3861307</v>
      </c>
      <c r="E5387">
        <v>-1</v>
      </c>
      <c r="F5387">
        <v>4.2465297741152304</v>
      </c>
      <c r="G5387">
        <v>9.5021840467830201E-2</v>
      </c>
      <c r="H5387">
        <v>4.4360430102394499</v>
      </c>
      <c r="I5387">
        <v>0.120623860915272</v>
      </c>
      <c r="J5387">
        <v>4.2978036973488898</v>
      </c>
      <c r="K5387">
        <v>7.0115685097802097E-2</v>
      </c>
      <c r="L5387">
        <v>4.4164471178895699</v>
      </c>
      <c r="M5387">
        <v>-0.79390889337938997</v>
      </c>
      <c r="N5387">
        <v>4.6701703690462004</v>
      </c>
      <c r="O5387">
        <v>-0.70690521395689698</v>
      </c>
      <c r="P5387">
        <v>4.7141920918812197</v>
      </c>
      <c r="Q5387">
        <v>-1.07321878228321</v>
      </c>
      <c r="R5387">
        <v>-0.273477699037808</v>
      </c>
      <c r="S5387">
        <v>6.5617494093706499E-2</v>
      </c>
      <c r="T5387">
        <v>9.0279102612146597E-2</v>
      </c>
      <c r="U5387" t="s">
        <v>26</v>
      </c>
      <c r="V5387">
        <v>0.95326475870013605</v>
      </c>
      <c r="W5387">
        <v>1.0258967799549399E-3</v>
      </c>
      <c r="X5387">
        <v>2.9291308338279401E-3</v>
      </c>
    </row>
    <row r="5388" spans="1:24">
      <c r="A5388" t="s">
        <v>10720</v>
      </c>
      <c r="B5388" t="s">
        <v>10721</v>
      </c>
      <c r="C5388">
        <v>3861437</v>
      </c>
      <c r="D5388">
        <v>3862213</v>
      </c>
      <c r="E5388">
        <v>1</v>
      </c>
      <c r="F5388">
        <v>0.66081583647814701</v>
      </c>
      <c r="G5388">
        <v>-0.31024462100590999</v>
      </c>
      <c r="H5388">
        <v>0.458194951279771</v>
      </c>
      <c r="I5388">
        <v>-0.31464048407769601</v>
      </c>
      <c r="J5388">
        <v>0.81691689265284295</v>
      </c>
      <c r="K5388">
        <v>-0.26122660164879802</v>
      </c>
      <c r="L5388">
        <v>-0.23258580223349301</v>
      </c>
      <c r="M5388">
        <v>-0.68796384661150201</v>
      </c>
      <c r="N5388">
        <v>-0.38511923090102701</v>
      </c>
      <c r="O5388">
        <v>-0.57285417186166399</v>
      </c>
      <c r="P5388">
        <v>-0.32139715138004599</v>
      </c>
      <c r="Q5388">
        <v>-0.59195375831814401</v>
      </c>
      <c r="R5388">
        <v>0.95834328830844195</v>
      </c>
      <c r="S5388">
        <v>1.05503955204065E-3</v>
      </c>
      <c r="T5388">
        <v>2.99279813625566E-3</v>
      </c>
      <c r="U5388" t="s">
        <v>26</v>
      </c>
      <c r="V5388">
        <v>0.32222002335296901</v>
      </c>
      <c r="W5388">
        <v>1.2311792567508801E-3</v>
      </c>
      <c r="X5388">
        <v>3.3320969635726801E-3</v>
      </c>
    </row>
    <row r="5389" spans="1:24">
      <c r="A5389" t="s">
        <v>10722</v>
      </c>
      <c r="B5389" t="s">
        <v>10723</v>
      </c>
      <c r="C5389">
        <v>3862327</v>
      </c>
      <c r="D5389">
        <v>3866553</v>
      </c>
      <c r="E5389">
        <v>1</v>
      </c>
      <c r="F5389">
        <v>0.26615721466801601</v>
      </c>
      <c r="G5389">
        <v>2.1375710433095199</v>
      </c>
      <c r="H5389">
        <v>0.19429078716689599</v>
      </c>
      <c r="I5389">
        <v>2.0945183263099501</v>
      </c>
      <c r="J5389">
        <v>0.27554299942907501</v>
      </c>
      <c r="K5389">
        <v>2.24767514854942</v>
      </c>
      <c r="L5389">
        <v>-0.46651529615059301</v>
      </c>
      <c r="M5389">
        <v>3.0181883855652001</v>
      </c>
      <c r="N5389">
        <v>-0.48984501725215501</v>
      </c>
      <c r="O5389">
        <v>2.76582518840925</v>
      </c>
      <c r="P5389">
        <v>-0.43369829170798202</v>
      </c>
      <c r="Q5389">
        <v>2.8849984120135699</v>
      </c>
      <c r="R5389">
        <v>0.70868320212490599</v>
      </c>
      <c r="S5389" s="1">
        <v>2.0053774251403299E-5</v>
      </c>
      <c r="T5389">
        <v>2.33723176046813E-4</v>
      </c>
      <c r="U5389" t="s">
        <v>33</v>
      </c>
      <c r="V5389">
        <v>-0.72974915593970802</v>
      </c>
      <c r="W5389">
        <v>1.0564866744483901E-3</v>
      </c>
      <c r="X5389">
        <v>2.9954228260477998E-3</v>
      </c>
    </row>
    <row r="5390" spans="1:24">
      <c r="A5390" t="s">
        <v>10724</v>
      </c>
      <c r="B5390" t="s">
        <v>10725</v>
      </c>
      <c r="C5390">
        <v>3862357</v>
      </c>
      <c r="D5390">
        <v>3863247</v>
      </c>
      <c r="E5390">
        <v>-1</v>
      </c>
      <c r="F5390">
        <v>0.21193463477955801</v>
      </c>
      <c r="G5390">
        <v>0.34240468339562302</v>
      </c>
      <c r="H5390">
        <v>0.29595254303926499</v>
      </c>
      <c r="I5390">
        <v>0.22158724775502101</v>
      </c>
      <c r="J5390">
        <v>0.352654344599451</v>
      </c>
      <c r="K5390">
        <v>0.33472264649814998</v>
      </c>
      <c r="L5390">
        <v>0.84269408492550402</v>
      </c>
      <c r="M5390">
        <v>-0.37818956647749202</v>
      </c>
      <c r="N5390">
        <v>0.62338682749985297</v>
      </c>
      <c r="O5390">
        <v>-0.485025902432001</v>
      </c>
      <c r="P5390">
        <v>0.85032514062263598</v>
      </c>
      <c r="Q5390">
        <v>-0.41459213191629402</v>
      </c>
      <c r="R5390">
        <v>-0.485288176876573</v>
      </c>
      <c r="S5390">
        <v>4.6334502449125797E-3</v>
      </c>
      <c r="T5390">
        <v>9.4415092141482294E-3</v>
      </c>
      <c r="U5390" t="s">
        <v>26</v>
      </c>
      <c r="V5390">
        <v>0.72550739282485999</v>
      </c>
      <c r="W5390">
        <v>1.3206466712527E-4</v>
      </c>
      <c r="X5390">
        <v>7.1060339595845697E-4</v>
      </c>
    </row>
    <row r="5391" spans="1:24">
      <c r="A5391" t="s">
        <v>10726</v>
      </c>
      <c r="B5391" t="s">
        <v>10727</v>
      </c>
      <c r="C5391">
        <v>3863415</v>
      </c>
      <c r="D5391">
        <v>3864260</v>
      </c>
      <c r="E5391">
        <v>-1</v>
      </c>
      <c r="F5391">
        <v>3.7930055219484999</v>
      </c>
      <c r="G5391">
        <v>1.4393261544573E-2</v>
      </c>
      <c r="H5391">
        <v>3.8628489028533401</v>
      </c>
      <c r="I5391">
        <v>0.119244122744389</v>
      </c>
      <c r="J5391">
        <v>3.7847385480912701</v>
      </c>
      <c r="K5391">
        <v>-5.64515926760909E-2</v>
      </c>
      <c r="L5391">
        <v>4.1655165504193903</v>
      </c>
      <c r="M5391">
        <v>-0.63001592501423997</v>
      </c>
      <c r="N5391">
        <v>4.0988620947383998</v>
      </c>
      <c r="O5391">
        <v>-0.56084372512452796</v>
      </c>
      <c r="P5391">
        <v>4.1787884573575296</v>
      </c>
      <c r="Q5391">
        <v>-0.48522462783547698</v>
      </c>
      <c r="R5391">
        <v>-0.33419137654073799</v>
      </c>
      <c r="S5391">
        <v>6.7223169329567903E-4</v>
      </c>
      <c r="T5391">
        <v>2.14784854968951E-3</v>
      </c>
      <c r="U5391" t="s">
        <v>26</v>
      </c>
      <c r="V5391">
        <v>0.58442335652903898</v>
      </c>
      <c r="W5391">
        <v>8.9689191537483802E-4</v>
      </c>
      <c r="X5391">
        <v>2.6394050726744802E-3</v>
      </c>
    </row>
    <row r="5392" spans="1:24">
      <c r="A5392" t="s">
        <v>10728</v>
      </c>
      <c r="B5392" t="s">
        <v>10729</v>
      </c>
      <c r="C5392">
        <v>3864309</v>
      </c>
      <c r="D5392">
        <v>3865208</v>
      </c>
      <c r="E5392">
        <v>-1</v>
      </c>
      <c r="F5392">
        <v>2.08765123906106</v>
      </c>
      <c r="G5392">
        <v>0.38532394741653397</v>
      </c>
      <c r="H5392">
        <v>2.0435079495088502</v>
      </c>
      <c r="I5392">
        <v>0.41425894814238601</v>
      </c>
      <c r="J5392">
        <v>2.1965722735600499</v>
      </c>
      <c r="K5392">
        <v>0.51790432615947501</v>
      </c>
      <c r="L5392">
        <v>2.97253300787429</v>
      </c>
      <c r="M5392">
        <v>-0.23154275481855599</v>
      </c>
      <c r="N5392">
        <v>2.7464791840799099</v>
      </c>
      <c r="O5392">
        <v>-0.145179851396704</v>
      </c>
      <c r="P5392">
        <v>2.8296820390706001</v>
      </c>
      <c r="Q5392">
        <v>-0.28717543005639001</v>
      </c>
      <c r="R5392">
        <v>-0.740320922964948</v>
      </c>
      <c r="S5392">
        <v>7.6412586610817405E-4</v>
      </c>
      <c r="T5392">
        <v>2.3442450408663398E-3</v>
      </c>
      <c r="U5392" t="s">
        <v>26</v>
      </c>
      <c r="V5392">
        <v>0.66046175266334795</v>
      </c>
      <c r="W5392">
        <v>3.31835197704635E-4</v>
      </c>
      <c r="X5392">
        <v>1.3034172004593599E-3</v>
      </c>
    </row>
    <row r="5393" spans="1:24">
      <c r="A5393" t="s">
        <v>10730</v>
      </c>
      <c r="B5393" t="s">
        <v>10731</v>
      </c>
      <c r="C5393">
        <v>3865355</v>
      </c>
      <c r="D5393">
        <v>3866326</v>
      </c>
      <c r="E5393">
        <v>-1</v>
      </c>
      <c r="F5393">
        <v>6.28927971288888</v>
      </c>
      <c r="G5393">
        <v>-0.99448545541670197</v>
      </c>
      <c r="H5393">
        <v>6.2220586731279104</v>
      </c>
      <c r="I5393">
        <v>-0.91346234116568104</v>
      </c>
      <c r="J5393">
        <v>6.2764577171956901</v>
      </c>
      <c r="K5393">
        <v>-1.13100324568906</v>
      </c>
      <c r="L5393">
        <v>6.2602175504958604</v>
      </c>
      <c r="M5393">
        <v>-0.64368173644655002</v>
      </c>
      <c r="N5393">
        <v>6.3805409221556104</v>
      </c>
      <c r="O5393">
        <v>-0.85505989322811604</v>
      </c>
      <c r="P5393">
        <v>6.4584821780277304</v>
      </c>
      <c r="Q5393">
        <v>-0.79679071697185599</v>
      </c>
      <c r="R5393">
        <v>-0.103814849155571</v>
      </c>
      <c r="S5393">
        <v>0.165273967267935</v>
      </c>
      <c r="T5393">
        <v>0.20585278770054199</v>
      </c>
      <c r="U5393" t="s">
        <v>26</v>
      </c>
      <c r="V5393">
        <v>-0.247806231874974</v>
      </c>
      <c r="W5393">
        <v>5.0324199300676303E-2</v>
      </c>
      <c r="X5393">
        <v>7.1429501480188395E-2</v>
      </c>
    </row>
    <row r="5394" spans="1:24">
      <c r="A5394" t="s">
        <v>10732</v>
      </c>
      <c r="B5394" t="s">
        <v>10733</v>
      </c>
      <c r="C5394">
        <v>3866596</v>
      </c>
      <c r="D5394">
        <v>3867360</v>
      </c>
      <c r="E5394">
        <v>1</v>
      </c>
      <c r="F5394">
        <v>4.9276478892062601</v>
      </c>
      <c r="G5394">
        <v>-0.91077058512405995</v>
      </c>
      <c r="H5394">
        <v>4.3890498523262202</v>
      </c>
      <c r="I5394">
        <v>-0.85325698805114403</v>
      </c>
      <c r="J5394">
        <v>4.6555876177795197</v>
      </c>
      <c r="K5394">
        <v>-0.90361858009440699</v>
      </c>
      <c r="L5394">
        <v>4.2545763648616299</v>
      </c>
      <c r="M5394">
        <v>-0.51480199033319796</v>
      </c>
      <c r="N5394">
        <v>4.3545568210980203</v>
      </c>
      <c r="O5394">
        <v>-0.53133978340982502</v>
      </c>
      <c r="P5394">
        <v>4.8293326744260101</v>
      </c>
      <c r="Q5394">
        <v>-0.4082087122659</v>
      </c>
      <c r="R5394">
        <v>0.17793983297544699</v>
      </c>
      <c r="S5394">
        <v>0.49248375632805702</v>
      </c>
      <c r="T5394">
        <v>0.54247874905450899</v>
      </c>
      <c r="U5394" t="s">
        <v>26</v>
      </c>
      <c r="V5394">
        <v>-0.40443188908689498</v>
      </c>
      <c r="W5394">
        <v>6.8806103653568996E-4</v>
      </c>
      <c r="X5394">
        <v>2.1824404819743002E-3</v>
      </c>
    </row>
    <row r="5395" spans="1:24">
      <c r="A5395" t="s">
        <v>10734</v>
      </c>
      <c r="B5395" t="s">
        <v>10735</v>
      </c>
      <c r="C5395">
        <v>3867493</v>
      </c>
      <c r="D5395">
        <v>3868272</v>
      </c>
      <c r="E5395">
        <v>1</v>
      </c>
      <c r="F5395">
        <v>-0.41945880683770598</v>
      </c>
      <c r="G5395">
        <v>-0.89803668354219102</v>
      </c>
      <c r="H5395">
        <v>-0.48638181203421998</v>
      </c>
      <c r="I5395">
        <v>-0.92301790301322595</v>
      </c>
      <c r="J5395">
        <v>-0.34518500269082802</v>
      </c>
      <c r="K5395">
        <v>-0.85942912029354401</v>
      </c>
      <c r="L5395">
        <v>0.45705545117419399</v>
      </c>
      <c r="M5395">
        <v>-0.65478470635633201</v>
      </c>
      <c r="N5395">
        <v>0.215387304110569</v>
      </c>
      <c r="O5395">
        <v>-0.84602385497536003</v>
      </c>
      <c r="P5395">
        <v>0.34935676096012502</v>
      </c>
      <c r="Q5395">
        <v>-0.43184715175740002</v>
      </c>
      <c r="R5395">
        <v>-0.75760837926921398</v>
      </c>
      <c r="S5395">
        <v>7.2508585927385399E-4</v>
      </c>
      <c r="T5395">
        <v>2.2616059213914899E-3</v>
      </c>
      <c r="U5395" t="s">
        <v>26</v>
      </c>
      <c r="V5395">
        <v>-0.249275997919956</v>
      </c>
      <c r="W5395">
        <v>0.108645848226968</v>
      </c>
      <c r="X5395">
        <v>0.141379997466061</v>
      </c>
    </row>
    <row r="5396" spans="1:24">
      <c r="A5396" t="s">
        <v>10736</v>
      </c>
      <c r="B5396" t="s">
        <v>10737</v>
      </c>
      <c r="C5396">
        <v>3868287</v>
      </c>
      <c r="D5396">
        <v>3869486</v>
      </c>
      <c r="E5396">
        <v>-1</v>
      </c>
      <c r="F5396">
        <v>0.46323325937590198</v>
      </c>
      <c r="G5396">
        <v>-0.70501278540296797</v>
      </c>
      <c r="H5396">
        <v>0.37528820289485298</v>
      </c>
      <c r="I5396">
        <v>-0.75634528674321599</v>
      </c>
      <c r="J5396">
        <v>0.58399180059438105</v>
      </c>
      <c r="K5396">
        <v>-0.61181355533464499</v>
      </c>
      <c r="L5396">
        <v>1.1591476832124401</v>
      </c>
      <c r="M5396">
        <v>-0.89995273361987604</v>
      </c>
      <c r="N5396">
        <v>1.04952420593952</v>
      </c>
      <c r="O5396">
        <v>-0.92901382243955999</v>
      </c>
      <c r="P5396">
        <v>1.1448261106683699</v>
      </c>
      <c r="Q5396">
        <v>-0.94908550399674296</v>
      </c>
      <c r="R5396">
        <v>-0.64366157898506704</v>
      </c>
      <c r="S5396">
        <v>7.5978202644034305E-4</v>
      </c>
      <c r="T5396">
        <v>2.33716443288723E-3</v>
      </c>
      <c r="U5396" t="s">
        <v>26</v>
      </c>
      <c r="V5396">
        <v>0.23496014419178399</v>
      </c>
      <c r="W5396">
        <v>6.24075923112431E-3</v>
      </c>
      <c r="X5396">
        <v>1.20228085204409E-2</v>
      </c>
    </row>
    <row r="5397" spans="1:24">
      <c r="A5397" t="s">
        <v>10738</v>
      </c>
      <c r="B5397" t="s">
        <v>10739</v>
      </c>
      <c r="C5397">
        <v>3869487</v>
      </c>
      <c r="D5397">
        <v>3870671</v>
      </c>
      <c r="E5397">
        <v>-1</v>
      </c>
      <c r="F5397">
        <v>0.36687868872294399</v>
      </c>
      <c r="G5397">
        <v>-0.46359125396220302</v>
      </c>
      <c r="H5397">
        <v>0.43285333936222797</v>
      </c>
      <c r="I5397">
        <v>-0.51451087833518305</v>
      </c>
      <c r="J5397">
        <v>0.52206888213653602</v>
      </c>
      <c r="K5397">
        <v>-0.43184715175740002</v>
      </c>
      <c r="L5397">
        <v>1.0351036453734299</v>
      </c>
      <c r="M5397">
        <v>-0.290491558866663</v>
      </c>
      <c r="N5397">
        <v>0.88272357004552604</v>
      </c>
      <c r="O5397">
        <v>-0.66096055322127201</v>
      </c>
      <c r="P5397">
        <v>0.96163841707675002</v>
      </c>
      <c r="Q5397">
        <v>-0.46372100323896098</v>
      </c>
      <c r="R5397">
        <v>-0.51922157409133196</v>
      </c>
      <c r="S5397">
        <v>1.1756969186119E-3</v>
      </c>
      <c r="T5397">
        <v>3.2250897552364701E-3</v>
      </c>
      <c r="U5397" t="s">
        <v>26</v>
      </c>
      <c r="V5397">
        <v>1.7412770907034899E-3</v>
      </c>
      <c r="W5397">
        <v>0.98809524526963499</v>
      </c>
      <c r="X5397">
        <v>0.99712846481148099</v>
      </c>
    </row>
    <row r="5398" spans="1:24">
      <c r="A5398" t="s">
        <v>10740</v>
      </c>
      <c r="B5398" t="s">
        <v>10741</v>
      </c>
      <c r="C5398">
        <v>3870668</v>
      </c>
      <c r="D5398">
        <v>3872086</v>
      </c>
      <c r="E5398">
        <v>-1</v>
      </c>
      <c r="F5398">
        <v>0.29595254303926499</v>
      </c>
      <c r="G5398">
        <v>0.31047336527604202</v>
      </c>
      <c r="H5398">
        <v>0.29646626183089497</v>
      </c>
      <c r="I5398">
        <v>0.30788802316758201</v>
      </c>
      <c r="J5398">
        <v>0.38407814445803501</v>
      </c>
      <c r="K5398">
        <v>0.42185111388241803</v>
      </c>
      <c r="L5398">
        <v>1.0309162497947999</v>
      </c>
      <c r="M5398">
        <v>-0.191598401583812</v>
      </c>
      <c r="N5398">
        <v>0.88397411154782002</v>
      </c>
      <c r="O5398">
        <v>-0.28148139693545499</v>
      </c>
      <c r="P5398">
        <v>0.90183041069499803</v>
      </c>
      <c r="Q5398">
        <v>-0.17305988087823701</v>
      </c>
      <c r="R5398">
        <v>-0.61340794090314199</v>
      </c>
      <c r="S5398">
        <v>3.6216932685402802E-4</v>
      </c>
      <c r="T5398">
        <v>1.38497797211334E-3</v>
      </c>
      <c r="U5398" t="s">
        <v>26</v>
      </c>
      <c r="V5398">
        <v>0.56211739390784898</v>
      </c>
      <c r="W5398">
        <v>3.6554406908099899E-4</v>
      </c>
      <c r="X5398">
        <v>1.39135343698234E-3</v>
      </c>
    </row>
    <row r="5399" spans="1:24">
      <c r="A5399" t="s">
        <v>10742</v>
      </c>
      <c r="B5399" t="s">
        <v>10743</v>
      </c>
      <c r="C5399">
        <v>3872105</v>
      </c>
      <c r="D5399">
        <v>3872872</v>
      </c>
      <c r="E5399">
        <v>-1</v>
      </c>
      <c r="F5399">
        <v>0.117859244644492</v>
      </c>
      <c r="G5399">
        <v>0.399147345417105</v>
      </c>
      <c r="H5399">
        <v>7.4693975985320293E-2</v>
      </c>
      <c r="I5399">
        <v>0.30557265385424398</v>
      </c>
      <c r="J5399">
        <v>0.122037134157346</v>
      </c>
      <c r="K5399">
        <v>0.481934166666667</v>
      </c>
      <c r="L5399">
        <v>0.478488364908847</v>
      </c>
      <c r="M5399">
        <v>-1.1257307119342601</v>
      </c>
      <c r="N5399">
        <v>0.35637437991045301</v>
      </c>
      <c r="O5399">
        <v>-1.20007534376089</v>
      </c>
      <c r="P5399">
        <v>0.40830537741943801</v>
      </c>
      <c r="Q5399">
        <v>-0.97876380250332395</v>
      </c>
      <c r="R5399">
        <v>-0.30952592248386002</v>
      </c>
      <c r="S5399">
        <v>1.2970041937530601E-3</v>
      </c>
      <c r="T5399">
        <v>3.4659236834928102E-3</v>
      </c>
      <c r="U5399" t="s">
        <v>26</v>
      </c>
      <c r="V5399">
        <v>1.4970746747121599</v>
      </c>
      <c r="W5399" s="1">
        <v>5.4499963209237598E-5</v>
      </c>
      <c r="X5399">
        <v>4.2245751360030199E-4</v>
      </c>
    </row>
    <row r="5400" spans="1:24">
      <c r="A5400" t="s">
        <v>10744</v>
      </c>
      <c r="B5400" t="s">
        <v>10745</v>
      </c>
      <c r="C5400">
        <v>3872869</v>
      </c>
      <c r="D5400">
        <v>3873576</v>
      </c>
      <c r="E5400">
        <v>-1</v>
      </c>
      <c r="F5400">
        <v>8.4039991921867493E-2</v>
      </c>
      <c r="G5400">
        <v>0.18066457272454001</v>
      </c>
      <c r="H5400">
        <v>-1.03316836894537E-2</v>
      </c>
      <c r="I5400">
        <v>0.17898389592799199</v>
      </c>
      <c r="J5400">
        <v>0.161217183727865</v>
      </c>
      <c r="K5400">
        <v>0.24327320178100101</v>
      </c>
      <c r="L5400">
        <v>0.46453055044977798</v>
      </c>
      <c r="M5400">
        <v>-1.15242408897403</v>
      </c>
      <c r="N5400">
        <v>0.30447840326107201</v>
      </c>
      <c r="O5400">
        <v>-1.10307421517711</v>
      </c>
      <c r="P5400">
        <v>0.27695173949605301</v>
      </c>
      <c r="Q5400">
        <v>-1.20726986708993</v>
      </c>
      <c r="R5400">
        <v>-0.27034506708220801</v>
      </c>
      <c r="S5400">
        <v>2.4331652322043901E-2</v>
      </c>
      <c r="T5400">
        <v>3.7720757292887999E-2</v>
      </c>
      <c r="U5400" t="s">
        <v>26</v>
      </c>
      <c r="V5400">
        <v>1.3552299472248699</v>
      </c>
      <c r="W5400" s="1">
        <v>3.2406757112740201E-6</v>
      </c>
      <c r="X5400" s="1">
        <v>9.4506900543419003E-5</v>
      </c>
    </row>
    <row r="5401" spans="1:24">
      <c r="A5401" t="s">
        <v>10746</v>
      </c>
      <c r="B5401" t="s">
        <v>10747</v>
      </c>
      <c r="C5401">
        <v>3873566</v>
      </c>
      <c r="D5401">
        <v>3874180</v>
      </c>
      <c r="E5401">
        <v>-1</v>
      </c>
      <c r="F5401">
        <v>-0.79094936608534006</v>
      </c>
      <c r="G5401">
        <v>0.67317656812417603</v>
      </c>
      <c r="H5401">
        <v>-0.79289010018407302</v>
      </c>
      <c r="I5401">
        <v>0.93578339741758298</v>
      </c>
      <c r="J5401">
        <v>-0.756045309870787</v>
      </c>
      <c r="K5401">
        <v>0.78695168475586996</v>
      </c>
      <c r="L5401">
        <v>-0.31939057341355798</v>
      </c>
      <c r="M5401">
        <v>0.40924772183306501</v>
      </c>
      <c r="N5401">
        <v>-0.22446358256711799</v>
      </c>
      <c r="O5401">
        <v>1.22190881050692</v>
      </c>
      <c r="P5401">
        <v>-0.37355121561446403</v>
      </c>
      <c r="Q5401">
        <v>0.77388832273375496</v>
      </c>
      <c r="R5401">
        <v>-0.47415980151502002</v>
      </c>
      <c r="S5401">
        <v>4.6623507970968803E-4</v>
      </c>
      <c r="T5401">
        <v>1.65029708221739E-3</v>
      </c>
      <c r="U5401" t="s">
        <v>26</v>
      </c>
      <c r="V5401">
        <v>-3.0444015920367798E-3</v>
      </c>
      <c r="W5401">
        <v>0.99075615469254996</v>
      </c>
      <c r="X5401">
        <v>0.99928665048941001</v>
      </c>
    </row>
    <row r="5402" spans="1:24">
      <c r="A5402" t="s">
        <v>10748</v>
      </c>
      <c r="B5402" t="s">
        <v>10749</v>
      </c>
      <c r="C5402">
        <v>3873771</v>
      </c>
      <c r="D5402">
        <v>3874382</v>
      </c>
      <c r="E5402">
        <v>1</v>
      </c>
      <c r="F5402">
        <v>0.75697656998441298</v>
      </c>
      <c r="G5402">
        <v>-0.79150491658279998</v>
      </c>
      <c r="H5402">
        <v>1.0345509353896101</v>
      </c>
      <c r="I5402">
        <v>-0.79289010018407302</v>
      </c>
      <c r="J5402">
        <v>0.87461745776767397</v>
      </c>
      <c r="K5402">
        <v>-0.74497594833490699</v>
      </c>
      <c r="L5402">
        <v>0.44104092499856201</v>
      </c>
      <c r="M5402">
        <v>-0.31658449774140401</v>
      </c>
      <c r="N5402">
        <v>1.2386702911782901</v>
      </c>
      <c r="O5402">
        <v>-0.246218889066708</v>
      </c>
      <c r="P5402">
        <v>0.78391155569306903</v>
      </c>
      <c r="Q5402">
        <v>-0.34329822813114702</v>
      </c>
      <c r="R5402">
        <v>6.7507397090590698E-2</v>
      </c>
      <c r="S5402">
        <v>0.79623807803013502</v>
      </c>
      <c r="T5402">
        <v>0.82782223653196396</v>
      </c>
      <c r="U5402" t="s">
        <v>33</v>
      </c>
      <c r="V5402">
        <v>-0.47442311672083998</v>
      </c>
      <c r="W5402">
        <v>1.35356425803364E-4</v>
      </c>
      <c r="X5402">
        <v>7.2139822108756703E-4</v>
      </c>
    </row>
    <row r="5403" spans="1:24">
      <c r="A5403" t="s">
        <v>10750</v>
      </c>
      <c r="B5403" t="s">
        <v>10751</v>
      </c>
      <c r="C5403">
        <v>3874332</v>
      </c>
      <c r="D5403">
        <v>3875570</v>
      </c>
      <c r="E5403">
        <v>-1</v>
      </c>
      <c r="F5403">
        <v>-1.0195586944769901</v>
      </c>
      <c r="G5403">
        <v>8.2827775408029894E-2</v>
      </c>
      <c r="H5403">
        <v>-1.02833559758767</v>
      </c>
      <c r="I5403">
        <v>0.32077726278303698</v>
      </c>
      <c r="J5403">
        <v>-0.93699494293502295</v>
      </c>
      <c r="K5403">
        <v>0.14499871840606399</v>
      </c>
      <c r="L5403">
        <v>-0.54516942632004906</v>
      </c>
      <c r="M5403">
        <v>-0.97477933865019695</v>
      </c>
      <c r="N5403">
        <v>-0.648440938870807</v>
      </c>
      <c r="O5403">
        <v>-0.67909618894299995</v>
      </c>
      <c r="P5403">
        <v>-0.62108566939269705</v>
      </c>
      <c r="Q5403">
        <v>-0.69460833612959305</v>
      </c>
      <c r="R5403">
        <v>-0.39006440013870802</v>
      </c>
      <c r="S5403">
        <v>7.78037353463374E-4</v>
      </c>
      <c r="T5403">
        <v>2.3736031936645E-3</v>
      </c>
      <c r="U5403" t="s">
        <v>26</v>
      </c>
      <c r="V5403">
        <v>0.96569587343997398</v>
      </c>
      <c r="W5403">
        <v>1.2787804541161401E-3</v>
      </c>
      <c r="X5403">
        <v>3.42617104994242E-3</v>
      </c>
    </row>
    <row r="5404" spans="1:24">
      <c r="A5404" t="s">
        <v>10752</v>
      </c>
      <c r="B5404" t="s">
        <v>10753</v>
      </c>
      <c r="C5404">
        <v>3875780</v>
      </c>
      <c r="D5404">
        <v>3877192</v>
      </c>
      <c r="E5404">
        <v>-1</v>
      </c>
      <c r="F5404">
        <v>-0.81433373771522499</v>
      </c>
      <c r="G5404">
        <v>-1.00507368732268</v>
      </c>
      <c r="H5404">
        <v>-0.807967265998914</v>
      </c>
      <c r="I5404">
        <v>-1.0345957425562</v>
      </c>
      <c r="J5404">
        <v>-0.81020016498611802</v>
      </c>
      <c r="K5404">
        <v>-0.95408922546169705</v>
      </c>
      <c r="L5404">
        <v>-6.8014307862750895E-2</v>
      </c>
      <c r="M5404">
        <v>-0.91424793534339799</v>
      </c>
      <c r="N5404">
        <v>-0.293687545528932</v>
      </c>
      <c r="O5404">
        <v>-0.95993551697178803</v>
      </c>
      <c r="P5404">
        <v>-0.106904167781118</v>
      </c>
      <c r="Q5404">
        <v>-0.947834862160574</v>
      </c>
      <c r="R5404">
        <v>-0.65463171584248603</v>
      </c>
      <c r="S5404">
        <v>7.1523099365925695E-4</v>
      </c>
      <c r="T5404">
        <v>2.2430767114960302E-3</v>
      </c>
      <c r="U5404" t="s">
        <v>26</v>
      </c>
      <c r="V5404">
        <v>-5.7246780288270897E-2</v>
      </c>
      <c r="W5404">
        <v>0.103081988534711</v>
      </c>
      <c r="X5404">
        <v>0.134858259644272</v>
      </c>
    </row>
    <row r="5405" spans="1:24">
      <c r="A5405" t="s">
        <v>10754</v>
      </c>
      <c r="B5405" t="s">
        <v>10755</v>
      </c>
      <c r="C5405">
        <v>3877192</v>
      </c>
      <c r="D5405">
        <v>3878892</v>
      </c>
      <c r="E5405">
        <v>-1</v>
      </c>
      <c r="F5405">
        <v>-1.1784713880326301</v>
      </c>
      <c r="G5405">
        <v>-1.0130343038946299</v>
      </c>
      <c r="H5405">
        <v>-1.1513761812898999</v>
      </c>
      <c r="I5405">
        <v>-1.0376655080030901</v>
      </c>
      <c r="J5405">
        <v>-1.09416896441575</v>
      </c>
      <c r="K5405">
        <v>-0.98938687369318101</v>
      </c>
      <c r="L5405">
        <v>-0.81375991245722301</v>
      </c>
      <c r="M5405">
        <v>-1.1473758461043</v>
      </c>
      <c r="N5405">
        <v>-1.02022823682103</v>
      </c>
      <c r="O5405">
        <v>-1.1589002257285399</v>
      </c>
      <c r="P5405">
        <v>-0.92538699548529502</v>
      </c>
      <c r="Q5405">
        <v>-1.18588600862169</v>
      </c>
      <c r="R5405">
        <v>-0.221547129658245</v>
      </c>
      <c r="S5405">
        <v>2.6592528216237001E-2</v>
      </c>
      <c r="T5405">
        <v>4.0747760801174697E-2</v>
      </c>
      <c r="U5405" t="s">
        <v>26</v>
      </c>
      <c r="V5405">
        <v>0.15069179828787699</v>
      </c>
      <c r="W5405">
        <v>1.1166376653176399E-3</v>
      </c>
      <c r="X5405">
        <v>3.1144315835389901E-3</v>
      </c>
    </row>
    <row r="5406" spans="1:24">
      <c r="A5406" t="s">
        <v>10756</v>
      </c>
      <c r="B5406" t="s">
        <v>10757</v>
      </c>
      <c r="C5406">
        <v>3878966</v>
      </c>
      <c r="D5406">
        <v>3880513</v>
      </c>
      <c r="E5406">
        <v>-1</v>
      </c>
      <c r="F5406">
        <v>-0.74683819604439505</v>
      </c>
      <c r="G5406">
        <v>-0.83742921142339199</v>
      </c>
      <c r="H5406">
        <v>-0.62203884233347695</v>
      </c>
      <c r="I5406">
        <v>-0.87594563682379001</v>
      </c>
      <c r="J5406">
        <v>-0.71826323744224996</v>
      </c>
      <c r="K5406">
        <v>-0.77372983012216001</v>
      </c>
      <c r="L5406">
        <v>0.60919006693146005</v>
      </c>
      <c r="M5406">
        <v>-1.1528719725794701</v>
      </c>
      <c r="N5406">
        <v>-2.93934188876851E-2</v>
      </c>
      <c r="O5406">
        <v>-1.1953714740680099</v>
      </c>
      <c r="P5406">
        <v>0.18677657821365201</v>
      </c>
      <c r="Q5406">
        <v>-1.15075853024648</v>
      </c>
      <c r="R5406">
        <v>-0.95123783402585005</v>
      </c>
      <c r="S5406">
        <v>7.6354818591226996E-3</v>
      </c>
      <c r="T5406">
        <v>1.42320720478533E-2</v>
      </c>
      <c r="U5406" t="s">
        <v>26</v>
      </c>
      <c r="V5406">
        <v>0.33729909950820602</v>
      </c>
      <c r="W5406">
        <v>5.2598247938581298E-4</v>
      </c>
      <c r="X5406">
        <v>1.7965721104876899E-3</v>
      </c>
    </row>
    <row r="5407" spans="1:24">
      <c r="A5407" t="s">
        <v>10758</v>
      </c>
      <c r="B5407" t="s">
        <v>10759</v>
      </c>
      <c r="C5407">
        <v>3880559</v>
      </c>
      <c r="D5407">
        <v>3880739</v>
      </c>
      <c r="E5407">
        <v>-1</v>
      </c>
      <c r="F5407">
        <v>-0.72171001037372495</v>
      </c>
      <c r="G5407">
        <v>-0.84399874951667397</v>
      </c>
      <c r="H5407">
        <v>-0.51939665504918298</v>
      </c>
      <c r="I5407">
        <v>-0.87685443146325504</v>
      </c>
      <c r="J5407">
        <v>-0.73089180170682999</v>
      </c>
      <c r="K5407">
        <v>-0.77443332309912205</v>
      </c>
      <c r="L5407">
        <v>0.80942623884293696</v>
      </c>
      <c r="M5407">
        <v>-0.93690584120756704</v>
      </c>
      <c r="N5407">
        <v>0.24026571956125101</v>
      </c>
      <c r="O5407">
        <v>-0.950644309069961</v>
      </c>
      <c r="P5407">
        <v>0.15300095492368099</v>
      </c>
      <c r="Q5407">
        <v>-1.0912812483354699</v>
      </c>
      <c r="R5407">
        <v>-1.0582304601525401</v>
      </c>
      <c r="S5407">
        <v>8.1905351074771805E-3</v>
      </c>
      <c r="T5407">
        <v>1.5078149941282599E-2</v>
      </c>
      <c r="U5407" t="s">
        <v>26</v>
      </c>
      <c r="V5407">
        <v>0.16118163151131401</v>
      </c>
      <c r="W5407">
        <v>4.9467556352084302E-2</v>
      </c>
      <c r="X5407">
        <v>7.0335341456765801E-2</v>
      </c>
    </row>
    <row r="5408" spans="1:24">
      <c r="A5408" t="s">
        <v>10760</v>
      </c>
      <c r="B5408" t="s">
        <v>10761</v>
      </c>
      <c r="C5408">
        <v>3880740</v>
      </c>
      <c r="D5408">
        <v>3882014</v>
      </c>
      <c r="E5408">
        <v>-1</v>
      </c>
      <c r="F5408">
        <v>-0.82502134375865499</v>
      </c>
      <c r="G5408">
        <v>-1.1328193441400201</v>
      </c>
      <c r="H5408">
        <v>-0.66307208680202501</v>
      </c>
      <c r="I5408">
        <v>-1.0659504096371799</v>
      </c>
      <c r="J5408">
        <v>-0.78747654849177695</v>
      </c>
      <c r="K5408">
        <v>-1.1104557667286401</v>
      </c>
      <c r="L5408">
        <v>0.68422065541802402</v>
      </c>
      <c r="M5408">
        <v>-1.1407546882468</v>
      </c>
      <c r="N5408">
        <v>-0.12763363566295</v>
      </c>
      <c r="O5408">
        <v>-1.19377109373074</v>
      </c>
      <c r="P5408">
        <v>0.106289645464807</v>
      </c>
      <c r="Q5408">
        <v>-1.19343821630095</v>
      </c>
      <c r="R5408">
        <v>-0.97948221475744601</v>
      </c>
      <c r="S5408">
        <v>1.6420169950365299E-2</v>
      </c>
      <c r="T5408">
        <v>2.6921386893772398E-2</v>
      </c>
      <c r="U5408" t="s">
        <v>26</v>
      </c>
      <c r="V5408">
        <v>7.2912825924215302E-2</v>
      </c>
      <c r="W5408">
        <v>5.0715622765592702E-2</v>
      </c>
      <c r="X5408">
        <v>7.1905069698530805E-2</v>
      </c>
    </row>
    <row r="5409" spans="1:24">
      <c r="A5409" t="s">
        <v>10762</v>
      </c>
      <c r="B5409" t="s">
        <v>10763</v>
      </c>
      <c r="C5409">
        <v>3882015</v>
      </c>
      <c r="D5409">
        <v>3882097</v>
      </c>
      <c r="E5409">
        <v>-1</v>
      </c>
      <c r="F5409">
        <v>-0.83703975386882001</v>
      </c>
      <c r="G5409">
        <v>-1.23954510235347</v>
      </c>
      <c r="H5409">
        <v>-0.75957931322359695</v>
      </c>
      <c r="I5409">
        <v>-1.18156012552598</v>
      </c>
      <c r="J5409">
        <v>-0.76122458010376604</v>
      </c>
      <c r="K5409">
        <v>-1.16834204337755</v>
      </c>
      <c r="L5409">
        <v>0.59750784856245298</v>
      </c>
      <c r="M5409">
        <v>-1.1717437778264399</v>
      </c>
      <c r="N5409">
        <v>-8.8220945194720998E-2</v>
      </c>
      <c r="O5409">
        <v>-1.1431931069252901</v>
      </c>
      <c r="P5409">
        <v>-4.5614880208162199E-2</v>
      </c>
      <c r="Q5409">
        <v>-1.1494152784579701</v>
      </c>
      <c r="R5409">
        <v>-0.940505223451918</v>
      </c>
      <c r="S5409">
        <v>1.35625940935723E-2</v>
      </c>
      <c r="T5409">
        <v>2.2920444603887799E-2</v>
      </c>
      <c r="U5409" t="s">
        <v>26</v>
      </c>
      <c r="V5409">
        <v>-4.1698369349098902E-2</v>
      </c>
      <c r="W5409">
        <v>0.15095894540643201</v>
      </c>
      <c r="X5409">
        <v>0.18969009339599799</v>
      </c>
    </row>
    <row r="5410" spans="1:24">
      <c r="A5410" t="s">
        <v>10764</v>
      </c>
      <c r="B5410" t="s">
        <v>10765</v>
      </c>
      <c r="C5410">
        <v>3882191</v>
      </c>
      <c r="D5410">
        <v>3882655</v>
      </c>
      <c r="E5410">
        <v>-1</v>
      </c>
      <c r="F5410">
        <v>-0.26504465366142099</v>
      </c>
      <c r="G5410">
        <v>-1.2019902686828401</v>
      </c>
      <c r="H5410">
        <v>-2.7844241089817E-2</v>
      </c>
      <c r="I5410">
        <v>-1.1416071520187201</v>
      </c>
      <c r="J5410">
        <v>-0.188226424381955</v>
      </c>
      <c r="K5410">
        <v>-1.2121388537655</v>
      </c>
      <c r="L5410">
        <v>1.5930340417241799</v>
      </c>
      <c r="M5410">
        <v>-1.0944206785463999</v>
      </c>
      <c r="N5410">
        <v>1.36198629728932</v>
      </c>
      <c r="O5410">
        <v>-1.0875443119325501</v>
      </c>
      <c r="P5410">
        <v>1.62485079398874</v>
      </c>
      <c r="Q5410">
        <v>-1.0935439788091099</v>
      </c>
      <c r="R5410">
        <v>-1.68699548404515</v>
      </c>
      <c r="S5410" s="1">
        <v>9.9409397740348994E-5</v>
      </c>
      <c r="T5410">
        <v>5.9812363001006603E-4</v>
      </c>
      <c r="U5410" t="s">
        <v>26</v>
      </c>
      <c r="V5410">
        <v>-9.3409101726331406E-2</v>
      </c>
      <c r="W5410">
        <v>1.34485144741869E-2</v>
      </c>
      <c r="X5410">
        <v>2.2761159687994401E-2</v>
      </c>
    </row>
    <row r="5411" spans="1:24">
      <c r="A5411" t="s">
        <v>10766</v>
      </c>
      <c r="B5411" t="s">
        <v>10767</v>
      </c>
      <c r="C5411">
        <v>3882656</v>
      </c>
      <c r="D5411">
        <v>3882766</v>
      </c>
      <c r="E5411">
        <v>-1</v>
      </c>
      <c r="F5411">
        <v>0.41104689966645602</v>
      </c>
      <c r="G5411">
        <v>-0.92233916093462098</v>
      </c>
      <c r="H5411">
        <v>0.369409699422656</v>
      </c>
      <c r="I5411">
        <v>-0.96331715099534498</v>
      </c>
      <c r="J5411">
        <v>0.22603357105056801</v>
      </c>
      <c r="K5411">
        <v>-0.99083320665785002</v>
      </c>
      <c r="L5411">
        <v>2.1404081840380802</v>
      </c>
      <c r="M5411">
        <v>-0.67729863328658602</v>
      </c>
      <c r="N5411">
        <v>1.91522170839509</v>
      </c>
      <c r="O5411">
        <v>-0.916928320158232</v>
      </c>
      <c r="P5411">
        <v>2.0516671651639098</v>
      </c>
      <c r="Q5411">
        <v>-0.86266201427755695</v>
      </c>
      <c r="R5411">
        <v>-1.7002689624858001</v>
      </c>
      <c r="S5411" s="1">
        <v>3.8952461742777303E-5</v>
      </c>
      <c r="T5411">
        <v>3.44245004470426E-4</v>
      </c>
      <c r="U5411" t="s">
        <v>26</v>
      </c>
      <c r="V5411">
        <v>-0.13986685028848</v>
      </c>
      <c r="W5411">
        <v>0.13650337480407099</v>
      </c>
      <c r="X5411">
        <v>0.17330886338760701</v>
      </c>
    </row>
    <row r="5412" spans="1:24">
      <c r="A5412" t="s">
        <v>10768</v>
      </c>
      <c r="B5412" t="s">
        <v>10769</v>
      </c>
      <c r="C5412">
        <v>3882979</v>
      </c>
      <c r="D5412">
        <v>3883434</v>
      </c>
      <c r="E5412">
        <v>-1</v>
      </c>
      <c r="F5412">
        <v>-0.37646611183995798</v>
      </c>
      <c r="G5412">
        <v>2.57339244583547</v>
      </c>
      <c r="H5412">
        <v>-0.40779520054023599</v>
      </c>
      <c r="I5412">
        <v>2.9698096887288301</v>
      </c>
      <c r="J5412">
        <v>-6.6861049768707007E-2</v>
      </c>
      <c r="K5412">
        <v>2.8284944795775999</v>
      </c>
      <c r="L5412">
        <v>1.0663555840352099</v>
      </c>
      <c r="M5412">
        <v>0.44865032708959501</v>
      </c>
      <c r="N5412">
        <v>0.90826368071532504</v>
      </c>
      <c r="O5412">
        <v>0.391938148317232</v>
      </c>
      <c r="P5412">
        <v>1.14226295351249</v>
      </c>
      <c r="Q5412">
        <v>0.45186633684910099</v>
      </c>
      <c r="R5412">
        <v>-1.3226681934706399</v>
      </c>
      <c r="S5412">
        <v>5.0695396722900705E-4</v>
      </c>
      <c r="T5412">
        <v>1.75296130837018E-3</v>
      </c>
      <c r="U5412" t="s">
        <v>26</v>
      </c>
      <c r="V5412">
        <v>2.3597472672953201</v>
      </c>
      <c r="W5412" s="1">
        <v>3.6427109506996199E-5</v>
      </c>
      <c r="X5412">
        <v>3.2868618777738502E-4</v>
      </c>
    </row>
    <row r="5413" spans="1:24">
      <c r="A5413" t="s">
        <v>10770</v>
      </c>
      <c r="B5413" t="s">
        <v>10771</v>
      </c>
      <c r="C5413">
        <v>3883427</v>
      </c>
      <c r="D5413">
        <v>3884278</v>
      </c>
      <c r="E5413">
        <v>-1</v>
      </c>
      <c r="F5413">
        <v>0.126639465172905</v>
      </c>
      <c r="G5413">
        <v>2.1607393030429201</v>
      </c>
      <c r="H5413">
        <v>0.102893399076381</v>
      </c>
      <c r="I5413">
        <v>2.2486879944192402</v>
      </c>
      <c r="J5413">
        <v>0.129795109386384</v>
      </c>
      <c r="K5413">
        <v>2.2207057627103</v>
      </c>
      <c r="L5413">
        <v>1.4242436488652399</v>
      </c>
      <c r="M5413">
        <v>-0.73390933518159995</v>
      </c>
      <c r="N5413">
        <v>1.32903785958479</v>
      </c>
      <c r="O5413">
        <v>-0.67131225715687304</v>
      </c>
      <c r="P5413">
        <v>1.40540924898005</v>
      </c>
      <c r="Q5413">
        <v>-0.618410866785575</v>
      </c>
      <c r="R5413">
        <v>-1.2664542612648</v>
      </c>
      <c r="S5413" s="1">
        <v>1.9639661201102901E-6</v>
      </c>
      <c r="T5413" s="1">
        <v>7.7745969168503895E-5</v>
      </c>
      <c r="U5413" t="s">
        <v>26</v>
      </c>
      <c r="V5413">
        <v>2.8845885064321699</v>
      </c>
      <c r="W5413" s="1">
        <v>2.76422180231784E-7</v>
      </c>
      <c r="X5413" s="1">
        <v>3.9074901762095502E-5</v>
      </c>
    </row>
    <row r="5414" spans="1:24">
      <c r="A5414" t="s">
        <v>10772</v>
      </c>
      <c r="B5414" t="s">
        <v>10773</v>
      </c>
      <c r="C5414">
        <v>3884292</v>
      </c>
      <c r="D5414">
        <v>3885239</v>
      </c>
      <c r="E5414">
        <v>-1</v>
      </c>
      <c r="F5414">
        <v>0.30447840326107201</v>
      </c>
      <c r="G5414">
        <v>1.8893514907623301</v>
      </c>
      <c r="H5414">
        <v>0.28095174495446501</v>
      </c>
      <c r="I5414">
        <v>1.9483386401009</v>
      </c>
      <c r="J5414">
        <v>0.391938148317232</v>
      </c>
      <c r="K5414">
        <v>2.0360104380746402</v>
      </c>
      <c r="L5414">
        <v>1.6337754709576999</v>
      </c>
      <c r="M5414">
        <v>-1.17955248344999</v>
      </c>
      <c r="N5414">
        <v>1.3817190349888899</v>
      </c>
      <c r="O5414">
        <v>-1.11523347334948</v>
      </c>
      <c r="P5414">
        <v>1.6357668490000199</v>
      </c>
      <c r="Q5414">
        <v>-1.0625677630119701</v>
      </c>
      <c r="R5414">
        <v>-1.2246310194712799</v>
      </c>
      <c r="S5414">
        <v>1.7532177050565801E-4</v>
      </c>
      <c r="T5414">
        <v>8.5031429041189399E-4</v>
      </c>
      <c r="U5414" t="s">
        <v>26</v>
      </c>
      <c r="V5414">
        <v>3.0770180962497702</v>
      </c>
      <c r="W5414" s="1">
        <v>5.8500365245849504E-7</v>
      </c>
      <c r="X5414" s="1">
        <v>4.9545616871237597E-5</v>
      </c>
    </row>
    <row r="5415" spans="1:24">
      <c r="A5415" t="s">
        <v>10774</v>
      </c>
      <c r="B5415" t="s">
        <v>10775</v>
      </c>
      <c r="C5415">
        <v>3885239</v>
      </c>
      <c r="D5415">
        <v>3885979</v>
      </c>
      <c r="E5415">
        <v>-1</v>
      </c>
      <c r="F5415">
        <v>0.55066125324202397</v>
      </c>
      <c r="G5415">
        <v>2.3174261500225102</v>
      </c>
      <c r="H5415">
        <v>0.44996302114078601</v>
      </c>
      <c r="I5415">
        <v>2.4092798517944201</v>
      </c>
      <c r="J5415">
        <v>0.48594577971971897</v>
      </c>
      <c r="K5415">
        <v>2.4230038743032698</v>
      </c>
      <c r="L5415">
        <v>1.76293063548894</v>
      </c>
      <c r="M5415">
        <v>-1.15309727407703</v>
      </c>
      <c r="N5415">
        <v>1.6815055658619</v>
      </c>
      <c r="O5415">
        <v>-1.0282448573829099</v>
      </c>
      <c r="P5415">
        <v>1.7503674050101501</v>
      </c>
      <c r="Q5415">
        <v>-1.10331665950546</v>
      </c>
      <c r="R5415">
        <v>-1.2360778507528201</v>
      </c>
      <c r="S5415" s="1">
        <v>5.8103129206643004E-6</v>
      </c>
      <c r="T5415">
        <v>1.2160487243133E-4</v>
      </c>
      <c r="U5415" t="s">
        <v>26</v>
      </c>
      <c r="V5415">
        <v>3.4781228890285401</v>
      </c>
      <c r="W5415" s="1">
        <v>2.3884177521806198E-7</v>
      </c>
      <c r="X5415" s="1">
        <v>3.9074901762095502E-5</v>
      </c>
    </row>
    <row r="5416" spans="1:24">
      <c r="A5416" t="s">
        <v>10776</v>
      </c>
      <c r="B5416" t="s">
        <v>10777</v>
      </c>
      <c r="C5416">
        <v>3886004</v>
      </c>
      <c r="D5416">
        <v>3887023</v>
      </c>
      <c r="E5416">
        <v>-1</v>
      </c>
      <c r="F5416">
        <v>-0.202023636355182</v>
      </c>
      <c r="G5416">
        <v>1.9558000039513299</v>
      </c>
      <c r="H5416">
        <v>-0.29967835154696199</v>
      </c>
      <c r="I5416">
        <v>2.17684509345789</v>
      </c>
      <c r="J5416">
        <v>-0.15362099577079999</v>
      </c>
      <c r="K5416">
        <v>2.1775940183518001</v>
      </c>
      <c r="L5416">
        <v>0.67235051629878495</v>
      </c>
      <c r="M5416">
        <v>-1.11586068550829</v>
      </c>
      <c r="N5416">
        <v>0.56366540485558203</v>
      </c>
      <c r="O5416">
        <v>-1.2108485286072299</v>
      </c>
      <c r="P5416">
        <v>0.65615862885995802</v>
      </c>
      <c r="Q5416">
        <v>-1.15748117151962</v>
      </c>
      <c r="R5416">
        <v>-0.84916584456242294</v>
      </c>
      <c r="S5416">
        <v>1.0045159948197801E-4</v>
      </c>
      <c r="T5416">
        <v>6.00884466840941E-4</v>
      </c>
      <c r="U5416" t="s">
        <v>26</v>
      </c>
      <c r="V5416">
        <v>3.2648098337987199</v>
      </c>
      <c r="W5416" s="1">
        <v>2.0242508767842902E-6</v>
      </c>
      <c r="X5416" s="1">
        <v>7.863724496324E-5</v>
      </c>
    </row>
    <row r="5417" spans="1:24">
      <c r="A5417" t="s">
        <v>10778</v>
      </c>
      <c r="B5417" t="s">
        <v>10779</v>
      </c>
      <c r="C5417">
        <v>3887026</v>
      </c>
      <c r="D5417">
        <v>3887748</v>
      </c>
      <c r="E5417">
        <v>-1</v>
      </c>
      <c r="F5417">
        <v>-0.39212474023307298</v>
      </c>
      <c r="G5417">
        <v>1.9177777081994101</v>
      </c>
      <c r="H5417">
        <v>-0.51016444055919397</v>
      </c>
      <c r="I5417">
        <v>2.16279865458357</v>
      </c>
      <c r="J5417">
        <v>-0.40938641992170199</v>
      </c>
      <c r="K5417">
        <v>2.2190878425638201</v>
      </c>
      <c r="L5417">
        <v>0.46106914457600201</v>
      </c>
      <c r="M5417">
        <v>-0.81068240249526802</v>
      </c>
      <c r="N5417">
        <v>0.220003965876128</v>
      </c>
      <c r="O5417">
        <v>-0.86480597982164698</v>
      </c>
      <c r="P5417">
        <v>0.47432311392183801</v>
      </c>
      <c r="Q5417">
        <v>-0.92723501441806799</v>
      </c>
      <c r="R5417">
        <v>-0.822357275029312</v>
      </c>
      <c r="S5417">
        <v>8.1250793978631601E-4</v>
      </c>
      <c r="T5417">
        <v>2.4520481463582802E-3</v>
      </c>
      <c r="U5417" t="s">
        <v>26</v>
      </c>
      <c r="V5417">
        <v>2.96746253402726</v>
      </c>
      <c r="W5417" s="1">
        <v>7.2109607951764E-6</v>
      </c>
      <c r="X5417">
        <v>1.38431153726798E-4</v>
      </c>
    </row>
    <row r="5418" spans="1:24">
      <c r="A5418" t="s">
        <v>10780</v>
      </c>
      <c r="B5418" t="s">
        <v>10781</v>
      </c>
      <c r="C5418">
        <v>3887741</v>
      </c>
      <c r="D5418">
        <v>3888862</v>
      </c>
      <c r="E5418">
        <v>-1</v>
      </c>
      <c r="F5418">
        <v>-0.34480375717384198</v>
      </c>
      <c r="G5418">
        <v>1.6348583389240701</v>
      </c>
      <c r="H5418">
        <v>-0.41277372701735199</v>
      </c>
      <c r="I5418">
        <v>1.8473672104171901</v>
      </c>
      <c r="J5418">
        <v>-0.28563817888980497</v>
      </c>
      <c r="K5418">
        <v>1.9087058916909601</v>
      </c>
      <c r="L5418">
        <v>0.484464065530048</v>
      </c>
      <c r="M5418">
        <v>-1.05113916871667</v>
      </c>
      <c r="N5418">
        <v>0.41337809280460203</v>
      </c>
      <c r="O5418">
        <v>-1.1533693855267899</v>
      </c>
      <c r="P5418">
        <v>0.53914636735664101</v>
      </c>
      <c r="Q5418">
        <v>-1.0223344654011399</v>
      </c>
      <c r="R5418">
        <v>-0.82673472959076399</v>
      </c>
      <c r="S5418" s="1">
        <v>8.9535864872957095E-5</v>
      </c>
      <c r="T5418">
        <v>5.6075926281590205E-4</v>
      </c>
      <c r="U5418" t="s">
        <v>26</v>
      </c>
      <c r="V5418">
        <v>2.87259148689227</v>
      </c>
      <c r="W5418" s="1">
        <v>6.2707810682245701E-6</v>
      </c>
      <c r="X5418">
        <v>1.27160116548346E-4</v>
      </c>
    </row>
    <row r="5419" spans="1:24">
      <c r="A5419" t="s">
        <v>10782</v>
      </c>
      <c r="B5419" t="s">
        <v>10783</v>
      </c>
      <c r="C5419">
        <v>3888862</v>
      </c>
      <c r="D5419">
        <v>3889731</v>
      </c>
      <c r="E5419">
        <v>-1</v>
      </c>
      <c r="F5419">
        <v>-0.39645742865126599</v>
      </c>
      <c r="G5419">
        <v>1.7750226234108499</v>
      </c>
      <c r="H5419">
        <v>-0.53477162284811397</v>
      </c>
      <c r="I5419">
        <v>1.91522170839509</v>
      </c>
      <c r="J5419">
        <v>-0.36250068378498101</v>
      </c>
      <c r="K5419">
        <v>1.9762487801847599</v>
      </c>
      <c r="L5419">
        <v>0.47432311392183801</v>
      </c>
      <c r="M5419">
        <v>-1.0456304303174699</v>
      </c>
      <c r="N5419">
        <v>0.229579551764787</v>
      </c>
      <c r="O5419">
        <v>-1.0444103862726399</v>
      </c>
      <c r="P5419">
        <v>0.40984870079396102</v>
      </c>
      <c r="Q5419">
        <v>-1.02312999130251</v>
      </c>
      <c r="R5419">
        <v>-0.80249370058831604</v>
      </c>
      <c r="S5419">
        <v>8.8280422587107797E-4</v>
      </c>
      <c r="T5419">
        <v>2.60730447980447E-3</v>
      </c>
      <c r="U5419" t="s">
        <v>26</v>
      </c>
      <c r="V5419">
        <v>2.9265546399611102</v>
      </c>
      <c r="W5419" s="1">
        <v>1.0581588080524601E-6</v>
      </c>
      <c r="X5419" s="1">
        <v>5.9832625353110603E-5</v>
      </c>
    </row>
    <row r="5420" spans="1:24">
      <c r="A5420" t="s">
        <v>10784</v>
      </c>
      <c r="B5420" t="s">
        <v>10785</v>
      </c>
      <c r="C5420">
        <v>3889732</v>
      </c>
      <c r="D5420">
        <v>3890901</v>
      </c>
      <c r="E5420">
        <v>-1</v>
      </c>
      <c r="F5420">
        <v>-0.56562688989661003</v>
      </c>
      <c r="G5420">
        <v>1.6961615719456999</v>
      </c>
      <c r="H5420">
        <v>-0.67299125449933195</v>
      </c>
      <c r="I5420">
        <v>1.8515409287864</v>
      </c>
      <c r="J5420">
        <v>-0.491326109738637</v>
      </c>
      <c r="K5420">
        <v>1.9230172234604199</v>
      </c>
      <c r="L5420">
        <v>0.19971125714444901</v>
      </c>
      <c r="M5420">
        <v>-0.96921516166241795</v>
      </c>
      <c r="N5420">
        <v>-9.457252589812E-2</v>
      </c>
      <c r="O5420">
        <v>-1.1355844056656801</v>
      </c>
      <c r="P5420">
        <v>0.20279788306319299</v>
      </c>
      <c r="Q5420">
        <v>-1.04018416666667</v>
      </c>
      <c r="R5420">
        <v>-0.67929362281469996</v>
      </c>
      <c r="S5420">
        <v>3.7105606696516799E-3</v>
      </c>
      <c r="T5420">
        <v>7.8752517078205398E-3</v>
      </c>
      <c r="U5420" t="s">
        <v>26</v>
      </c>
      <c r="V5420">
        <v>2.8719011527290901</v>
      </c>
      <c r="W5420" s="1">
        <v>4.0647964607506303E-6</v>
      </c>
      <c r="X5420">
        <v>1.04393430356638E-4</v>
      </c>
    </row>
    <row r="5421" spans="1:24">
      <c r="A5421" t="s">
        <v>10786</v>
      </c>
      <c r="B5421" t="s">
        <v>10787</v>
      </c>
      <c r="C5421">
        <v>3890922</v>
      </c>
      <c r="D5421">
        <v>3892346</v>
      </c>
      <c r="E5421">
        <v>-1</v>
      </c>
      <c r="F5421">
        <v>-0.64597227752464703</v>
      </c>
      <c r="G5421">
        <v>1.81735387418961</v>
      </c>
      <c r="H5421">
        <v>-0.76403522418601</v>
      </c>
      <c r="I5421">
        <v>1.9903837403665401</v>
      </c>
      <c r="J5421">
        <v>-0.592377981302458</v>
      </c>
      <c r="K5421">
        <v>2.08377213098162</v>
      </c>
      <c r="L5421">
        <v>-0.28300147984181701</v>
      </c>
      <c r="M5421">
        <v>-0.94633738725067396</v>
      </c>
      <c r="N5421">
        <v>-0.43130051695822003</v>
      </c>
      <c r="O5421">
        <v>-0.91730781724924204</v>
      </c>
      <c r="P5421">
        <v>-0.215226395197085</v>
      </c>
      <c r="Q5421">
        <v>-0.88083319225610002</v>
      </c>
      <c r="R5421">
        <v>-0.35761903033866399</v>
      </c>
      <c r="S5421">
        <v>1.1799820800537399E-2</v>
      </c>
      <c r="T5421">
        <v>2.04101164366686E-2</v>
      </c>
      <c r="U5421" t="s">
        <v>26</v>
      </c>
      <c r="V5421">
        <v>2.87866271409793</v>
      </c>
      <c r="W5421" s="1">
        <v>3.6164474796699401E-6</v>
      </c>
      <c r="X5421" s="1">
        <v>9.9804884883940694E-5</v>
      </c>
    </row>
    <row r="5422" spans="1:24">
      <c r="A5422" t="s">
        <v>10788</v>
      </c>
      <c r="B5422" t="s">
        <v>10789</v>
      </c>
      <c r="C5422">
        <v>3892351</v>
      </c>
      <c r="D5422">
        <v>3893121</v>
      </c>
      <c r="E5422">
        <v>-1</v>
      </c>
      <c r="F5422">
        <v>-0.60197273275597396</v>
      </c>
      <c r="G5422">
        <v>1.8431955154972099</v>
      </c>
      <c r="H5422">
        <v>-0.74378773476400795</v>
      </c>
      <c r="I5422">
        <v>2.0127491514159099</v>
      </c>
      <c r="J5422">
        <v>-0.59665077277178202</v>
      </c>
      <c r="K5422">
        <v>1.9326353632747799</v>
      </c>
      <c r="L5422">
        <v>-0.27543316298558501</v>
      </c>
      <c r="M5422">
        <v>-0.95114167653384296</v>
      </c>
      <c r="N5422">
        <v>-0.32973192442833699</v>
      </c>
      <c r="O5422">
        <v>-1.09433381637781</v>
      </c>
      <c r="P5422">
        <v>-0.31261372820684802</v>
      </c>
      <c r="Q5422">
        <v>-1.0067547375404799</v>
      </c>
      <c r="R5422">
        <v>-0.34154414155699903</v>
      </c>
      <c r="S5422">
        <v>2.5448507801240101E-3</v>
      </c>
      <c r="T5422">
        <v>5.8201498779954803E-3</v>
      </c>
      <c r="U5422" t="s">
        <v>26</v>
      </c>
      <c r="V5422">
        <v>2.9469367535466802</v>
      </c>
      <c r="W5422" s="1">
        <v>1.35605435837187E-6</v>
      </c>
      <c r="X5422" s="1">
        <v>6.9292583826442106E-5</v>
      </c>
    </row>
    <row r="5423" spans="1:24">
      <c r="A5423" t="s">
        <v>10790</v>
      </c>
      <c r="B5423" t="s">
        <v>10791</v>
      </c>
      <c r="C5423">
        <v>3893312</v>
      </c>
      <c r="D5423">
        <v>3893440</v>
      </c>
      <c r="E5423">
        <v>1</v>
      </c>
      <c r="F5423">
        <v>2.4547231921474499</v>
      </c>
      <c r="G5423">
        <v>-0.66307208680202501</v>
      </c>
      <c r="H5423">
        <v>2.2659617633638498</v>
      </c>
      <c r="I5423">
        <v>-0.80985880351579198</v>
      </c>
      <c r="J5423">
        <v>2.3032085681640901</v>
      </c>
      <c r="K5423">
        <v>-0.63323436262535704</v>
      </c>
      <c r="L5423">
        <v>-0.73322655864123698</v>
      </c>
      <c r="M5423">
        <v>-0.25171235657406099</v>
      </c>
      <c r="N5423">
        <v>-0.48297310955596701</v>
      </c>
      <c r="O5423">
        <v>-0.468853535806663</v>
      </c>
      <c r="P5423">
        <v>-0.49032436239901001</v>
      </c>
      <c r="Q5423">
        <v>-0.31338606118848999</v>
      </c>
      <c r="R5423">
        <v>2.9101391847571998</v>
      </c>
      <c r="S5423" s="1">
        <v>8.4530613972114508E-6</v>
      </c>
      <c r="T5423">
        <v>1.4792857445120001E-4</v>
      </c>
      <c r="U5423" t="s">
        <v>26</v>
      </c>
      <c r="V5423">
        <v>-0.35740443312465398</v>
      </c>
      <c r="W5423">
        <v>1.3414883849223401E-2</v>
      </c>
      <c r="X5423">
        <v>2.27243421261746E-2</v>
      </c>
    </row>
    <row r="5424" spans="1:24">
      <c r="A5424" t="s">
        <v>10792</v>
      </c>
      <c r="B5424" t="s">
        <v>10793</v>
      </c>
      <c r="C5424">
        <v>3893441</v>
      </c>
      <c r="D5424">
        <v>3893986</v>
      </c>
      <c r="E5424">
        <v>1</v>
      </c>
      <c r="F5424">
        <v>2.457696476488</v>
      </c>
      <c r="G5424">
        <v>-0.47458142319386898</v>
      </c>
      <c r="H5424">
        <v>2.5639721690147099</v>
      </c>
      <c r="I5424">
        <v>-0.57160605988979396</v>
      </c>
      <c r="J5424">
        <v>2.6066454768502401</v>
      </c>
      <c r="K5424">
        <v>-0.36871567824977203</v>
      </c>
      <c r="L5424">
        <v>-0.18707515734309299</v>
      </c>
      <c r="M5424">
        <v>1.56950487841385E-2</v>
      </c>
      <c r="N5424">
        <v>-0.20229659682794801</v>
      </c>
      <c r="O5424">
        <v>-0.29297345847656903</v>
      </c>
      <c r="P5424">
        <v>-0.33915814732930599</v>
      </c>
      <c r="Q5424">
        <v>-3.2691313765759303E-2</v>
      </c>
      <c r="R5424">
        <v>2.7856146746177699</v>
      </c>
      <c r="S5424" s="1">
        <v>1.8353833519834401E-6</v>
      </c>
      <c r="T5424" s="1">
        <v>7.4913768672766598E-5</v>
      </c>
      <c r="U5424" t="s">
        <v>26</v>
      </c>
      <c r="V5424">
        <v>-0.36831114595841502</v>
      </c>
      <c r="W5424">
        <v>3.0539587274328501E-2</v>
      </c>
      <c r="X5424">
        <v>4.59494707613749E-2</v>
      </c>
    </row>
    <row r="5425" spans="1:24">
      <c r="A5425" t="s">
        <v>10794</v>
      </c>
      <c r="B5425" t="s">
        <v>10795</v>
      </c>
      <c r="C5425">
        <v>3894030</v>
      </c>
      <c r="D5425">
        <v>3894401</v>
      </c>
      <c r="E5425">
        <v>-1</v>
      </c>
      <c r="F5425">
        <v>3.9400475365611398</v>
      </c>
      <c r="G5425">
        <v>-1.18888892059888</v>
      </c>
      <c r="H5425">
        <v>3.7620875135543099</v>
      </c>
      <c r="I5425">
        <v>-1.1537485047260101</v>
      </c>
      <c r="J5425">
        <v>3.9475117162211499</v>
      </c>
      <c r="K5425">
        <v>-1.1303703831385301</v>
      </c>
      <c r="L5425">
        <v>3.7719195989927301</v>
      </c>
      <c r="M5425">
        <v>-1.02300844713088</v>
      </c>
      <c r="N5425">
        <v>3.7902086528888601</v>
      </c>
      <c r="O5425">
        <v>-0.89315518757567003</v>
      </c>
      <c r="P5425">
        <v>3.9279419972998002</v>
      </c>
      <c r="Q5425">
        <v>-0.90683015433679404</v>
      </c>
      <c r="R5425">
        <v>5.31921723850717E-2</v>
      </c>
      <c r="S5425">
        <v>0.533143088480594</v>
      </c>
      <c r="T5425">
        <v>0.58247850463132</v>
      </c>
      <c r="U5425" t="s">
        <v>26</v>
      </c>
      <c r="V5425">
        <v>-0.21667133980669201</v>
      </c>
      <c r="W5425">
        <v>8.2691937801587199E-3</v>
      </c>
      <c r="X5425">
        <v>1.51982204344205E-2</v>
      </c>
    </row>
    <row r="5426" spans="1:24">
      <c r="A5426" t="s">
        <v>10796</v>
      </c>
      <c r="B5426" t="s">
        <v>10797</v>
      </c>
      <c r="C5426">
        <v>3894463</v>
      </c>
      <c r="D5426">
        <v>3895785</v>
      </c>
      <c r="E5426">
        <v>-1</v>
      </c>
      <c r="F5426">
        <v>3.4852782268461602</v>
      </c>
      <c r="G5426">
        <v>-1.18375736385786</v>
      </c>
      <c r="H5426">
        <v>3.6381863464478901</v>
      </c>
      <c r="I5426">
        <v>-1.18297979957577</v>
      </c>
      <c r="J5426">
        <v>3.4953527366023498</v>
      </c>
      <c r="K5426">
        <v>-1.1385920277421799</v>
      </c>
      <c r="L5426">
        <v>3.6236276048524498</v>
      </c>
      <c r="M5426">
        <v>-0.96824424069624404</v>
      </c>
      <c r="N5426">
        <v>3.1399431739738102</v>
      </c>
      <c r="O5426">
        <v>-0.99923497857192101</v>
      </c>
      <c r="P5426">
        <v>3.30504046418945</v>
      </c>
      <c r="Q5426">
        <v>-1.0297246623035099</v>
      </c>
      <c r="R5426">
        <v>0.18340202229356301</v>
      </c>
      <c r="S5426">
        <v>0.28937561128198402</v>
      </c>
      <c r="T5426">
        <v>0.33943312736458298</v>
      </c>
      <c r="U5426" t="s">
        <v>26</v>
      </c>
      <c r="V5426">
        <v>-0.169375103201376</v>
      </c>
      <c r="W5426">
        <v>1.8689623294693199E-3</v>
      </c>
      <c r="X5426">
        <v>4.5689283522801797E-3</v>
      </c>
    </row>
    <row r="5427" spans="1:24">
      <c r="A5427" t="s">
        <v>10798</v>
      </c>
      <c r="B5427" t="s">
        <v>10799</v>
      </c>
      <c r="C5427">
        <v>3895805</v>
      </c>
      <c r="D5427">
        <v>3896161</v>
      </c>
      <c r="E5427">
        <v>-1</v>
      </c>
      <c r="F5427">
        <v>3.9024558335984101</v>
      </c>
      <c r="G5427">
        <v>-0.92092413809713203</v>
      </c>
      <c r="H5427">
        <v>4.0954806909145702</v>
      </c>
      <c r="I5427">
        <v>-0.93027590261599102</v>
      </c>
      <c r="J5427">
        <v>4.03793397540091</v>
      </c>
      <c r="K5427">
        <v>-0.91535727688783297</v>
      </c>
      <c r="L5427">
        <v>3.9759026438387699</v>
      </c>
      <c r="M5427">
        <v>-6.3187836928211796E-2</v>
      </c>
      <c r="N5427">
        <v>4.0429518209495701</v>
      </c>
      <c r="O5427">
        <v>-7.6682003811444105E-2</v>
      </c>
      <c r="P5427">
        <v>3.9138920430250401</v>
      </c>
      <c r="Q5427">
        <v>-0.35862219581298899</v>
      </c>
      <c r="R5427">
        <v>3.4374664033502998E-2</v>
      </c>
      <c r="S5427">
        <v>0.64112295582745404</v>
      </c>
      <c r="T5427">
        <v>0.68485079863209997</v>
      </c>
      <c r="U5427" t="s">
        <v>26</v>
      </c>
      <c r="V5427">
        <v>-0.75602176034943702</v>
      </c>
      <c r="W5427">
        <v>1.4281114109140601E-3</v>
      </c>
      <c r="X5427">
        <v>3.7362623056730699E-3</v>
      </c>
    </row>
    <row r="5428" spans="1:24">
      <c r="A5428" t="s">
        <v>10800</v>
      </c>
      <c r="B5428" t="s">
        <v>10801</v>
      </c>
      <c r="C5428">
        <v>3896290</v>
      </c>
      <c r="D5428">
        <v>3897660</v>
      </c>
      <c r="E5428">
        <v>1</v>
      </c>
      <c r="F5428">
        <v>0.93106523205883596</v>
      </c>
      <c r="G5428">
        <v>0.42340365874420399</v>
      </c>
      <c r="H5428">
        <v>0.78510543647700404</v>
      </c>
      <c r="I5428">
        <v>0.56071665377191005</v>
      </c>
      <c r="J5428">
        <v>0.928586700785764</v>
      </c>
      <c r="K5428">
        <v>0.47647488450266001</v>
      </c>
      <c r="L5428">
        <v>1.73877132432752</v>
      </c>
      <c r="M5428">
        <v>1.38570933803925</v>
      </c>
      <c r="N5428">
        <v>1.64741549318508</v>
      </c>
      <c r="O5428">
        <v>1.27333823495335</v>
      </c>
      <c r="P5428">
        <v>1.67869924847929</v>
      </c>
      <c r="Q5428">
        <v>1.3528480623785899</v>
      </c>
      <c r="R5428">
        <v>-0.80670956555676199</v>
      </c>
      <c r="S5428">
        <v>1.27452890239181E-4</v>
      </c>
      <c r="T5428">
        <v>6.9807212783673501E-4</v>
      </c>
      <c r="U5428" t="s">
        <v>26</v>
      </c>
      <c r="V5428">
        <v>-0.85043347945080705</v>
      </c>
      <c r="W5428" s="1">
        <v>8.2234916114703004E-5</v>
      </c>
      <c r="X5428">
        <v>5.3427098867956497E-4</v>
      </c>
    </row>
    <row r="5429" spans="1:24">
      <c r="A5429" t="s">
        <v>10802</v>
      </c>
      <c r="B5429" t="s">
        <v>10803</v>
      </c>
      <c r="C5429">
        <v>3897685</v>
      </c>
      <c r="D5429">
        <v>3898362</v>
      </c>
      <c r="E5429">
        <v>-1</v>
      </c>
      <c r="F5429">
        <v>3.3195670339921199</v>
      </c>
      <c r="G5429">
        <v>-7.5761228345465698E-2</v>
      </c>
      <c r="H5429">
        <v>3.37345848243107</v>
      </c>
      <c r="I5429">
        <v>-0.19620062405570901</v>
      </c>
      <c r="J5429">
        <v>3.41681974158963</v>
      </c>
      <c r="K5429">
        <v>-0.110805737194536</v>
      </c>
      <c r="L5429">
        <v>3.6608543998760901</v>
      </c>
      <c r="M5429">
        <v>-0.20794564684717001</v>
      </c>
      <c r="N5429">
        <v>3.7958192313888399</v>
      </c>
      <c r="O5429">
        <v>-0.13380231229492401</v>
      </c>
      <c r="P5429">
        <v>3.8435693858706701</v>
      </c>
      <c r="Q5429">
        <v>-0.232031548754251</v>
      </c>
      <c r="R5429">
        <v>-0.396799253040927</v>
      </c>
      <c r="S5429">
        <v>2.9739478974083102E-3</v>
      </c>
      <c r="T5429">
        <v>6.6074940704949599E-3</v>
      </c>
      <c r="U5429" t="s">
        <v>26</v>
      </c>
      <c r="V5429">
        <v>6.3670639433545104E-2</v>
      </c>
      <c r="W5429">
        <v>0.24191320366786701</v>
      </c>
      <c r="X5429">
        <v>0.28865643676406899</v>
      </c>
    </row>
    <row r="5430" spans="1:24">
      <c r="A5430" t="s">
        <v>10804</v>
      </c>
      <c r="B5430" t="s">
        <v>10805</v>
      </c>
      <c r="C5430">
        <v>3898376</v>
      </c>
      <c r="D5430">
        <v>3899182</v>
      </c>
      <c r="E5430">
        <v>-1</v>
      </c>
      <c r="F5430">
        <v>3.7608504449455702</v>
      </c>
      <c r="G5430">
        <v>-0.182284665246119</v>
      </c>
      <c r="H5430">
        <v>3.7167774789005601</v>
      </c>
      <c r="I5430">
        <v>-6.1835425870907401E-2</v>
      </c>
      <c r="J5430">
        <v>3.6977716261764701</v>
      </c>
      <c r="K5430">
        <v>-0.17726091717290601</v>
      </c>
      <c r="L5430">
        <v>4.0213835975916998</v>
      </c>
      <c r="M5430">
        <v>-0.76932508394458998</v>
      </c>
      <c r="N5430">
        <v>3.96464110514404</v>
      </c>
      <c r="O5430">
        <v>-0.31081442763960498</v>
      </c>
      <c r="P5430">
        <v>4.0896414823407303</v>
      </c>
      <c r="Q5430">
        <v>-0.60185010603003397</v>
      </c>
      <c r="R5430">
        <v>-0.300088878351287</v>
      </c>
      <c r="S5430">
        <v>1.79982923468034E-3</v>
      </c>
      <c r="T5430">
        <v>4.4291617607996403E-3</v>
      </c>
      <c r="U5430" t="s">
        <v>26</v>
      </c>
      <c r="V5430">
        <v>0.42020286977476601</v>
      </c>
      <c r="W5430">
        <v>3.9556976938200102E-2</v>
      </c>
      <c r="X5430">
        <v>5.7665281936576197E-2</v>
      </c>
    </row>
    <row r="5431" spans="1:24">
      <c r="A5431" t="s">
        <v>10806</v>
      </c>
      <c r="B5431" t="s">
        <v>10807</v>
      </c>
      <c r="C5431">
        <v>3899272</v>
      </c>
      <c r="D5431">
        <v>3899805</v>
      </c>
      <c r="E5431">
        <v>-1</v>
      </c>
      <c r="F5431">
        <v>0.38281103391719301</v>
      </c>
      <c r="G5431">
        <v>0.53503651781098605</v>
      </c>
      <c r="H5431">
        <v>0.11141995198815501</v>
      </c>
      <c r="I5431">
        <v>0.48891924773374501</v>
      </c>
      <c r="J5431">
        <v>0.529533431524842</v>
      </c>
      <c r="K5431">
        <v>0.79670292671885601</v>
      </c>
      <c r="L5431">
        <v>1.30142259824589</v>
      </c>
      <c r="M5431">
        <v>-0.76103304500294</v>
      </c>
      <c r="N5431">
        <v>1.20377326324385</v>
      </c>
      <c r="O5431">
        <v>-0.87441285138622105</v>
      </c>
      <c r="P5431">
        <v>1.2928645819962801</v>
      </c>
      <c r="Q5431">
        <v>-0.69805266856065196</v>
      </c>
      <c r="R5431">
        <v>-0.92476534201861005</v>
      </c>
      <c r="S5431">
        <v>1.8563337415109201E-3</v>
      </c>
      <c r="T5431">
        <v>4.5438616956386601E-3</v>
      </c>
      <c r="U5431" t="s">
        <v>26</v>
      </c>
      <c r="V5431">
        <v>1.3847190857378</v>
      </c>
      <c r="W5431">
        <v>2.1991881392261601E-4</v>
      </c>
      <c r="X5431">
        <v>9.8928996231646997E-4</v>
      </c>
    </row>
    <row r="5432" spans="1:24">
      <c r="A5432" t="s">
        <v>10808</v>
      </c>
      <c r="B5432" t="s">
        <v>10809</v>
      </c>
      <c r="C5432">
        <v>3899853</v>
      </c>
      <c r="D5432">
        <v>3900488</v>
      </c>
      <c r="E5432">
        <v>-1</v>
      </c>
      <c r="F5432">
        <v>0.93167101362056404</v>
      </c>
      <c r="G5432">
        <v>9.8195026052729603E-2</v>
      </c>
      <c r="H5432">
        <v>0.73584915457042099</v>
      </c>
      <c r="I5432">
        <v>0.12774752533692399</v>
      </c>
      <c r="J5432">
        <v>1.0740601380133801</v>
      </c>
      <c r="K5432">
        <v>0.145978646486354</v>
      </c>
      <c r="L5432">
        <v>1.85709910519622</v>
      </c>
      <c r="M5432">
        <v>-0.99952033101591997</v>
      </c>
      <c r="N5432">
        <v>1.82358616273678</v>
      </c>
      <c r="O5432">
        <v>-1.0233880612473001</v>
      </c>
      <c r="P5432">
        <v>1.91522170839509</v>
      </c>
      <c r="Q5432">
        <v>-0.95011493431785898</v>
      </c>
      <c r="R5432">
        <v>-0.95144222337457396</v>
      </c>
      <c r="S5432">
        <v>7.2498931431987698E-4</v>
      </c>
      <c r="T5432">
        <v>2.2616059213914899E-3</v>
      </c>
      <c r="U5432" t="s">
        <v>26</v>
      </c>
      <c r="V5432">
        <v>1.11498150815236</v>
      </c>
      <c r="W5432" s="1">
        <v>1.68187618694807E-6</v>
      </c>
      <c r="X5432" s="1">
        <v>7.4392350747180501E-5</v>
      </c>
    </row>
    <row r="5433" spans="1:24">
      <c r="A5433" t="s">
        <v>10810</v>
      </c>
      <c r="B5433" t="s">
        <v>10811</v>
      </c>
      <c r="C5433">
        <v>3900481</v>
      </c>
      <c r="D5433">
        <v>3900819</v>
      </c>
      <c r="E5433">
        <v>-1</v>
      </c>
      <c r="F5433">
        <v>3.0984001971252599</v>
      </c>
      <c r="G5433">
        <v>-0.234057345759041</v>
      </c>
      <c r="H5433">
        <v>2.8570853305663202</v>
      </c>
      <c r="I5433">
        <v>-3.4959201983054099E-3</v>
      </c>
      <c r="J5433">
        <v>3.0599356399728999</v>
      </c>
      <c r="K5433">
        <v>-0.16534264151050601</v>
      </c>
      <c r="L5433">
        <v>3.1438424746052802</v>
      </c>
      <c r="M5433">
        <v>-0.83918932957808301</v>
      </c>
      <c r="N5433">
        <v>3.1814557996387798</v>
      </c>
      <c r="O5433">
        <v>-0.58051450235248903</v>
      </c>
      <c r="P5433">
        <v>3.1890514567399602</v>
      </c>
      <c r="Q5433">
        <v>-0.62069334879139704</v>
      </c>
      <c r="R5433">
        <v>-0.16630952110651201</v>
      </c>
      <c r="S5433">
        <v>9.4322785368311401E-2</v>
      </c>
      <c r="T5433">
        <v>0.124634619708588</v>
      </c>
      <c r="U5433" t="s">
        <v>26</v>
      </c>
      <c r="V5433">
        <v>0.545833757751372</v>
      </c>
      <c r="W5433">
        <v>6.6345369238920296E-3</v>
      </c>
      <c r="X5433">
        <v>1.26519076223057E-2</v>
      </c>
    </row>
    <row r="5434" spans="1:24">
      <c r="A5434" t="s">
        <v>10812</v>
      </c>
      <c r="B5434" t="s">
        <v>10813</v>
      </c>
      <c r="C5434">
        <v>3900963</v>
      </c>
      <c r="D5434">
        <v>3901778</v>
      </c>
      <c r="E5434">
        <v>1</v>
      </c>
      <c r="F5434">
        <v>4.7039504721761496</v>
      </c>
      <c r="G5434">
        <v>-1.1323867034411601</v>
      </c>
      <c r="H5434">
        <v>4.5545821394816102</v>
      </c>
      <c r="I5434">
        <v>-0.97586862227595494</v>
      </c>
      <c r="J5434">
        <v>4.6216817775333601</v>
      </c>
      <c r="K5434">
        <v>-1.1349061602293999</v>
      </c>
      <c r="L5434">
        <v>4.8182136408926697</v>
      </c>
      <c r="M5434">
        <v>-0.85483256457305601</v>
      </c>
      <c r="N5434">
        <v>4.8147335621649496</v>
      </c>
      <c r="O5434">
        <v>-0.89622771527300105</v>
      </c>
      <c r="P5434">
        <v>4.8223329972919897</v>
      </c>
      <c r="Q5434">
        <v>-0.66149376178455299</v>
      </c>
      <c r="R5434">
        <v>-0.191688603719498</v>
      </c>
      <c r="S5434">
        <v>1.14022914055822E-2</v>
      </c>
      <c r="T5434">
        <v>1.9848113015327299E-2</v>
      </c>
      <c r="U5434" t="s">
        <v>26</v>
      </c>
      <c r="V5434">
        <v>-0.276869148105301</v>
      </c>
      <c r="W5434">
        <v>3.6376334494147802E-2</v>
      </c>
      <c r="X5434">
        <v>5.3634770099257198E-2</v>
      </c>
    </row>
    <row r="5435" spans="1:24">
      <c r="A5435" t="s">
        <v>10814</v>
      </c>
      <c r="B5435" t="s">
        <v>10815</v>
      </c>
      <c r="C5435">
        <v>3901868</v>
      </c>
      <c r="D5435">
        <v>3902116</v>
      </c>
      <c r="E5435">
        <v>-1</v>
      </c>
      <c r="F5435">
        <v>2.5541799096195201</v>
      </c>
      <c r="G5435">
        <v>0.63091060161368995</v>
      </c>
      <c r="H5435">
        <v>5.4462247364958003</v>
      </c>
      <c r="I5435">
        <v>-0.48908901242702502</v>
      </c>
      <c r="J5435">
        <v>2.5314821938958598</v>
      </c>
      <c r="K5435">
        <v>0.57130886717115004</v>
      </c>
      <c r="L5435">
        <v>3.14215618427628</v>
      </c>
      <c r="M5435">
        <v>-0.17782634761234101</v>
      </c>
      <c r="N5435">
        <v>2.5428336873238999</v>
      </c>
      <c r="O5435">
        <v>-0.15726478540455899</v>
      </c>
      <c r="P5435">
        <v>2.5105685840180398</v>
      </c>
      <c r="Q5435">
        <v>-5.8402055757591199E-2</v>
      </c>
      <c r="R5435">
        <v>0.77877612813098596</v>
      </c>
      <c r="S5435">
        <v>0.475216645174039</v>
      </c>
      <c r="T5435">
        <v>0.52522259426186302</v>
      </c>
      <c r="U5435" t="s">
        <v>26</v>
      </c>
      <c r="V5435">
        <v>0.368874548377436</v>
      </c>
      <c r="W5435">
        <v>0.37015433562106198</v>
      </c>
      <c r="X5435">
        <v>0.421899500886595</v>
      </c>
    </row>
    <row r="5436" spans="1:24">
      <c r="A5436" t="s">
        <v>10816</v>
      </c>
      <c r="B5436" t="s">
        <v>10817</v>
      </c>
      <c r="C5436">
        <v>3902136</v>
      </c>
      <c r="D5436">
        <v>3902209</v>
      </c>
      <c r="E5436">
        <v>-1</v>
      </c>
      <c r="F5436" t="s">
        <v>76</v>
      </c>
      <c r="G5436">
        <v>0.63902572094486998</v>
      </c>
      <c r="H5436" t="s">
        <v>76</v>
      </c>
      <c r="I5436">
        <v>-0.67782365567946901</v>
      </c>
      <c r="J5436" t="s">
        <v>76</v>
      </c>
      <c r="K5436">
        <v>0.55936385538911504</v>
      </c>
      <c r="L5436" t="s">
        <v>76</v>
      </c>
      <c r="M5436">
        <v>-0.26716407158968303</v>
      </c>
      <c r="N5436" t="s">
        <v>76</v>
      </c>
      <c r="O5436">
        <v>-0.20181305490432799</v>
      </c>
      <c r="P5436" t="s">
        <v>76</v>
      </c>
      <c r="Q5436">
        <v>-7.6682003811444105E-2</v>
      </c>
      <c r="R5436" t="s">
        <v>76</v>
      </c>
      <c r="S5436" t="s">
        <v>76</v>
      </c>
      <c r="T5436" t="s">
        <v>76</v>
      </c>
      <c r="U5436" t="s">
        <v>26</v>
      </c>
      <c r="V5436">
        <v>0.35540835031999002</v>
      </c>
      <c r="W5436">
        <v>0.45489660501067197</v>
      </c>
      <c r="X5436">
        <v>0.50490312535265502</v>
      </c>
    </row>
    <row r="5437" spans="1:24">
      <c r="A5437" t="s">
        <v>10818</v>
      </c>
      <c r="B5437" t="s">
        <v>10819</v>
      </c>
      <c r="C5437">
        <v>3902210</v>
      </c>
      <c r="D5437">
        <v>3903649</v>
      </c>
      <c r="E5437">
        <v>-1</v>
      </c>
      <c r="F5437">
        <v>2.7413826116540698</v>
      </c>
      <c r="G5437">
        <v>0.85936194483739203</v>
      </c>
      <c r="H5437">
        <v>5.9337954487808098</v>
      </c>
      <c r="I5437">
        <v>-0.71909857233316699</v>
      </c>
      <c r="J5437">
        <v>2.59340416859914</v>
      </c>
      <c r="K5437">
        <v>0.97887832909123396</v>
      </c>
      <c r="L5437">
        <v>3.3419910109534898</v>
      </c>
      <c r="M5437">
        <v>-0.769986057575893</v>
      </c>
      <c r="N5437">
        <v>2.0175306349645399</v>
      </c>
      <c r="O5437">
        <v>-0.77422217505232704</v>
      </c>
      <c r="P5437">
        <v>2.2678696336238802</v>
      </c>
      <c r="Q5437">
        <v>-0.57035501700175995</v>
      </c>
      <c r="R5437">
        <v>1.2137303164973701</v>
      </c>
      <c r="S5437">
        <v>0.355544199829195</v>
      </c>
      <c r="T5437">
        <v>0.40743136494701199</v>
      </c>
      <c r="U5437" t="s">
        <v>26</v>
      </c>
      <c r="V5437">
        <v>1.07790165040848</v>
      </c>
      <c r="W5437">
        <v>0.122215909404756</v>
      </c>
      <c r="X5437">
        <v>0.157044844410858</v>
      </c>
    </row>
    <row r="5438" spans="1:24">
      <c r="A5438" t="s">
        <v>10820</v>
      </c>
      <c r="B5438" t="s">
        <v>10821</v>
      </c>
      <c r="C5438">
        <v>3903646</v>
      </c>
      <c r="D5438">
        <v>3905031</v>
      </c>
      <c r="E5438">
        <v>-1</v>
      </c>
      <c r="F5438">
        <v>1.27333823495335</v>
      </c>
      <c r="G5438">
        <v>0.29681493316693303</v>
      </c>
      <c r="H5438">
        <v>4.84999642915054</v>
      </c>
      <c r="I5438">
        <v>-1.00956501349065</v>
      </c>
      <c r="J5438">
        <v>1.02081956436556</v>
      </c>
      <c r="K5438">
        <v>0.14995836897515</v>
      </c>
      <c r="L5438">
        <v>2.2943394339840899</v>
      </c>
      <c r="M5438">
        <v>-1.07884682194449</v>
      </c>
      <c r="N5438">
        <v>0.60789176827395996</v>
      </c>
      <c r="O5438">
        <v>-1.1545849203490699</v>
      </c>
      <c r="P5438">
        <v>0.93167101362056404</v>
      </c>
      <c r="Q5438">
        <v>-1.09758891392185</v>
      </c>
      <c r="R5438">
        <v>1.10341733753028</v>
      </c>
      <c r="S5438">
        <v>0.45654128575316</v>
      </c>
      <c r="T5438">
        <v>0.50663063899915595</v>
      </c>
      <c r="U5438" t="s">
        <v>26</v>
      </c>
      <c r="V5438">
        <v>0.92274298162228197</v>
      </c>
      <c r="W5438">
        <v>8.96139826327087E-2</v>
      </c>
      <c r="X5438">
        <v>0.119166977947816</v>
      </c>
    </row>
    <row r="5439" spans="1:24">
      <c r="A5439" t="s">
        <v>10822</v>
      </c>
      <c r="B5439" t="s">
        <v>10823</v>
      </c>
      <c r="C5439">
        <v>3905066</v>
      </c>
      <c r="D5439">
        <v>3905130</v>
      </c>
      <c r="E5439">
        <v>-1</v>
      </c>
      <c r="F5439" t="s">
        <v>76</v>
      </c>
      <c r="G5439" t="s">
        <v>76</v>
      </c>
      <c r="H5439" t="s">
        <v>76</v>
      </c>
      <c r="I5439" t="s">
        <v>76</v>
      </c>
      <c r="J5439" t="s">
        <v>76</v>
      </c>
      <c r="K5439" t="s">
        <v>76</v>
      </c>
      <c r="L5439" t="s">
        <v>76</v>
      </c>
      <c r="M5439" t="s">
        <v>76</v>
      </c>
      <c r="N5439" t="s">
        <v>76</v>
      </c>
      <c r="O5439" t="s">
        <v>76</v>
      </c>
      <c r="P5439" t="s">
        <v>76</v>
      </c>
      <c r="Q5439" t="s">
        <v>76</v>
      </c>
      <c r="R5439" t="s">
        <v>76</v>
      </c>
      <c r="S5439" t="s">
        <v>76</v>
      </c>
      <c r="T5439" t="s">
        <v>76</v>
      </c>
      <c r="U5439" t="s">
        <v>26</v>
      </c>
      <c r="V5439" t="s">
        <v>76</v>
      </c>
      <c r="W5439" t="s">
        <v>76</v>
      </c>
      <c r="X5439" t="s">
        <v>76</v>
      </c>
    </row>
    <row r="5440" spans="1:24">
      <c r="A5440" t="s">
        <v>10824</v>
      </c>
      <c r="B5440" t="s">
        <v>10825</v>
      </c>
      <c r="C5440">
        <v>3905333</v>
      </c>
      <c r="D5440">
        <v>3906103</v>
      </c>
      <c r="E5440">
        <v>1</v>
      </c>
      <c r="F5440">
        <v>-0.59602036514578105</v>
      </c>
      <c r="G5440">
        <v>-1.13100324568906</v>
      </c>
      <c r="H5440">
        <v>-1.01429975902426</v>
      </c>
      <c r="I5440">
        <v>-1.0145527292926499</v>
      </c>
      <c r="J5440">
        <v>-0.789496978250113</v>
      </c>
      <c r="K5440">
        <v>-1.1323867034411601</v>
      </c>
      <c r="L5440">
        <v>-0.27065327602348499</v>
      </c>
      <c r="M5440">
        <v>-0.94236844864685598</v>
      </c>
      <c r="N5440">
        <v>-0.71296592094042699</v>
      </c>
      <c r="O5440">
        <v>-1.1358473997123599</v>
      </c>
      <c r="P5440">
        <v>-5.7070912616020097E-2</v>
      </c>
      <c r="Q5440">
        <v>-0.80268787497640304</v>
      </c>
      <c r="R5440">
        <v>-0.45304233094674101</v>
      </c>
      <c r="S5440">
        <v>0.117660298462653</v>
      </c>
      <c r="T5440">
        <v>0.15190947462524501</v>
      </c>
      <c r="U5440" t="s">
        <v>26</v>
      </c>
      <c r="V5440">
        <v>-0.132346318362418</v>
      </c>
      <c r="W5440">
        <v>0.27284533380742398</v>
      </c>
      <c r="X5440">
        <v>0.32195132409386701</v>
      </c>
    </row>
    <row r="5441" spans="1:24">
      <c r="A5441" t="s">
        <v>10826</v>
      </c>
      <c r="B5441" t="s">
        <v>10827</v>
      </c>
      <c r="C5441">
        <v>3906104</v>
      </c>
      <c r="D5441">
        <v>3907171</v>
      </c>
      <c r="E5441">
        <v>1</v>
      </c>
      <c r="F5441">
        <v>-0.44897877116581703</v>
      </c>
      <c r="G5441">
        <v>1.6405594424082199</v>
      </c>
      <c r="H5441">
        <v>-0.77539383983560495</v>
      </c>
      <c r="I5441">
        <v>2.1273589853467101</v>
      </c>
      <c r="J5441">
        <v>-0.42834932973637502</v>
      </c>
      <c r="K5441">
        <v>1.41844047255515</v>
      </c>
      <c r="L5441">
        <v>-0.63528607520513103</v>
      </c>
      <c r="M5441">
        <v>2.1711982838525801</v>
      </c>
      <c r="N5441">
        <v>-0.49766429829001402</v>
      </c>
      <c r="O5441">
        <v>2.05292054716945</v>
      </c>
      <c r="P5441">
        <v>-0.3342739805394</v>
      </c>
      <c r="Q5441">
        <v>2.0202729591942798</v>
      </c>
      <c r="R5441">
        <v>-6.1832528901083698E-2</v>
      </c>
      <c r="S5441">
        <v>0.68599117355467198</v>
      </c>
      <c r="T5441">
        <v>0.72682775010684297</v>
      </c>
      <c r="U5441" t="s">
        <v>33</v>
      </c>
      <c r="V5441">
        <v>-0.35267762996874602</v>
      </c>
      <c r="W5441">
        <v>0.17518109568295101</v>
      </c>
      <c r="X5441">
        <v>0.21687468763509901</v>
      </c>
    </row>
    <row r="5442" spans="1:24">
      <c r="A5442" t="s">
        <v>10828</v>
      </c>
      <c r="B5442" t="s">
        <v>10829</v>
      </c>
      <c r="C5442">
        <v>3906142</v>
      </c>
      <c r="D5442">
        <v>3906972</v>
      </c>
      <c r="E5442">
        <v>-1</v>
      </c>
      <c r="F5442">
        <v>1.6847264741021299</v>
      </c>
      <c r="G5442">
        <v>-0.50089554209347598</v>
      </c>
      <c r="H5442">
        <v>2.2141163573678901</v>
      </c>
      <c r="I5442">
        <v>-0.795990748562174</v>
      </c>
      <c r="J5442">
        <v>1.42760096280794</v>
      </c>
      <c r="K5442">
        <v>-0.50264796272099599</v>
      </c>
      <c r="L5442">
        <v>2.1755703726841098</v>
      </c>
      <c r="M5442">
        <v>-0.56717437692931305</v>
      </c>
      <c r="N5442">
        <v>2.0555764568927501</v>
      </c>
      <c r="O5442">
        <v>-0.28074069306470101</v>
      </c>
      <c r="P5442">
        <v>2.06460636347281</v>
      </c>
      <c r="Q5442">
        <v>3.3430330487723E-3</v>
      </c>
      <c r="R5442">
        <v>-0.32310313292390502</v>
      </c>
      <c r="S5442">
        <v>0.24069799110726001</v>
      </c>
      <c r="T5442">
        <v>0.28741553337958597</v>
      </c>
      <c r="U5442" t="s">
        <v>26</v>
      </c>
      <c r="V5442">
        <v>-0.31832073881046802</v>
      </c>
      <c r="W5442">
        <v>0.17212050749346899</v>
      </c>
      <c r="X5442">
        <v>0.21350010005672901</v>
      </c>
    </row>
    <row r="5443" spans="1:24">
      <c r="A5443" t="s">
        <v>10830</v>
      </c>
      <c r="B5443" t="s">
        <v>10831</v>
      </c>
      <c r="C5443">
        <v>3907012</v>
      </c>
      <c r="D5443">
        <v>3907314</v>
      </c>
      <c r="E5443">
        <v>-1</v>
      </c>
      <c r="F5443">
        <v>-0.25000591567832597</v>
      </c>
      <c r="G5443">
        <v>-0.37600417855101198</v>
      </c>
      <c r="H5443">
        <v>-0.45346340505709098</v>
      </c>
      <c r="I5443">
        <v>-0.68633683833286496</v>
      </c>
      <c r="J5443">
        <v>-0.363528779174214</v>
      </c>
      <c r="K5443">
        <v>-0.31244248525420099</v>
      </c>
      <c r="L5443">
        <v>7.3987224258987294E-2</v>
      </c>
      <c r="M5443">
        <v>-0.87289861402697999</v>
      </c>
      <c r="N5443">
        <v>-0.256300447637345</v>
      </c>
      <c r="O5443">
        <v>-1.1209579656205899</v>
      </c>
      <c r="P5443">
        <v>0.135808056141179</v>
      </c>
      <c r="Q5443">
        <v>-1.00996684003545</v>
      </c>
      <c r="R5443">
        <v>-0.340164310890818</v>
      </c>
      <c r="S5443">
        <v>6.5637750718396906E-2</v>
      </c>
      <c r="T5443">
        <v>9.0294783166819506E-2</v>
      </c>
      <c r="U5443" t="s">
        <v>26</v>
      </c>
      <c r="V5443">
        <v>0.54301330584831597</v>
      </c>
      <c r="W5443">
        <v>1.6216081537678902E-2</v>
      </c>
      <c r="X5443">
        <v>2.66324200361307E-2</v>
      </c>
    </row>
    <row r="5444" spans="1:24">
      <c r="A5444" t="s">
        <v>10832</v>
      </c>
      <c r="B5444" t="s">
        <v>10833</v>
      </c>
      <c r="C5444">
        <v>3907315</v>
      </c>
      <c r="D5444">
        <v>3907453</v>
      </c>
      <c r="E5444">
        <v>-1</v>
      </c>
      <c r="F5444">
        <v>-0.255644801510782</v>
      </c>
      <c r="G5444">
        <v>-0.454025671860256</v>
      </c>
      <c r="H5444">
        <v>-0.18608714491254</v>
      </c>
      <c r="I5444">
        <v>-0.68591284933916397</v>
      </c>
      <c r="J5444">
        <v>-0.12702149292621101</v>
      </c>
      <c r="K5444">
        <v>-0.40228572341401703</v>
      </c>
      <c r="L5444">
        <v>0.60874584944348498</v>
      </c>
      <c r="M5444">
        <v>-0.66080477777403202</v>
      </c>
      <c r="N5444">
        <v>0.35927655875074699</v>
      </c>
      <c r="O5444">
        <v>-0.71218926295073104</v>
      </c>
      <c r="P5444">
        <v>0.391938148317232</v>
      </c>
      <c r="Q5444">
        <v>-0.98694595872218804</v>
      </c>
      <c r="R5444">
        <v>-0.64290466528699897</v>
      </c>
      <c r="S5444">
        <v>1.7618831267800399E-3</v>
      </c>
      <c r="T5444">
        <v>4.3525754885807696E-3</v>
      </c>
      <c r="U5444" t="s">
        <v>26</v>
      </c>
      <c r="V5444">
        <v>0.272571918277838</v>
      </c>
      <c r="W5444">
        <v>0.110961874239852</v>
      </c>
      <c r="X5444">
        <v>0.144018351189768</v>
      </c>
    </row>
    <row r="5445" spans="1:24">
      <c r="A5445" t="s">
        <v>10834</v>
      </c>
      <c r="B5445" t="s">
        <v>10835</v>
      </c>
      <c r="C5445">
        <v>3907844</v>
      </c>
      <c r="D5445">
        <v>3910264</v>
      </c>
      <c r="E5445">
        <v>1</v>
      </c>
      <c r="F5445">
        <v>-0.36815289677530499</v>
      </c>
      <c r="G5445">
        <v>-0.45140845860245299</v>
      </c>
      <c r="H5445">
        <v>-0.476225544570402</v>
      </c>
      <c r="I5445">
        <v>-0.47596537424338897</v>
      </c>
      <c r="J5445">
        <v>-0.21192497104980601</v>
      </c>
      <c r="K5445">
        <v>-0.38256956481189103</v>
      </c>
      <c r="L5445">
        <v>0.208433842186968</v>
      </c>
      <c r="M5445">
        <v>-0.90250846142981</v>
      </c>
      <c r="N5445">
        <v>3.6158293047088098E-2</v>
      </c>
      <c r="O5445">
        <v>-0.87072023186965797</v>
      </c>
      <c r="P5445">
        <v>8.9706467551435298E-2</v>
      </c>
      <c r="Q5445">
        <v>-0.96505367343662296</v>
      </c>
      <c r="R5445">
        <v>-0.46353400506033499</v>
      </c>
      <c r="S5445">
        <v>7.3098884407549599E-3</v>
      </c>
      <c r="T5445">
        <v>1.37172531420945E-2</v>
      </c>
      <c r="U5445" t="s">
        <v>26</v>
      </c>
      <c r="V5445">
        <v>0.47611298969278598</v>
      </c>
      <c r="W5445">
        <v>2.67916831136294E-4</v>
      </c>
      <c r="X5445">
        <v>1.1270185737961499E-3</v>
      </c>
    </row>
    <row r="5446" spans="1:24">
      <c r="A5446" t="s">
        <v>10836</v>
      </c>
      <c r="B5446" t="s">
        <v>10837</v>
      </c>
      <c r="C5446">
        <v>3910302</v>
      </c>
      <c r="D5446">
        <v>3911303</v>
      </c>
      <c r="E5446">
        <v>-1</v>
      </c>
      <c r="F5446">
        <v>1.56685514062197</v>
      </c>
      <c r="G5446">
        <v>-1.0639202141509001</v>
      </c>
      <c r="H5446">
        <v>1.4230608221629</v>
      </c>
      <c r="I5446">
        <v>-1.0940140706313399</v>
      </c>
      <c r="J5446">
        <v>1.5887999107161599</v>
      </c>
      <c r="K5446">
        <v>-1.04887082098494</v>
      </c>
      <c r="L5446">
        <v>1.66644943352332</v>
      </c>
      <c r="M5446">
        <v>-1.09528769158397</v>
      </c>
      <c r="N5446">
        <v>1.5207214482297</v>
      </c>
      <c r="O5446">
        <v>-1.1327104207182499</v>
      </c>
      <c r="P5446">
        <v>1.5814536061787301</v>
      </c>
      <c r="Q5446">
        <v>-1.16975249455696</v>
      </c>
      <c r="R5446">
        <v>-6.3302871476906594E-2</v>
      </c>
      <c r="S5446">
        <v>0.39818387114491999</v>
      </c>
      <c r="T5446">
        <v>0.45000500499543999</v>
      </c>
      <c r="U5446" t="s">
        <v>26</v>
      </c>
      <c r="V5446">
        <v>6.3648500363995705E-2</v>
      </c>
      <c r="W5446">
        <v>6.5393607709257895E-2</v>
      </c>
      <c r="X5446">
        <v>9.0007723931546393E-2</v>
      </c>
    </row>
    <row r="5447" spans="1:24">
      <c r="A5447" t="s">
        <v>10838</v>
      </c>
      <c r="B5447" t="s">
        <v>10839</v>
      </c>
      <c r="C5447">
        <v>3911304</v>
      </c>
      <c r="D5447">
        <v>3911465</v>
      </c>
      <c r="E5447">
        <v>-1</v>
      </c>
      <c r="F5447">
        <v>0.30557265385424398</v>
      </c>
      <c r="G5447">
        <v>-0.66585666666666699</v>
      </c>
      <c r="H5447">
        <v>0.35057869543361603</v>
      </c>
      <c r="I5447">
        <v>-0.72366505326655495</v>
      </c>
      <c r="J5447">
        <v>0.47925184617161898</v>
      </c>
      <c r="K5447">
        <v>-0.66791273786427496</v>
      </c>
      <c r="L5447">
        <v>1.30476655116246</v>
      </c>
      <c r="M5447">
        <v>-0.68830735222913697</v>
      </c>
      <c r="N5447">
        <v>1.28313200347561</v>
      </c>
      <c r="O5447">
        <v>-0.71725721437172996</v>
      </c>
      <c r="P5447">
        <v>1.0939763652880601</v>
      </c>
      <c r="Q5447">
        <v>-0.85010751499727599</v>
      </c>
      <c r="R5447">
        <v>-0.84882390815554998</v>
      </c>
      <c r="S5447">
        <v>5.5979803321076597E-4</v>
      </c>
      <c r="T5447">
        <v>1.8741561450159199E-3</v>
      </c>
      <c r="U5447" t="s">
        <v>26</v>
      </c>
      <c r="V5447">
        <v>6.60792079335486E-2</v>
      </c>
      <c r="W5447">
        <v>0.28276599750258502</v>
      </c>
      <c r="X5447">
        <v>0.33258574601165602</v>
      </c>
    </row>
    <row r="5448" spans="1:24">
      <c r="A5448" t="s">
        <v>10840</v>
      </c>
      <c r="B5448" t="s">
        <v>10841</v>
      </c>
      <c r="C5448">
        <v>3911477</v>
      </c>
      <c r="D5448">
        <v>3912226</v>
      </c>
      <c r="E5448">
        <v>-1</v>
      </c>
      <c r="F5448">
        <v>3.8389892858075201</v>
      </c>
      <c r="G5448">
        <v>-1.0304305151195901</v>
      </c>
      <c r="H5448">
        <v>3.8980810128171899</v>
      </c>
      <c r="I5448">
        <v>-0.99582833979928898</v>
      </c>
      <c r="J5448">
        <v>3.8301426953250202</v>
      </c>
      <c r="K5448">
        <v>-1.0066035716038899</v>
      </c>
      <c r="L5448">
        <v>3.8012021423791298</v>
      </c>
      <c r="M5448">
        <v>-0.90797521487375199</v>
      </c>
      <c r="N5448">
        <v>3.7075012490444301</v>
      </c>
      <c r="O5448">
        <v>-0.68234512926407997</v>
      </c>
      <c r="P5448">
        <v>3.90442105910155</v>
      </c>
      <c r="Q5448">
        <v>-0.931457297749959</v>
      </c>
      <c r="R5448">
        <v>5.1362847808204201E-2</v>
      </c>
      <c r="S5448">
        <v>0.44534845705687698</v>
      </c>
      <c r="T5448">
        <v>0.49574326452176398</v>
      </c>
      <c r="U5448" t="s">
        <v>26</v>
      </c>
      <c r="V5448">
        <v>-0.170361594878326</v>
      </c>
      <c r="W5448">
        <v>0.100468763388764</v>
      </c>
      <c r="X5448">
        <v>0.13172188544424701</v>
      </c>
    </row>
    <row r="5449" spans="1:24">
      <c r="A5449" t="s">
        <v>10842</v>
      </c>
      <c r="B5449" t="s">
        <v>10843</v>
      </c>
      <c r="C5449">
        <v>3912332</v>
      </c>
      <c r="D5449">
        <v>3913513</v>
      </c>
      <c r="E5449">
        <v>-1</v>
      </c>
      <c r="F5449">
        <v>4.5264796402190202</v>
      </c>
      <c r="G5449">
        <v>-1.08251142140562</v>
      </c>
      <c r="H5449">
        <v>4.4927786481994598</v>
      </c>
      <c r="I5449">
        <v>-1.0195586944769901</v>
      </c>
      <c r="J5449">
        <v>4.4044758088336398</v>
      </c>
      <c r="K5449">
        <v>-1.0662097957750001</v>
      </c>
      <c r="L5449">
        <v>4.4683895612817199</v>
      </c>
      <c r="M5449">
        <v>-0.71245241213662303</v>
      </c>
      <c r="N5449">
        <v>4.5584878192220799</v>
      </c>
      <c r="O5449">
        <v>-0.79122067288723297</v>
      </c>
      <c r="P5449">
        <v>4.60692623142124</v>
      </c>
      <c r="Q5449">
        <v>-0.89941113049487398</v>
      </c>
      <c r="R5449">
        <v>-7.0023171557642705E-2</v>
      </c>
      <c r="S5449">
        <v>0.26824513982727899</v>
      </c>
      <c r="T5449">
        <v>0.31707724518298602</v>
      </c>
      <c r="U5449" t="s">
        <v>26</v>
      </c>
      <c r="V5449">
        <v>-0.255065232046292</v>
      </c>
      <c r="W5449">
        <v>1.1289829365758499E-2</v>
      </c>
      <c r="X5449">
        <v>1.96881727356687E-2</v>
      </c>
    </row>
    <row r="5450" spans="1:24">
      <c r="A5450" t="s">
        <v>10844</v>
      </c>
      <c r="B5450" t="s">
        <v>10845</v>
      </c>
      <c r="C5450">
        <v>3913514</v>
      </c>
      <c r="D5450">
        <v>3913645</v>
      </c>
      <c r="E5450">
        <v>-1</v>
      </c>
      <c r="F5450">
        <v>4.9332451695107</v>
      </c>
      <c r="G5450">
        <v>-0.77169351588591695</v>
      </c>
      <c r="H5450">
        <v>5.1554301978493298</v>
      </c>
      <c r="I5450">
        <v>-0.78618033445504898</v>
      </c>
      <c r="J5450">
        <v>4.8766841332136304</v>
      </c>
      <c r="K5450">
        <v>-0.78983205133519596</v>
      </c>
      <c r="L5450">
        <v>4.9725132976525099</v>
      </c>
      <c r="M5450">
        <v>-0.33138150547279099</v>
      </c>
      <c r="N5450">
        <v>5.0852825680495499</v>
      </c>
      <c r="O5450">
        <v>-0.202514835397062</v>
      </c>
      <c r="P5450">
        <v>5.0030339933297796</v>
      </c>
      <c r="Q5450">
        <v>-0.18738924256256001</v>
      </c>
      <c r="R5450">
        <v>-3.1823452819391897E-2</v>
      </c>
      <c r="S5450">
        <v>0.74550526640432702</v>
      </c>
      <c r="T5450">
        <v>0.78117222717663204</v>
      </c>
      <c r="U5450" t="s">
        <v>26</v>
      </c>
      <c r="V5450">
        <v>-0.54214010608124996</v>
      </c>
      <c r="W5450">
        <v>2.9711030840799701E-4</v>
      </c>
      <c r="X5450">
        <v>1.2103713060765799E-3</v>
      </c>
    </row>
    <row r="5451" spans="1:24">
      <c r="A5451" t="s">
        <v>10846</v>
      </c>
      <c r="B5451" t="s">
        <v>10847</v>
      </c>
      <c r="C5451">
        <v>3913898</v>
      </c>
      <c r="D5451">
        <v>3914008</v>
      </c>
      <c r="E5451">
        <v>1</v>
      </c>
      <c r="F5451">
        <v>0.11681662102288699</v>
      </c>
      <c r="G5451">
        <v>-0.63458764370777998</v>
      </c>
      <c r="H5451">
        <v>0.58157515041471897</v>
      </c>
      <c r="I5451">
        <v>-0.66491119892750195</v>
      </c>
      <c r="J5451">
        <v>4.8933493391013598E-2</v>
      </c>
      <c r="K5451">
        <v>-0.58556344908171098</v>
      </c>
      <c r="L5451">
        <v>9.0077935306910994E-2</v>
      </c>
      <c r="M5451">
        <v>0.34429390860055398</v>
      </c>
      <c r="N5451">
        <v>0.36531437546323098</v>
      </c>
      <c r="O5451">
        <v>0.213761788265974</v>
      </c>
      <c r="P5451">
        <v>6.4274305855140296E-2</v>
      </c>
      <c r="Q5451">
        <v>0.146390172347037</v>
      </c>
      <c r="R5451">
        <v>7.58862160677794E-2</v>
      </c>
      <c r="S5451">
        <v>0.71440916465106596</v>
      </c>
      <c r="T5451">
        <v>0.75313743111246101</v>
      </c>
      <c r="U5451" t="s">
        <v>26</v>
      </c>
      <c r="V5451">
        <v>-0.86316938697685197</v>
      </c>
      <c r="W5451">
        <v>1.5953789613836199E-4</v>
      </c>
      <c r="X5451">
        <v>8.0399255823897903E-4</v>
      </c>
    </row>
    <row r="5452" spans="1:24">
      <c r="A5452" t="s">
        <v>10848</v>
      </c>
      <c r="B5452" t="s">
        <v>10849</v>
      </c>
      <c r="C5452">
        <v>3914009</v>
      </c>
      <c r="D5452">
        <v>3914272</v>
      </c>
      <c r="E5452">
        <v>1</v>
      </c>
      <c r="F5452">
        <v>-1.7214485597172299E-2</v>
      </c>
      <c r="G5452">
        <v>-0.53718901308827605</v>
      </c>
      <c r="H5452">
        <v>0.40830537741943801</v>
      </c>
      <c r="I5452">
        <v>-0.64947160672576498</v>
      </c>
      <c r="J5452">
        <v>-6.9296950268239094E-2</v>
      </c>
      <c r="K5452">
        <v>-0.48018072138246198</v>
      </c>
      <c r="L5452">
        <v>-8.4047015268063994E-3</v>
      </c>
      <c r="M5452">
        <v>0.386116743524337</v>
      </c>
      <c r="N5452">
        <v>-0.23154275481855599</v>
      </c>
      <c r="O5452">
        <v>0.43066053723970399</v>
      </c>
      <c r="P5452">
        <v>-0.122187413704979</v>
      </c>
      <c r="Q5452">
        <v>0.54146620546789503</v>
      </c>
      <c r="R5452">
        <v>0.227976270534789</v>
      </c>
      <c r="S5452">
        <v>0.237840389174517</v>
      </c>
      <c r="T5452">
        <v>0.284447095293619</v>
      </c>
      <c r="U5452" t="s">
        <v>26</v>
      </c>
      <c r="V5452">
        <v>-1.00836160914281</v>
      </c>
      <c r="W5452">
        <v>1.19501850465245E-4</v>
      </c>
      <c r="X5452">
        <v>6.6986388835010499E-4</v>
      </c>
    </row>
    <row r="5453" spans="1:24">
      <c r="A5453" t="s">
        <v>10850</v>
      </c>
      <c r="B5453" t="s">
        <v>10851</v>
      </c>
      <c r="C5453">
        <v>3914315</v>
      </c>
      <c r="D5453">
        <v>3914689</v>
      </c>
      <c r="E5453">
        <v>-1</v>
      </c>
      <c r="F5453">
        <v>7.1101689649801196</v>
      </c>
      <c r="G5453">
        <v>-0.877335625167738</v>
      </c>
      <c r="H5453">
        <v>6.9352947432386598</v>
      </c>
      <c r="I5453">
        <v>-1.0861113991175699</v>
      </c>
      <c r="J5453">
        <v>7.4315723262893698</v>
      </c>
      <c r="K5453">
        <v>-0.95188255239589403</v>
      </c>
      <c r="L5453">
        <v>7.1344158941943103</v>
      </c>
      <c r="M5453">
        <v>-0.494573700856417</v>
      </c>
      <c r="N5453">
        <v>7.2801943010782297</v>
      </c>
      <c r="O5453">
        <v>-0.194294181293756</v>
      </c>
      <c r="P5453">
        <v>7.3490760187846602</v>
      </c>
      <c r="Q5453">
        <v>-0.41887013518370703</v>
      </c>
      <c r="R5453">
        <v>-9.5550059849684593E-2</v>
      </c>
      <c r="S5453">
        <v>0.57914489871782304</v>
      </c>
      <c r="T5453">
        <v>0.62569014090726605</v>
      </c>
      <c r="U5453" t="s">
        <v>26</v>
      </c>
      <c r="V5453">
        <v>-0.60253051978244099</v>
      </c>
      <c r="W5453">
        <v>5.2159835057825404E-3</v>
      </c>
      <c r="X5453">
        <v>1.0378329364865499E-2</v>
      </c>
    </row>
    <row r="5454" spans="1:24">
      <c r="A5454" t="s">
        <v>10852</v>
      </c>
      <c r="B5454" t="s">
        <v>10853</v>
      </c>
      <c r="C5454">
        <v>3914691</v>
      </c>
      <c r="D5454">
        <v>3915305</v>
      </c>
      <c r="E5454">
        <v>-1</v>
      </c>
      <c r="F5454">
        <v>7.2982069470064097</v>
      </c>
      <c r="G5454">
        <v>-0.99230650507699303</v>
      </c>
      <c r="H5454">
        <v>7.1910634582660098</v>
      </c>
      <c r="I5454">
        <v>-0.90006504614738803</v>
      </c>
      <c r="J5454">
        <v>7.4065841270608903</v>
      </c>
      <c r="K5454">
        <v>-1.01263766239693</v>
      </c>
      <c r="L5454">
        <v>7.2801943010782297</v>
      </c>
      <c r="M5454">
        <v>-0.18608714491254</v>
      </c>
      <c r="N5454">
        <v>7.2570413486319199</v>
      </c>
      <c r="O5454">
        <v>-0.232031548754251</v>
      </c>
      <c r="P5454">
        <v>7.46275494301302</v>
      </c>
      <c r="Q5454">
        <v>-0.43515260960928198</v>
      </c>
      <c r="R5454">
        <v>-3.47120201299536E-2</v>
      </c>
      <c r="S5454">
        <v>0.71941277384506097</v>
      </c>
      <c r="T5454">
        <v>0.75783250539009905</v>
      </c>
      <c r="U5454" t="s">
        <v>26</v>
      </c>
      <c r="V5454">
        <v>-0.68391263678174696</v>
      </c>
      <c r="W5454">
        <v>1.2380359016604401E-3</v>
      </c>
      <c r="X5454">
        <v>3.34572790750044E-3</v>
      </c>
    </row>
    <row r="5455" spans="1:24">
      <c r="A5455" t="s">
        <v>10854</v>
      </c>
      <c r="B5455" t="s">
        <v>10855</v>
      </c>
      <c r="C5455">
        <v>3915319</v>
      </c>
      <c r="D5455">
        <v>3917268</v>
      </c>
      <c r="E5455">
        <v>-1</v>
      </c>
      <c r="F5455">
        <v>7.6613572729838504</v>
      </c>
      <c r="G5455">
        <v>-1.0380550830175701</v>
      </c>
      <c r="H5455">
        <v>7.5983042807527301</v>
      </c>
      <c r="I5455">
        <v>-1.0707498619849101</v>
      </c>
      <c r="J5455">
        <v>7.6613572729838504</v>
      </c>
      <c r="K5455">
        <v>-1.14616203893226</v>
      </c>
      <c r="L5455">
        <v>7.8201281287731401</v>
      </c>
      <c r="M5455">
        <v>-0.55843459080887403</v>
      </c>
      <c r="N5455">
        <v>7.6695019501452801</v>
      </c>
      <c r="O5455">
        <v>-0.60538401125204999</v>
      </c>
      <c r="P5455">
        <v>7.8201281287731401</v>
      </c>
      <c r="Q5455">
        <v>-0.74131745580326602</v>
      </c>
      <c r="R5455">
        <v>-0.129579793657047</v>
      </c>
      <c r="S5455">
        <v>7.59351337730612E-2</v>
      </c>
      <c r="T5455">
        <v>0.102665803287568</v>
      </c>
      <c r="U5455" t="s">
        <v>26</v>
      </c>
      <c r="V5455">
        <v>-0.449943642023517</v>
      </c>
      <c r="W5455">
        <v>2.0938106978133698E-3</v>
      </c>
      <c r="X5455">
        <v>4.9879532705742798E-3</v>
      </c>
    </row>
    <row r="5456" spans="1:24">
      <c r="A5456" t="s">
        <v>10856</v>
      </c>
      <c r="B5456" t="s">
        <v>10857</v>
      </c>
      <c r="C5456">
        <v>3917296</v>
      </c>
      <c r="D5456">
        <v>3918261</v>
      </c>
      <c r="E5456">
        <v>-1</v>
      </c>
      <c r="F5456">
        <v>7.6175802663923502</v>
      </c>
      <c r="G5456">
        <v>-0.86331065093169501</v>
      </c>
      <c r="H5456">
        <v>7.4473702981626699</v>
      </c>
      <c r="I5456">
        <v>-0.72791297435968605</v>
      </c>
      <c r="J5456">
        <v>7.7012418162730603</v>
      </c>
      <c r="K5456">
        <v>-1.03425442927468</v>
      </c>
      <c r="L5456">
        <v>7.7981812899185599</v>
      </c>
      <c r="M5456">
        <v>0.130417071154867</v>
      </c>
      <c r="N5456">
        <v>7.7476166578306396</v>
      </c>
      <c r="O5456">
        <v>0.167253588624523</v>
      </c>
      <c r="P5456">
        <v>7.6373106913538598</v>
      </c>
      <c r="Q5456">
        <v>-0.110499003052934</v>
      </c>
      <c r="R5456">
        <v>-0.13897208609166301</v>
      </c>
      <c r="S5456">
        <v>0.19148914445635701</v>
      </c>
      <c r="T5456">
        <v>0.23481044417421301</v>
      </c>
      <c r="U5456" t="s">
        <v>26</v>
      </c>
      <c r="V5456">
        <v>-0.93754990376417302</v>
      </c>
      <c r="W5456">
        <v>1.65317044067371E-3</v>
      </c>
      <c r="X5456">
        <v>4.1510053934676701E-3</v>
      </c>
    </row>
    <row r="5457" spans="1:24">
      <c r="A5457" t="s">
        <v>10858</v>
      </c>
      <c r="B5457" t="s">
        <v>10859</v>
      </c>
      <c r="C5457">
        <v>3918262</v>
      </c>
      <c r="D5457">
        <v>3918330</v>
      </c>
      <c r="E5457">
        <v>-1</v>
      </c>
      <c r="F5457" t="s">
        <v>76</v>
      </c>
      <c r="G5457">
        <v>-0.55533881836793697</v>
      </c>
      <c r="H5457" t="s">
        <v>76</v>
      </c>
      <c r="I5457">
        <v>-0.52138268719439296</v>
      </c>
      <c r="J5457" t="s">
        <v>76</v>
      </c>
      <c r="K5457">
        <v>-0.914311405249704</v>
      </c>
      <c r="L5457" t="s">
        <v>76</v>
      </c>
      <c r="M5457">
        <v>0.33678840652172198</v>
      </c>
      <c r="N5457" t="s">
        <v>76</v>
      </c>
      <c r="O5457">
        <v>0.16530658750545099</v>
      </c>
      <c r="P5457" t="s">
        <v>76</v>
      </c>
      <c r="Q5457">
        <v>0.139724437244862</v>
      </c>
      <c r="R5457" t="s">
        <v>76</v>
      </c>
      <c r="S5457" t="s">
        <v>76</v>
      </c>
      <c r="T5457" t="s">
        <v>76</v>
      </c>
      <c r="U5457" t="s">
        <v>26</v>
      </c>
      <c r="V5457">
        <v>-0.87761744736135705</v>
      </c>
      <c r="W5457">
        <v>3.3134070838676602E-3</v>
      </c>
      <c r="X5457">
        <v>7.1893914997670696E-3</v>
      </c>
    </row>
    <row r="5458" spans="1:24">
      <c r="A5458" t="s">
        <v>10860</v>
      </c>
      <c r="B5458" t="s">
        <v>10861</v>
      </c>
      <c r="C5458">
        <v>3918332</v>
      </c>
      <c r="D5458">
        <v>3918517</v>
      </c>
      <c r="E5458">
        <v>-1</v>
      </c>
      <c r="F5458">
        <v>6.0400761597950003</v>
      </c>
      <c r="G5458">
        <v>-0.82204685368456398</v>
      </c>
      <c r="H5458">
        <v>6.1366370446512502</v>
      </c>
      <c r="I5458">
        <v>-0.86646302316865698</v>
      </c>
      <c r="J5458">
        <v>5.9868567195128302</v>
      </c>
      <c r="K5458">
        <v>-0.94978155710767498</v>
      </c>
      <c r="L5458">
        <v>6.2653887186531101</v>
      </c>
      <c r="M5458">
        <v>-0.20297072087787801</v>
      </c>
      <c r="N5458">
        <v>6.5963303009473799</v>
      </c>
      <c r="O5458">
        <v>-0.20336310022012399</v>
      </c>
      <c r="P5458">
        <v>6.2432816003250799</v>
      </c>
      <c r="Q5458">
        <v>-0.33846208667156902</v>
      </c>
      <c r="R5458">
        <v>-0.31381023198882901</v>
      </c>
      <c r="S5458">
        <v>6.2252064644992298E-2</v>
      </c>
      <c r="T5458">
        <v>8.6082112999820701E-2</v>
      </c>
      <c r="U5458" t="s">
        <v>26</v>
      </c>
      <c r="V5458">
        <v>-0.63116517539710904</v>
      </c>
      <c r="W5458">
        <v>4.2171351961975802E-4</v>
      </c>
      <c r="X5458">
        <v>1.53935491422411E-3</v>
      </c>
    </row>
    <row r="5459" spans="1:24">
      <c r="A5459" t="s">
        <v>10862</v>
      </c>
      <c r="B5459" t="s">
        <v>10863</v>
      </c>
      <c r="C5459">
        <v>3918519</v>
      </c>
      <c r="D5459">
        <v>3918628</v>
      </c>
      <c r="E5459">
        <v>-1</v>
      </c>
      <c r="F5459">
        <v>4.7578815579982399</v>
      </c>
      <c r="G5459">
        <v>-0.458170251773514</v>
      </c>
      <c r="H5459">
        <v>5.2005993889445996</v>
      </c>
      <c r="I5459">
        <v>-0.50754581017179001</v>
      </c>
      <c r="J5459">
        <v>4.2212260934188102</v>
      </c>
      <c r="K5459">
        <v>-0.65671400829292004</v>
      </c>
      <c r="L5459">
        <v>5.5266657102156396</v>
      </c>
      <c r="M5459">
        <v>0.27016272990215801</v>
      </c>
      <c r="N5459">
        <v>5.5776024033768303</v>
      </c>
      <c r="O5459">
        <v>0.34984205256671402</v>
      </c>
      <c r="P5459">
        <v>5.1026878593628098</v>
      </c>
      <c r="Q5459">
        <v>0.458194951279771</v>
      </c>
      <c r="R5459">
        <v>-0.67574964419787698</v>
      </c>
      <c r="S5459">
        <v>0.102811559274266</v>
      </c>
      <c r="T5459">
        <v>0.134550467449678</v>
      </c>
      <c r="U5459" t="s">
        <v>26</v>
      </c>
      <c r="V5459">
        <v>-0.90020993466228905</v>
      </c>
      <c r="W5459">
        <v>3.6959469042035798E-4</v>
      </c>
      <c r="X5459">
        <v>1.40267061291052E-3</v>
      </c>
    </row>
    <row r="5460" spans="1:24">
      <c r="A5460" t="s">
        <v>10864</v>
      </c>
      <c r="B5460" t="s">
        <v>10865</v>
      </c>
      <c r="C5460">
        <v>3918777</v>
      </c>
      <c r="D5460">
        <v>3919022</v>
      </c>
      <c r="E5460">
        <v>1</v>
      </c>
      <c r="F5460">
        <v>2.3705182916396299</v>
      </c>
      <c r="G5460">
        <v>-0.60729522415994797</v>
      </c>
      <c r="H5460">
        <v>3.7808853551502799</v>
      </c>
      <c r="I5460">
        <v>-0.68102651941829395</v>
      </c>
      <c r="J5460">
        <v>1.03814534212251</v>
      </c>
      <c r="K5460">
        <v>-0.55253501048732501</v>
      </c>
      <c r="L5460">
        <v>2.59223438891709</v>
      </c>
      <c r="M5460">
        <v>-0.57190626718822501</v>
      </c>
      <c r="N5460">
        <v>3.7620875135543099</v>
      </c>
      <c r="O5460">
        <v>-0.53902670635915895</v>
      </c>
      <c r="P5460">
        <v>3.0525294602100099</v>
      </c>
      <c r="Q5460">
        <v>-0.489538663080748</v>
      </c>
      <c r="R5460">
        <v>-0.73910079125633499</v>
      </c>
      <c r="S5460">
        <v>0.43948295259310199</v>
      </c>
      <c r="T5460">
        <v>0.49021223239106199</v>
      </c>
      <c r="U5460" t="s">
        <v>26</v>
      </c>
      <c r="V5460">
        <v>-8.0128372479144699E-2</v>
      </c>
      <c r="W5460">
        <v>0.14447356774272799</v>
      </c>
      <c r="X5460">
        <v>0.18231906757024399</v>
      </c>
    </row>
    <row r="5461" spans="1:24">
      <c r="A5461" t="s">
        <v>10866</v>
      </c>
      <c r="B5461" t="s">
        <v>10867</v>
      </c>
      <c r="C5461">
        <v>3919093</v>
      </c>
      <c r="D5461">
        <v>3920634</v>
      </c>
      <c r="E5461">
        <v>-1</v>
      </c>
      <c r="F5461">
        <v>2.4383111017458998</v>
      </c>
      <c r="G5461">
        <v>-0.69682921598496805</v>
      </c>
      <c r="H5461">
        <v>2.6936545884680099</v>
      </c>
      <c r="I5461">
        <v>-0.32558880185814398</v>
      </c>
      <c r="J5461">
        <v>2.4456391898770402</v>
      </c>
      <c r="K5461">
        <v>-0.88379064206899804</v>
      </c>
      <c r="L5461">
        <v>2.6892335961794398</v>
      </c>
      <c r="M5461">
        <v>-0.57241614422183495</v>
      </c>
      <c r="N5461">
        <v>2.44136784901466</v>
      </c>
      <c r="O5461">
        <v>-0.35450483060187299</v>
      </c>
      <c r="P5461">
        <v>2.5070950602236501</v>
      </c>
      <c r="Q5461">
        <v>-0.178686787443044</v>
      </c>
      <c r="R5461">
        <v>-2.0030541775598799E-2</v>
      </c>
      <c r="S5461">
        <v>0.86672577249078797</v>
      </c>
      <c r="T5461">
        <v>0.89093945811194897</v>
      </c>
      <c r="U5461" t="s">
        <v>26</v>
      </c>
      <c r="V5461">
        <v>-0.26686696588178599</v>
      </c>
      <c r="W5461">
        <v>0.25237453410994698</v>
      </c>
      <c r="X5461">
        <v>0.30004760269078201</v>
      </c>
    </row>
    <row r="5462" spans="1:24">
      <c r="A5462" t="s">
        <v>10868</v>
      </c>
      <c r="B5462" t="s">
        <v>10869</v>
      </c>
      <c r="C5462">
        <v>3920638</v>
      </c>
      <c r="D5462">
        <v>3921810</v>
      </c>
      <c r="E5462">
        <v>-1</v>
      </c>
      <c r="F5462">
        <v>2.6762121098096898</v>
      </c>
      <c r="G5462">
        <v>-0.66651410385712595</v>
      </c>
      <c r="H5462">
        <v>2.9831781040619001</v>
      </c>
      <c r="I5462">
        <v>-0.30744407837901899</v>
      </c>
      <c r="J5462">
        <v>2.7932334046690901</v>
      </c>
      <c r="K5462">
        <v>-0.74705264926297799</v>
      </c>
      <c r="L5462">
        <v>3.2245792653071699</v>
      </c>
      <c r="M5462">
        <v>-1.0278133852701301</v>
      </c>
      <c r="N5462">
        <v>2.91066389643201</v>
      </c>
      <c r="O5462">
        <v>-0.88177053273535799</v>
      </c>
      <c r="P5462">
        <v>3.0536306760660299</v>
      </c>
      <c r="Q5462">
        <v>-0.95445399425127897</v>
      </c>
      <c r="R5462">
        <v>-0.24541673975484499</v>
      </c>
      <c r="S5462">
        <v>0.12637054572586001</v>
      </c>
      <c r="T5462">
        <v>0.16180882237695299</v>
      </c>
      <c r="U5462" t="s">
        <v>26</v>
      </c>
      <c r="V5462">
        <v>0.38100902691921501</v>
      </c>
      <c r="W5462">
        <v>5.4564554298130202E-2</v>
      </c>
      <c r="X5462">
        <v>7.6670879234092298E-2</v>
      </c>
    </row>
    <row r="5463" spans="1:24">
      <c r="A5463" t="s">
        <v>10870</v>
      </c>
      <c r="B5463" t="s">
        <v>10871</v>
      </c>
      <c r="C5463">
        <v>3921891</v>
      </c>
      <c r="D5463">
        <v>3922274</v>
      </c>
      <c r="E5463">
        <v>-1</v>
      </c>
      <c r="F5463">
        <v>2.8184265130425601</v>
      </c>
      <c r="G5463">
        <v>-0.55107949214596297</v>
      </c>
      <c r="H5463">
        <v>2.8255862865705299</v>
      </c>
      <c r="I5463">
        <v>-0.21062911860084199</v>
      </c>
      <c r="J5463">
        <v>2.9165158804638698</v>
      </c>
      <c r="K5463">
        <v>-0.73492769910607403</v>
      </c>
      <c r="L5463">
        <v>3.21547318030898</v>
      </c>
      <c r="M5463">
        <v>-0.63898781280553496</v>
      </c>
      <c r="N5463">
        <v>2.9799907475791199</v>
      </c>
      <c r="O5463">
        <v>-0.34303834498763702</v>
      </c>
      <c r="P5463">
        <v>3.0181883855652001</v>
      </c>
      <c r="Q5463">
        <v>-0.73913532217952704</v>
      </c>
      <c r="R5463">
        <v>-0.21770787779211401</v>
      </c>
      <c r="S5463">
        <v>5.1993335014975599E-2</v>
      </c>
      <c r="T5463">
        <v>7.34716255504579E-2</v>
      </c>
      <c r="U5463" t="s">
        <v>26</v>
      </c>
      <c r="V5463">
        <v>7.4841723373273397E-2</v>
      </c>
      <c r="W5463">
        <v>0.71961973496378795</v>
      </c>
      <c r="X5463">
        <v>0.75798096682120297</v>
      </c>
    </row>
    <row r="5464" spans="1:24">
      <c r="A5464" t="s">
        <v>10872</v>
      </c>
      <c r="B5464" t="s">
        <v>10873</v>
      </c>
      <c r="C5464">
        <v>3922292</v>
      </c>
      <c r="D5464">
        <v>3922963</v>
      </c>
      <c r="E5464">
        <v>-1</v>
      </c>
      <c r="F5464">
        <v>1.98115008058473</v>
      </c>
      <c r="G5464">
        <v>-0.26354169406762801</v>
      </c>
      <c r="H5464">
        <v>2.0819171313042002</v>
      </c>
      <c r="I5464">
        <v>3.1201263070853399E-2</v>
      </c>
      <c r="J5464">
        <v>2.17478034896547</v>
      </c>
      <c r="K5464">
        <v>-0.21410576943429699</v>
      </c>
      <c r="L5464">
        <v>2.5541799096195201</v>
      </c>
      <c r="M5464">
        <v>-0.42343172427636599</v>
      </c>
      <c r="N5464">
        <v>2.49195517832531</v>
      </c>
      <c r="O5464">
        <v>-0.59968524708714799</v>
      </c>
      <c r="P5464">
        <v>2.4531119374207999</v>
      </c>
      <c r="Q5464">
        <v>-0.36492620533716702</v>
      </c>
      <c r="R5464">
        <v>-0.42046648817040999</v>
      </c>
      <c r="S5464">
        <v>2.64857505662708E-3</v>
      </c>
      <c r="T5464">
        <v>6.0102078770663996E-3</v>
      </c>
      <c r="U5464" t="s">
        <v>26</v>
      </c>
      <c r="V5464">
        <v>0.31386565875653699</v>
      </c>
      <c r="W5464">
        <v>5.2806232745703001E-2</v>
      </c>
      <c r="X5464">
        <v>7.4482805248884398E-2</v>
      </c>
    </row>
    <row r="5465" spans="1:24">
      <c r="A5465" t="s">
        <v>10874</v>
      </c>
      <c r="B5465" t="s">
        <v>10875</v>
      </c>
      <c r="C5465">
        <v>3923131</v>
      </c>
      <c r="D5465">
        <v>3923318</v>
      </c>
      <c r="E5465">
        <v>1</v>
      </c>
      <c r="F5465">
        <v>3.4696994607332199</v>
      </c>
      <c r="G5465">
        <v>-0.27691220443923598</v>
      </c>
      <c r="H5465">
        <v>4.0135703543136403</v>
      </c>
      <c r="I5465">
        <v>-0.35152134495279003</v>
      </c>
      <c r="J5465">
        <v>3.5841034194029802</v>
      </c>
      <c r="K5465">
        <v>-0.41887013518370703</v>
      </c>
      <c r="L5465">
        <v>3.07396626210208</v>
      </c>
      <c r="M5465">
        <v>0.42767367217778202</v>
      </c>
      <c r="N5465">
        <v>2.7607065889659101</v>
      </c>
      <c r="O5465">
        <v>0.60446160358758805</v>
      </c>
      <c r="P5465">
        <v>2.8320545909039301</v>
      </c>
      <c r="Q5465">
        <v>0.494197441259697</v>
      </c>
      <c r="R5465">
        <v>0.80021526415930699</v>
      </c>
      <c r="S5465">
        <v>1.37544982962665E-2</v>
      </c>
      <c r="T5465">
        <v>2.3186731342311199E-2</v>
      </c>
      <c r="U5465" t="s">
        <v>26</v>
      </c>
      <c r="V5465">
        <v>-0.85787880053359999</v>
      </c>
      <c r="W5465">
        <v>2.00557026062236E-4</v>
      </c>
      <c r="X5465">
        <v>9.3101280193872804E-4</v>
      </c>
    </row>
    <row r="5466" spans="1:24">
      <c r="A5466" t="s">
        <v>10876</v>
      </c>
      <c r="B5466" t="s">
        <v>10877</v>
      </c>
      <c r="C5466">
        <v>3923319</v>
      </c>
      <c r="D5466">
        <v>3923477</v>
      </c>
      <c r="E5466">
        <v>1</v>
      </c>
      <c r="F5466">
        <v>3.3530406336782601</v>
      </c>
      <c r="G5466">
        <v>-0.51611225515711601</v>
      </c>
      <c r="H5466">
        <v>3.8342424758178999</v>
      </c>
      <c r="I5466">
        <v>-0.58259609678748003</v>
      </c>
      <c r="J5466">
        <v>3.4939509260708799</v>
      </c>
      <c r="K5466">
        <v>-0.59901159087879297</v>
      </c>
      <c r="L5466">
        <v>2.82079838538395</v>
      </c>
      <c r="M5466">
        <v>7.6675212621810001E-3</v>
      </c>
      <c r="N5466">
        <v>2.7036046281771999</v>
      </c>
      <c r="O5466">
        <v>4.5761364020126E-3</v>
      </c>
      <c r="P5466">
        <v>2.6925364916240002</v>
      </c>
      <c r="Q5466">
        <v>5.6280212642550599E-2</v>
      </c>
      <c r="R5466">
        <v>0.82143151012729598</v>
      </c>
      <c r="S5466">
        <v>5.2330055433188897E-3</v>
      </c>
      <c r="T5466">
        <v>1.0404382341063501E-2</v>
      </c>
      <c r="U5466" t="s">
        <v>26</v>
      </c>
      <c r="V5466">
        <v>-0.58874793771004397</v>
      </c>
      <c r="W5466" s="1">
        <v>4.1768792641370099E-5</v>
      </c>
      <c r="X5466">
        <v>3.5891148167883902E-4</v>
      </c>
    </row>
    <row r="5467" spans="1:24">
      <c r="A5467" t="s">
        <v>10878</v>
      </c>
      <c r="B5467" t="s">
        <v>10879</v>
      </c>
      <c r="C5467">
        <v>3923478</v>
      </c>
      <c r="D5467">
        <v>3923862</v>
      </c>
      <c r="E5467">
        <v>1</v>
      </c>
      <c r="F5467">
        <v>2.7569861479949398</v>
      </c>
      <c r="G5467">
        <v>-0.58556344908171098</v>
      </c>
      <c r="H5467">
        <v>3.4861855180896599</v>
      </c>
      <c r="I5467">
        <v>-0.64024814626561499</v>
      </c>
      <c r="J5467">
        <v>3.03422094208271</v>
      </c>
      <c r="K5467">
        <v>-0.59178632527260899</v>
      </c>
      <c r="L5467">
        <v>1.72762770102504</v>
      </c>
      <c r="M5467">
        <v>2.7687558076012E-2</v>
      </c>
      <c r="N5467">
        <v>1.59673458131474</v>
      </c>
      <c r="O5467">
        <v>1.36247880942132E-3</v>
      </c>
      <c r="P5467">
        <v>1.4790822143526099</v>
      </c>
      <c r="Q5467">
        <v>9.9550222720193496E-2</v>
      </c>
      <c r="R5467">
        <v>1.4913160371583001</v>
      </c>
      <c r="S5467">
        <v>2.6570366889694902E-3</v>
      </c>
      <c r="T5467">
        <v>6.0248344817850101E-3</v>
      </c>
      <c r="U5467" t="s">
        <v>26</v>
      </c>
      <c r="V5467">
        <v>-0.648732726741854</v>
      </c>
      <c r="W5467" s="1">
        <v>4.47395207787934E-5</v>
      </c>
      <c r="X5467">
        <v>3.7341625271037899E-4</v>
      </c>
    </row>
    <row r="5468" spans="1:24">
      <c r="A5468" t="s">
        <v>10880</v>
      </c>
      <c r="B5468" t="s">
        <v>10881</v>
      </c>
      <c r="C5468">
        <v>3923920</v>
      </c>
      <c r="D5468">
        <v>3924228</v>
      </c>
      <c r="E5468">
        <v>1</v>
      </c>
      <c r="F5468">
        <v>2.04575745249076</v>
      </c>
      <c r="G5468">
        <v>-0.67522479192478402</v>
      </c>
      <c r="H5468">
        <v>2.97628407885888</v>
      </c>
      <c r="I5468">
        <v>-0.74378773476400795</v>
      </c>
      <c r="J5468">
        <v>2.2948813980307499</v>
      </c>
      <c r="K5468">
        <v>-0.67634004697496997</v>
      </c>
      <c r="L5468">
        <v>0.73281354875768701</v>
      </c>
      <c r="M5468">
        <v>-0.46425581910409902</v>
      </c>
      <c r="N5468">
        <v>-0.25410872590692302</v>
      </c>
      <c r="O5468">
        <v>-0.27181444477634997</v>
      </c>
      <c r="P5468">
        <v>0.49873784464621801</v>
      </c>
      <c r="Q5468">
        <v>-0.40167900242460403</v>
      </c>
      <c r="R5468">
        <v>2.11316008729447</v>
      </c>
      <c r="S5468">
        <v>6.5759938537999201E-3</v>
      </c>
      <c r="T5468">
        <v>1.2561133018572901E-2</v>
      </c>
      <c r="U5468" t="s">
        <v>26</v>
      </c>
      <c r="V5468">
        <v>-0.31920110245290301</v>
      </c>
      <c r="W5468">
        <v>6.3863700128639102E-3</v>
      </c>
      <c r="X5468">
        <v>1.22601216969361E-2</v>
      </c>
    </row>
    <row r="5469" spans="1:24">
      <c r="A5469" t="s">
        <v>10882</v>
      </c>
      <c r="B5469" t="s">
        <v>10883</v>
      </c>
      <c r="C5469">
        <v>3924225</v>
      </c>
      <c r="D5469">
        <v>3925766</v>
      </c>
      <c r="E5469">
        <v>1</v>
      </c>
      <c r="F5469">
        <v>1.20104527936442</v>
      </c>
      <c r="G5469">
        <v>-0.38194044179519099</v>
      </c>
      <c r="H5469">
        <v>2.2987922446610098</v>
      </c>
      <c r="I5469">
        <v>-0.54536179375570504</v>
      </c>
      <c r="J5469">
        <v>1.5986823075112999</v>
      </c>
      <c r="K5469">
        <v>-0.30454948258275299</v>
      </c>
      <c r="L5469">
        <v>-0.47837705099744898</v>
      </c>
      <c r="M5469">
        <v>0.34240468339562302</v>
      </c>
      <c r="N5469">
        <v>-0.92648195966586</v>
      </c>
      <c r="O5469">
        <v>0.43317319937732002</v>
      </c>
      <c r="P5469">
        <v>-0.74919727891561805</v>
      </c>
      <c r="Q5469">
        <v>0.63091060161368995</v>
      </c>
      <c r="R5469">
        <v>2.41752537370522</v>
      </c>
      <c r="S5469">
        <v>2.2150560665778101E-3</v>
      </c>
      <c r="T5469">
        <v>5.2290445495194798E-3</v>
      </c>
      <c r="U5469" t="s">
        <v>26</v>
      </c>
      <c r="V5469">
        <v>-0.879446734173428</v>
      </c>
      <c r="W5469">
        <v>1.3674412034505E-3</v>
      </c>
      <c r="X5469">
        <v>3.61210883930321E-3</v>
      </c>
    </row>
    <row r="5470" spans="1:24">
      <c r="A5470" t="s">
        <v>10884</v>
      </c>
      <c r="B5470" t="s">
        <v>10885</v>
      </c>
      <c r="C5470">
        <v>3925797</v>
      </c>
      <c r="D5470">
        <v>3926399</v>
      </c>
      <c r="E5470">
        <v>-1</v>
      </c>
      <c r="F5470">
        <v>1.99813529440656</v>
      </c>
      <c r="G5470">
        <v>-0.71909857233316699</v>
      </c>
      <c r="H5470">
        <v>1.3954167525336501</v>
      </c>
      <c r="I5470">
        <v>-0.36706851432242998</v>
      </c>
      <c r="J5470">
        <v>1.88697941107997</v>
      </c>
      <c r="K5470">
        <v>-0.66832187241866403</v>
      </c>
      <c r="L5470">
        <v>2.4456391898770402</v>
      </c>
      <c r="M5470">
        <v>-0.98991154419395999</v>
      </c>
      <c r="N5470">
        <v>2.6454185712127498</v>
      </c>
      <c r="O5470">
        <v>-0.90661162765991199</v>
      </c>
      <c r="P5470">
        <v>2.8184265130425601</v>
      </c>
      <c r="Q5470">
        <v>-0.84267897059202801</v>
      </c>
      <c r="R5470">
        <v>-0.87631760537072301</v>
      </c>
      <c r="S5470">
        <v>1.49675897085413E-2</v>
      </c>
      <c r="T5470">
        <v>2.4883485621618399E-2</v>
      </c>
      <c r="U5470" t="s">
        <v>26</v>
      </c>
      <c r="V5470">
        <v>0.328237727790547</v>
      </c>
      <c r="W5470">
        <v>4.9543852897078203E-2</v>
      </c>
      <c r="X5470">
        <v>7.0426378313330595E-2</v>
      </c>
    </row>
    <row r="5471" spans="1:24">
      <c r="A5471" t="s">
        <v>10886</v>
      </c>
      <c r="B5471" t="s">
        <v>10887</v>
      </c>
      <c r="C5471">
        <v>3926400</v>
      </c>
      <c r="D5471">
        <v>3926681</v>
      </c>
      <c r="E5471">
        <v>-1</v>
      </c>
      <c r="F5471">
        <v>2.0715348004722798</v>
      </c>
      <c r="G5471">
        <v>-1.00916296465469</v>
      </c>
      <c r="H5471">
        <v>1.5102501159747901</v>
      </c>
      <c r="I5471">
        <v>-0.644363179572775</v>
      </c>
      <c r="J5471">
        <v>1.74811365866354</v>
      </c>
      <c r="K5471">
        <v>-0.77312398404330995</v>
      </c>
      <c r="L5471">
        <v>2.4702851445834599</v>
      </c>
      <c r="M5471">
        <v>-0.93253319213005603</v>
      </c>
      <c r="N5471">
        <v>2.9842669278582998</v>
      </c>
      <c r="O5471">
        <v>-0.67661741179579804</v>
      </c>
      <c r="P5471">
        <v>2.8980601923061098</v>
      </c>
      <c r="Q5471">
        <v>-0.85204508864225703</v>
      </c>
      <c r="R5471">
        <v>-1.00757122987909</v>
      </c>
      <c r="S5471">
        <v>1.1415228922247601E-2</v>
      </c>
      <c r="T5471">
        <v>1.9858588881255201E-2</v>
      </c>
      <c r="U5471" t="s">
        <v>26</v>
      </c>
      <c r="V5471">
        <v>1.1515188099112899E-2</v>
      </c>
      <c r="W5471">
        <v>0.93409634589643697</v>
      </c>
      <c r="X5471">
        <v>0.95018340691105596</v>
      </c>
    </row>
    <row r="5472" spans="1:24">
      <c r="A5472" t="s">
        <v>10888</v>
      </c>
      <c r="B5472" t="s">
        <v>10889</v>
      </c>
      <c r="C5472">
        <v>3926682</v>
      </c>
      <c r="D5472">
        <v>3927932</v>
      </c>
      <c r="E5472">
        <v>-1</v>
      </c>
      <c r="F5472">
        <v>4.3545568210980203</v>
      </c>
      <c r="G5472">
        <v>-0.96222425176912796</v>
      </c>
      <c r="H5472">
        <v>4.11089060494138</v>
      </c>
      <c r="I5472">
        <v>-0.66202949001414302</v>
      </c>
      <c r="J5472">
        <v>4.5525447031084996</v>
      </c>
      <c r="K5472">
        <v>-0.94388679283279497</v>
      </c>
      <c r="L5472">
        <v>4.54751368926126</v>
      </c>
      <c r="M5472">
        <v>-0.75502328624913895</v>
      </c>
      <c r="N5472">
        <v>4.8814930124707896</v>
      </c>
      <c r="O5472">
        <v>-0.494573700856417</v>
      </c>
      <c r="P5472">
        <v>5.0553250102523197</v>
      </c>
      <c r="Q5472">
        <v>-0.73606320424851002</v>
      </c>
      <c r="R5472">
        <v>-0.48877986094549097</v>
      </c>
      <c r="S5472">
        <v>6.7442511588123297E-2</v>
      </c>
      <c r="T5472">
        <v>9.2402438600269102E-2</v>
      </c>
      <c r="U5472" t="s">
        <v>26</v>
      </c>
      <c r="V5472">
        <v>-0.194160114420667</v>
      </c>
      <c r="W5472">
        <v>0.20481909022915501</v>
      </c>
      <c r="X5472">
        <v>0.24905445989097599</v>
      </c>
    </row>
    <row r="5473" spans="1:24">
      <c r="A5473" t="s">
        <v>10890</v>
      </c>
      <c r="B5473" t="s">
        <v>10891</v>
      </c>
      <c r="C5473">
        <v>3927951</v>
      </c>
      <c r="D5473">
        <v>3929108</v>
      </c>
      <c r="E5473">
        <v>-1</v>
      </c>
      <c r="F5473">
        <v>4.1884095414623204</v>
      </c>
      <c r="G5473">
        <v>-0.66173470525564004</v>
      </c>
      <c r="H5473">
        <v>3.96464110514404</v>
      </c>
      <c r="I5473">
        <v>-0.61273070179931499</v>
      </c>
      <c r="J5473">
        <v>4.4733876392631897</v>
      </c>
      <c r="K5473">
        <v>-0.71371321828216205</v>
      </c>
      <c r="L5473">
        <v>4.5781804794639802</v>
      </c>
      <c r="M5473">
        <v>-0.41687062764148197</v>
      </c>
      <c r="N5473">
        <v>4.8204007699511902</v>
      </c>
      <c r="O5473">
        <v>-0.25896598361234502</v>
      </c>
      <c r="P5473">
        <v>4.9725132976525099</v>
      </c>
      <c r="Q5473">
        <v>-0.33385091672345601</v>
      </c>
      <c r="R5473">
        <v>-0.581552087066044</v>
      </c>
      <c r="S5473">
        <v>3.5701411555334697E-2</v>
      </c>
      <c r="T5473">
        <v>5.2761612339758297E-2</v>
      </c>
      <c r="U5473" t="s">
        <v>26</v>
      </c>
      <c r="V5473">
        <v>-0.32616369911994503</v>
      </c>
      <c r="W5473">
        <v>3.8216237752693501E-3</v>
      </c>
      <c r="X5473">
        <v>8.0603051515877495E-3</v>
      </c>
    </row>
    <row r="5474" spans="1:24">
      <c r="A5474" t="s">
        <v>10892</v>
      </c>
      <c r="B5474" t="s">
        <v>10893</v>
      </c>
      <c r="C5474">
        <v>3929105</v>
      </c>
      <c r="D5474">
        <v>3930550</v>
      </c>
      <c r="E5474">
        <v>-1</v>
      </c>
      <c r="F5474">
        <v>3.5205241990748699</v>
      </c>
      <c r="G5474">
        <v>-0.56677094819041196</v>
      </c>
      <c r="H5474">
        <v>3.12668382305093</v>
      </c>
      <c r="I5474">
        <v>-0.50738281487689996</v>
      </c>
      <c r="J5474">
        <v>3.5131160662227199</v>
      </c>
      <c r="K5474">
        <v>-0.52411183011032403</v>
      </c>
      <c r="L5474">
        <v>3.8639342135208401</v>
      </c>
      <c r="M5474">
        <v>-0.774963107416485</v>
      </c>
      <c r="N5474">
        <v>4.0561909098918996</v>
      </c>
      <c r="O5474">
        <v>-0.77601729727244995</v>
      </c>
      <c r="P5474">
        <v>4.2821023089848502</v>
      </c>
      <c r="Q5474">
        <v>-0.81501007061974295</v>
      </c>
      <c r="R5474">
        <v>-0.68063444801635697</v>
      </c>
      <c r="S5474">
        <v>1.8558766742803101E-2</v>
      </c>
      <c r="T5474">
        <v>2.98312296565919E-2</v>
      </c>
      <c r="U5474" t="s">
        <v>26</v>
      </c>
      <c r="V5474">
        <v>0.25590829404368098</v>
      </c>
      <c r="W5474">
        <v>3.1497743423064301E-4</v>
      </c>
      <c r="X5474">
        <v>1.2603488828748001E-3</v>
      </c>
    </row>
    <row r="5475" spans="1:24">
      <c r="A5475" t="s">
        <v>10894</v>
      </c>
      <c r="B5475" t="s">
        <v>10895</v>
      </c>
      <c r="C5475">
        <v>3930707</v>
      </c>
      <c r="D5475">
        <v>3931375</v>
      </c>
      <c r="E5475">
        <v>-1</v>
      </c>
      <c r="F5475">
        <v>2.47583477944502</v>
      </c>
      <c r="G5475">
        <v>-0.37818956647749202</v>
      </c>
      <c r="H5475">
        <v>2.2184896639499598</v>
      </c>
      <c r="I5475">
        <v>-0.27916155896098499</v>
      </c>
      <c r="J5475">
        <v>2.4348031422254901</v>
      </c>
      <c r="K5475">
        <v>-0.24599154911232099</v>
      </c>
      <c r="L5475">
        <v>2.7978664164392701</v>
      </c>
      <c r="M5475">
        <v>-0.62177264360535101</v>
      </c>
      <c r="N5475">
        <v>2.7894851424782301</v>
      </c>
      <c r="O5475">
        <v>-0.455533133291885</v>
      </c>
      <c r="P5475">
        <v>2.9819086690968302</v>
      </c>
      <c r="Q5475">
        <v>-0.54668533607257097</v>
      </c>
      <c r="R5475">
        <v>-0.48004421413128801</v>
      </c>
      <c r="S5475">
        <v>9.1271530192518994E-3</v>
      </c>
      <c r="T5475">
        <v>1.6469619091639701E-2</v>
      </c>
      <c r="U5475" t="s">
        <v>26</v>
      </c>
      <c r="V5475">
        <v>0.24021614613966999</v>
      </c>
      <c r="W5475">
        <v>1.8256183456456999E-2</v>
      </c>
      <c r="X5475">
        <v>2.9443802483861501E-2</v>
      </c>
    </row>
    <row r="5476" spans="1:24">
      <c r="A5476" t="s">
        <v>10896</v>
      </c>
      <c r="B5476" t="s">
        <v>10897</v>
      </c>
      <c r="C5476">
        <v>3931372</v>
      </c>
      <c r="D5476">
        <v>3932190</v>
      </c>
      <c r="E5476">
        <v>-1</v>
      </c>
      <c r="F5476">
        <v>2.31892788382505</v>
      </c>
      <c r="G5476">
        <v>-0.62992181606895503</v>
      </c>
      <c r="H5476">
        <v>2.2311459688661701</v>
      </c>
      <c r="I5476">
        <v>-0.60405989387143699</v>
      </c>
      <c r="J5476">
        <v>2.3992025426098502</v>
      </c>
      <c r="K5476">
        <v>-0.51980244595901604</v>
      </c>
      <c r="L5476">
        <v>2.8993343485791301</v>
      </c>
      <c r="M5476">
        <v>-0.85010751499727599</v>
      </c>
      <c r="N5476">
        <v>2.7436712181687501</v>
      </c>
      <c r="O5476">
        <v>-0.51990533010252504</v>
      </c>
      <c r="P5476">
        <v>2.9317330968393098</v>
      </c>
      <c r="Q5476">
        <v>-0.65615551991235699</v>
      </c>
      <c r="R5476">
        <v>-0.54182075609536995</v>
      </c>
      <c r="S5476">
        <v>2.0125754042041302E-3</v>
      </c>
      <c r="T5476">
        <v>4.8406380976877003E-3</v>
      </c>
      <c r="U5476" t="s">
        <v>26</v>
      </c>
      <c r="V5476">
        <v>9.0794736370916798E-2</v>
      </c>
      <c r="W5476">
        <v>0.42121963801567702</v>
      </c>
      <c r="X5476">
        <v>0.47231895335221402</v>
      </c>
    </row>
    <row r="5477" spans="1:24">
      <c r="A5477" t="s">
        <v>10898</v>
      </c>
      <c r="B5477" t="s">
        <v>10899</v>
      </c>
      <c r="C5477">
        <v>3932198</v>
      </c>
      <c r="D5477">
        <v>3933103</v>
      </c>
      <c r="E5477">
        <v>-1</v>
      </c>
      <c r="F5477">
        <v>2.8743169501569699</v>
      </c>
      <c r="G5477">
        <v>-0.69135220955911603</v>
      </c>
      <c r="H5477">
        <v>2.7152388658918101</v>
      </c>
      <c r="I5477">
        <v>-0.69787012265916704</v>
      </c>
      <c r="J5477">
        <v>2.9052145508657601</v>
      </c>
      <c r="K5477">
        <v>-0.62470243045145002</v>
      </c>
      <c r="L5477">
        <v>3.23523332081133</v>
      </c>
      <c r="M5477">
        <v>-0.64002332436986997</v>
      </c>
      <c r="N5477">
        <v>3.0870217279458498</v>
      </c>
      <c r="O5477">
        <v>-0.48272315100736801</v>
      </c>
      <c r="P5477">
        <v>3.3330029260198399</v>
      </c>
      <c r="Q5477">
        <v>-0.53456992896349997</v>
      </c>
      <c r="R5477">
        <v>-0.38682920262082199</v>
      </c>
      <c r="S5477">
        <v>1.3953088612275601E-2</v>
      </c>
      <c r="T5477">
        <v>2.3476690205030699E-2</v>
      </c>
      <c r="U5477" t="s">
        <v>26</v>
      </c>
      <c r="V5477">
        <v>-0.118869452776332</v>
      </c>
      <c r="W5477">
        <v>8.3617177036104107E-2</v>
      </c>
      <c r="X5477">
        <v>0.111921631168563</v>
      </c>
    </row>
    <row r="5478" spans="1:24">
      <c r="A5478" t="s">
        <v>10900</v>
      </c>
      <c r="B5478" t="s">
        <v>10901</v>
      </c>
      <c r="C5478">
        <v>3933209</v>
      </c>
      <c r="D5478">
        <v>3933595</v>
      </c>
      <c r="E5478">
        <v>1</v>
      </c>
      <c r="F5478">
        <v>3.1282079058955001</v>
      </c>
      <c r="G5478">
        <v>-0.97808760599835498</v>
      </c>
      <c r="H5478">
        <v>2.15897351877034</v>
      </c>
      <c r="I5478">
        <v>-0.90912006225451203</v>
      </c>
      <c r="J5478">
        <v>3.1180916125990898</v>
      </c>
      <c r="K5478">
        <v>-0.93051588935537399</v>
      </c>
      <c r="L5478">
        <v>3.2812583839079199</v>
      </c>
      <c r="M5478">
        <v>-0.60459479805965299</v>
      </c>
      <c r="N5478">
        <v>3.6246634903390902</v>
      </c>
      <c r="O5478">
        <v>-0.55969048266493804</v>
      </c>
      <c r="P5478">
        <v>3.6365634690831699</v>
      </c>
      <c r="Q5478">
        <v>-0.73691917299521503</v>
      </c>
      <c r="R5478">
        <v>-0.71240410202174898</v>
      </c>
      <c r="S5478">
        <v>0.10556180716133801</v>
      </c>
      <c r="T5478">
        <v>0.13780413306938399</v>
      </c>
      <c r="U5478" t="s">
        <v>26</v>
      </c>
      <c r="V5478">
        <v>-0.305506367962812</v>
      </c>
      <c r="W5478">
        <v>5.8349698061435397E-3</v>
      </c>
      <c r="X5478">
        <v>1.1390146807435501E-2</v>
      </c>
    </row>
    <row r="5479" spans="1:24">
      <c r="A5479" t="s">
        <v>8191</v>
      </c>
      <c r="B5479" t="s">
        <v>10902</v>
      </c>
      <c r="C5479">
        <v>3933577</v>
      </c>
      <c r="D5479">
        <v>3934254</v>
      </c>
      <c r="E5479">
        <v>1</v>
      </c>
      <c r="F5479">
        <v>1.24179193811727</v>
      </c>
      <c r="G5479">
        <v>-0.94046656549723195</v>
      </c>
      <c r="H5479">
        <v>0.40687771083603902</v>
      </c>
      <c r="I5479">
        <v>-0.924235913287486</v>
      </c>
      <c r="J5479">
        <v>1.24179193811727</v>
      </c>
      <c r="K5479">
        <v>-0.89008269956339003</v>
      </c>
      <c r="L5479">
        <v>1.9847398433921899</v>
      </c>
      <c r="M5479">
        <v>-0.63881369299791502</v>
      </c>
      <c r="N5479">
        <v>2.21172253699938</v>
      </c>
      <c r="O5479">
        <v>-0.49984450598913599</v>
      </c>
      <c r="P5479">
        <v>2.4992076000888899</v>
      </c>
      <c r="Q5479">
        <v>-0.59602036514578105</v>
      </c>
      <c r="R5479">
        <v>-1.2684027978032999</v>
      </c>
      <c r="S5479">
        <v>1.58795129056713E-2</v>
      </c>
      <c r="T5479">
        <v>2.61582448209365E-2</v>
      </c>
      <c r="U5479" t="s">
        <v>26</v>
      </c>
      <c r="V5479">
        <v>-0.34003553807175801</v>
      </c>
      <c r="W5479">
        <v>1.4699807181470499E-3</v>
      </c>
      <c r="X5479">
        <v>3.8162321674192899E-3</v>
      </c>
    </row>
    <row r="5480" spans="1:24">
      <c r="A5480" t="s">
        <v>10903</v>
      </c>
      <c r="B5480" t="s">
        <v>10904</v>
      </c>
      <c r="C5480">
        <v>3934358</v>
      </c>
      <c r="D5480">
        <v>3935557</v>
      </c>
      <c r="E5480">
        <v>1</v>
      </c>
      <c r="F5480">
        <v>1.7223441269690201</v>
      </c>
      <c r="G5480">
        <v>-0.99705015150831</v>
      </c>
      <c r="H5480">
        <v>1.89116440967913</v>
      </c>
      <c r="I5480">
        <v>-0.97106221126467596</v>
      </c>
      <c r="J5480">
        <v>1.8479470750098901</v>
      </c>
      <c r="K5480">
        <v>-0.98542127163755999</v>
      </c>
      <c r="L5480">
        <v>1.34441895038624</v>
      </c>
      <c r="M5480">
        <v>-0.60900025706217098</v>
      </c>
      <c r="N5480">
        <v>1.21986300495046</v>
      </c>
      <c r="O5480">
        <v>-0.59775288430680196</v>
      </c>
      <c r="P5480">
        <v>1.36198629728932</v>
      </c>
      <c r="Q5480">
        <v>-0.63639984747451295</v>
      </c>
      <c r="R5480">
        <v>0.51172911967734003</v>
      </c>
      <c r="S5480">
        <v>1.6291937185276401E-3</v>
      </c>
      <c r="T5480">
        <v>4.1103424434514998E-3</v>
      </c>
      <c r="U5480" t="s">
        <v>26</v>
      </c>
      <c r="V5480">
        <v>-0.37012688185568698</v>
      </c>
      <c r="W5480" s="1">
        <v>1.1220824794764601E-5</v>
      </c>
      <c r="X5480">
        <v>1.7134637605612399E-4</v>
      </c>
    </row>
    <row r="5481" spans="1:24">
      <c r="A5481" t="s">
        <v>10905</v>
      </c>
      <c r="B5481" t="s">
        <v>10906</v>
      </c>
      <c r="C5481">
        <v>3935591</v>
      </c>
      <c r="D5481">
        <v>3935788</v>
      </c>
      <c r="E5481">
        <v>1</v>
      </c>
      <c r="F5481">
        <v>2.2503299828616101</v>
      </c>
      <c r="G5481">
        <v>-1.0580100115823401</v>
      </c>
      <c r="H5481">
        <v>2.3904594589675798</v>
      </c>
      <c r="I5481">
        <v>-1.04507064044988</v>
      </c>
      <c r="J5481">
        <v>2.2987922446610098</v>
      </c>
      <c r="K5481">
        <v>-0.94562925887016702</v>
      </c>
      <c r="L5481">
        <v>1.89946125390854</v>
      </c>
      <c r="M5481">
        <v>-1.0616777129113799</v>
      </c>
      <c r="N5481">
        <v>1.94202626817173</v>
      </c>
      <c r="O5481">
        <v>-0.93950948764092401</v>
      </c>
      <c r="P5481">
        <v>2.0545880381719899</v>
      </c>
      <c r="Q5481">
        <v>-0.79485994809306404</v>
      </c>
      <c r="R5481">
        <v>0.34783537541264797</v>
      </c>
      <c r="S5481">
        <v>4.9257496266290699E-3</v>
      </c>
      <c r="T5481">
        <v>9.9015243764142506E-3</v>
      </c>
      <c r="U5481" t="s">
        <v>26</v>
      </c>
      <c r="V5481">
        <v>-8.4220920752340306E-2</v>
      </c>
      <c r="W5481">
        <v>0.37731818359673602</v>
      </c>
      <c r="X5481">
        <v>0.428915016109569</v>
      </c>
    </row>
    <row r="5482" spans="1:24">
      <c r="A5482" t="s">
        <v>10907</v>
      </c>
      <c r="B5482" t="s">
        <v>10908</v>
      </c>
      <c r="C5482">
        <v>3935824</v>
      </c>
      <c r="D5482">
        <v>3937014</v>
      </c>
      <c r="E5482">
        <v>-1</v>
      </c>
      <c r="F5482">
        <v>2.8585581915218201</v>
      </c>
      <c r="G5482">
        <v>-0.27362242055737701</v>
      </c>
      <c r="H5482">
        <v>2.63991567624391</v>
      </c>
      <c r="I5482">
        <v>-0.131646215522947</v>
      </c>
      <c r="J5482">
        <v>2.8184265130425601</v>
      </c>
      <c r="K5482">
        <v>-0.11789775963932</v>
      </c>
      <c r="L5482">
        <v>3.1364659856075501</v>
      </c>
      <c r="M5482">
        <v>-0.42289388252486898</v>
      </c>
      <c r="N5482">
        <v>2.9698096887288301</v>
      </c>
      <c r="O5482">
        <v>-0.350139309909061</v>
      </c>
      <c r="P5482">
        <v>3.0857312883216701</v>
      </c>
      <c r="Q5482">
        <v>-0.179726582529108</v>
      </c>
      <c r="R5482">
        <v>-0.29170219394992097</v>
      </c>
      <c r="S5482">
        <v>2.4907813251797799E-2</v>
      </c>
      <c r="T5482">
        <v>3.8510666145540599E-2</v>
      </c>
      <c r="U5482" t="s">
        <v>26</v>
      </c>
      <c r="V5482">
        <v>0.14319779308113101</v>
      </c>
      <c r="W5482">
        <v>0.17737281794239601</v>
      </c>
      <c r="X5482">
        <v>0.21951702781141699</v>
      </c>
    </row>
    <row r="5483" spans="1:24">
      <c r="A5483" t="s">
        <v>10909</v>
      </c>
      <c r="B5483" t="s">
        <v>10910</v>
      </c>
      <c r="C5483">
        <v>3937135</v>
      </c>
      <c r="D5483">
        <v>3937515</v>
      </c>
      <c r="E5483">
        <v>1</v>
      </c>
      <c r="F5483">
        <v>4.0495966155959602</v>
      </c>
      <c r="G5483">
        <v>-1.11565754879862</v>
      </c>
      <c r="H5483">
        <v>3.9541313792810699</v>
      </c>
      <c r="I5483">
        <v>-1.20947555624905</v>
      </c>
      <c r="J5483">
        <v>4.0840951799139296</v>
      </c>
      <c r="K5483">
        <v>-1.13315174740627</v>
      </c>
      <c r="L5483">
        <v>4.1386338309073896</v>
      </c>
      <c r="M5483">
        <v>-0.95916748681341801</v>
      </c>
      <c r="N5483">
        <v>4.1818240818054999</v>
      </c>
      <c r="O5483">
        <v>-1.04122893448425</v>
      </c>
      <c r="P5483">
        <v>4.2144702194043804</v>
      </c>
      <c r="Q5483">
        <v>-0.94163848331880196</v>
      </c>
      <c r="R5483">
        <v>-0.149034985775436</v>
      </c>
      <c r="S5483">
        <v>2.8882887758305598E-2</v>
      </c>
      <c r="T5483">
        <v>4.37665722631135E-2</v>
      </c>
      <c r="U5483" t="s">
        <v>26</v>
      </c>
      <c r="V5483">
        <v>-0.17208331594582399</v>
      </c>
      <c r="W5483">
        <v>1.4997625251214199E-2</v>
      </c>
      <c r="X5483">
        <v>2.4920066273547498E-2</v>
      </c>
    </row>
    <row r="5484" spans="1:24">
      <c r="A5484" t="s">
        <v>10911</v>
      </c>
      <c r="B5484" t="s">
        <v>10912</v>
      </c>
      <c r="C5484">
        <v>3937553</v>
      </c>
      <c r="D5484">
        <v>3938230</v>
      </c>
      <c r="E5484">
        <v>-1</v>
      </c>
      <c r="F5484">
        <v>-0.242597463274318</v>
      </c>
      <c r="G5484">
        <v>0.88722950937973599</v>
      </c>
      <c r="H5484">
        <v>-0.289488920016857</v>
      </c>
      <c r="I5484">
        <v>0.90183041069499803</v>
      </c>
      <c r="J5484">
        <v>-0.29140827187209201</v>
      </c>
      <c r="K5484">
        <v>0.84741941370288798</v>
      </c>
      <c r="L5484">
        <v>0.82402571975224803</v>
      </c>
      <c r="M5484">
        <v>0.25575184427954201</v>
      </c>
      <c r="N5484">
        <v>0.63329878731252998</v>
      </c>
      <c r="O5484">
        <v>0.24638880233746899</v>
      </c>
      <c r="P5484">
        <v>0.67131701658621801</v>
      </c>
      <c r="Q5484">
        <v>0.22315878656059701</v>
      </c>
      <c r="R5484">
        <v>-0.98404539293808801</v>
      </c>
      <c r="S5484" s="1">
        <v>8.32136925556418E-5</v>
      </c>
      <c r="T5484">
        <v>5.3880044587635003E-4</v>
      </c>
      <c r="U5484" t="s">
        <v>26</v>
      </c>
      <c r="V5484">
        <v>0.63705996686667099</v>
      </c>
      <c r="W5484" s="1">
        <v>4.6473982066711798E-6</v>
      </c>
      <c r="X5484">
        <v>1.10919192125957E-4</v>
      </c>
    </row>
    <row r="5485" spans="1:24">
      <c r="A5485" t="s">
        <v>10913</v>
      </c>
      <c r="B5485" t="s">
        <v>10914</v>
      </c>
      <c r="C5485">
        <v>3938307</v>
      </c>
      <c r="D5485">
        <v>3939641</v>
      </c>
      <c r="E5485">
        <v>-1</v>
      </c>
      <c r="F5485">
        <v>-0.74984731021506901</v>
      </c>
      <c r="G5485">
        <v>2.5845438067147598E-2</v>
      </c>
      <c r="H5485">
        <v>-0.61815022702392797</v>
      </c>
      <c r="I5485">
        <v>5.95497081384425E-2</v>
      </c>
      <c r="J5485">
        <v>-0.698972978217691</v>
      </c>
      <c r="K5485">
        <v>0.17943828647297</v>
      </c>
      <c r="L5485">
        <v>8.0381701187259402E-2</v>
      </c>
      <c r="M5485">
        <v>-0.89315518757567003</v>
      </c>
      <c r="N5485">
        <v>-0.32066647385149799</v>
      </c>
      <c r="O5485">
        <v>-0.94815594032305495</v>
      </c>
      <c r="P5485">
        <v>-3.8521099166518399E-2</v>
      </c>
      <c r="Q5485">
        <v>-0.91771520443610599</v>
      </c>
      <c r="R5485">
        <v>-0.59605488120864403</v>
      </c>
      <c r="S5485">
        <v>8.8390973331659503E-3</v>
      </c>
      <c r="T5485">
        <v>1.6038065020506601E-2</v>
      </c>
      <c r="U5485" t="s">
        <v>26</v>
      </c>
      <c r="V5485">
        <v>1.0079532550044601</v>
      </c>
      <c r="W5485" s="1">
        <v>3.3653569598694001E-5</v>
      </c>
      <c r="X5485">
        <v>3.13244157733135E-4</v>
      </c>
    </row>
    <row r="5486" spans="1:24">
      <c r="A5486" t="s">
        <v>10915</v>
      </c>
      <c r="B5486" t="s">
        <v>10916</v>
      </c>
      <c r="C5486">
        <v>3939869</v>
      </c>
      <c r="D5486">
        <v>3941806</v>
      </c>
      <c r="E5486">
        <v>1</v>
      </c>
      <c r="F5486">
        <v>-0.76049692481846898</v>
      </c>
      <c r="G5486">
        <v>-0.13337418014658101</v>
      </c>
      <c r="H5486">
        <v>-0.60746492292295895</v>
      </c>
      <c r="I5486">
        <v>-8.4404564338238397E-2</v>
      </c>
      <c r="J5486">
        <v>-0.72692054250448002</v>
      </c>
      <c r="K5486">
        <v>-0.17614840865345499</v>
      </c>
      <c r="L5486">
        <v>1.71979910552153</v>
      </c>
      <c r="M5486">
        <v>0.38022216730491099</v>
      </c>
      <c r="N5486">
        <v>1.6265421940034099</v>
      </c>
      <c r="O5486">
        <v>0.132283732322131</v>
      </c>
      <c r="P5486">
        <v>1.79510867904709</v>
      </c>
      <c r="Q5486">
        <v>0.42835332570963702</v>
      </c>
      <c r="R5486">
        <v>-2.4121107896059799</v>
      </c>
      <c r="S5486" s="1">
        <v>3.62353850875359E-6</v>
      </c>
      <c r="T5486" s="1">
        <v>9.9804884883940694E-5</v>
      </c>
      <c r="U5486" t="s">
        <v>26</v>
      </c>
      <c r="V5486">
        <v>-0.44492879282498399</v>
      </c>
      <c r="W5486">
        <v>9.5897681143571403E-3</v>
      </c>
      <c r="X5486">
        <v>1.7158749680925799E-2</v>
      </c>
    </row>
    <row r="5487" spans="1:24">
      <c r="A5487" t="s">
        <v>10917</v>
      </c>
      <c r="B5487" t="s">
        <v>10918</v>
      </c>
      <c r="C5487">
        <v>3942234</v>
      </c>
      <c r="D5487">
        <v>3943613</v>
      </c>
      <c r="E5487">
        <v>1</v>
      </c>
      <c r="F5487">
        <v>0.57884984746201196</v>
      </c>
      <c r="G5487">
        <v>-0.56296050795172004</v>
      </c>
      <c r="H5487">
        <v>0.91792584657055099</v>
      </c>
      <c r="I5487">
        <v>-0.43636079064902999</v>
      </c>
      <c r="J5487">
        <v>0.82402571975224803</v>
      </c>
      <c r="K5487">
        <v>-0.56838589088843605</v>
      </c>
      <c r="L5487">
        <v>1.7104764393917899</v>
      </c>
      <c r="M5487">
        <v>-0.34534091544455198</v>
      </c>
      <c r="N5487">
        <v>1.39921028183925</v>
      </c>
      <c r="O5487">
        <v>-0.21410576943429699</v>
      </c>
      <c r="P5487">
        <v>1.6006721638502299</v>
      </c>
      <c r="Q5487">
        <v>-0.13688955940824299</v>
      </c>
      <c r="R5487">
        <v>-0.79651915709882004</v>
      </c>
      <c r="S5487">
        <v>4.2530238494605599E-3</v>
      </c>
      <c r="T5487">
        <v>8.7956609244833703E-3</v>
      </c>
      <c r="U5487" t="s">
        <v>26</v>
      </c>
      <c r="V5487">
        <v>-0.29045698173403101</v>
      </c>
      <c r="W5487">
        <v>1.7623827059168599E-2</v>
      </c>
      <c r="X5487">
        <v>2.85870913221015E-2</v>
      </c>
    </row>
    <row r="5488" spans="1:24">
      <c r="A5488" t="s">
        <v>10919</v>
      </c>
      <c r="B5488" t="s">
        <v>10920</v>
      </c>
      <c r="C5488">
        <v>3943322</v>
      </c>
      <c r="D5488">
        <v>3944525</v>
      </c>
      <c r="E5488">
        <v>-1</v>
      </c>
      <c r="F5488">
        <v>-0.83240390211493398</v>
      </c>
      <c r="G5488">
        <v>0.596703401617944</v>
      </c>
      <c r="H5488">
        <v>-0.65367881180745002</v>
      </c>
      <c r="I5488">
        <v>0.73526465393896601</v>
      </c>
      <c r="J5488">
        <v>-0.98086221688928199</v>
      </c>
      <c r="K5488">
        <v>0.65522574660477995</v>
      </c>
      <c r="L5488">
        <v>-0.67974070153367905</v>
      </c>
      <c r="M5488">
        <v>1.5778940982865399</v>
      </c>
      <c r="N5488">
        <v>-0.26301197585618302</v>
      </c>
      <c r="O5488">
        <v>1.3763820665811499</v>
      </c>
      <c r="P5488">
        <v>-0.31180327279250603</v>
      </c>
      <c r="Q5488">
        <v>1.5083149251861701</v>
      </c>
      <c r="R5488">
        <v>-0.40412966020976598</v>
      </c>
      <c r="S5488">
        <v>6.7162681357142803E-2</v>
      </c>
      <c r="T5488">
        <v>9.2084985307536005E-2</v>
      </c>
      <c r="U5488" t="s">
        <v>33</v>
      </c>
      <c r="V5488">
        <v>-0.82513242929738695</v>
      </c>
      <c r="W5488">
        <v>3.21069072496816E-4</v>
      </c>
      <c r="X5488">
        <v>1.2740660049303299E-3</v>
      </c>
    </row>
    <row r="5489" spans="1:24">
      <c r="A5489" t="s">
        <v>10921</v>
      </c>
      <c r="B5489" t="s">
        <v>10922</v>
      </c>
      <c r="C5489">
        <v>3943667</v>
      </c>
      <c r="D5489">
        <v>3944509</v>
      </c>
      <c r="E5489">
        <v>1</v>
      </c>
      <c r="F5489">
        <v>0.78118417585531497</v>
      </c>
      <c r="G5489">
        <v>-0.89851392397859398</v>
      </c>
      <c r="H5489">
        <v>0.81329677110345</v>
      </c>
      <c r="I5489">
        <v>-0.74984731021506901</v>
      </c>
      <c r="J5489">
        <v>0.797301597574673</v>
      </c>
      <c r="K5489">
        <v>-1.03204728654119</v>
      </c>
      <c r="L5489">
        <v>1.6522379047915099</v>
      </c>
      <c r="M5489">
        <v>-0.99382840323948296</v>
      </c>
      <c r="N5489">
        <v>1.4155289972595699</v>
      </c>
      <c r="O5489">
        <v>-0.35215386695265599</v>
      </c>
      <c r="P5489">
        <v>1.58517728575554</v>
      </c>
      <c r="Q5489">
        <v>-0.45667662102463003</v>
      </c>
      <c r="R5489">
        <v>-0.75372054775772801</v>
      </c>
      <c r="S5489">
        <v>4.4686023668851502E-4</v>
      </c>
      <c r="T5489">
        <v>1.6003537800018501E-3</v>
      </c>
      <c r="U5489" t="s">
        <v>26</v>
      </c>
      <c r="V5489">
        <v>-0.29258320983936098</v>
      </c>
      <c r="W5489">
        <v>0.24488438596009199</v>
      </c>
      <c r="X5489">
        <v>0.29192863456094098</v>
      </c>
    </row>
    <row r="5490" spans="1:24">
      <c r="A5490" t="s">
        <v>10923</v>
      </c>
      <c r="B5490" t="s">
        <v>10924</v>
      </c>
      <c r="C5490">
        <v>3944560</v>
      </c>
      <c r="D5490">
        <v>3945420</v>
      </c>
      <c r="E5490">
        <v>-1</v>
      </c>
      <c r="F5490">
        <v>3.3980607874059299</v>
      </c>
      <c r="G5490">
        <v>-0.60079418951107599</v>
      </c>
      <c r="H5490">
        <v>4.6919281065180298</v>
      </c>
      <c r="I5490">
        <v>-0.46797048133955599</v>
      </c>
      <c r="J5490">
        <v>2.0555764568927501</v>
      </c>
      <c r="K5490">
        <v>-0.46404440010140302</v>
      </c>
      <c r="L5490">
        <v>3.1399431739738102</v>
      </c>
      <c r="M5490">
        <v>-0.15362099577079999</v>
      </c>
      <c r="N5490">
        <v>5.0294389396769796</v>
      </c>
      <c r="O5490">
        <v>0.132848220092084</v>
      </c>
      <c r="P5490">
        <v>4.2793542014247503</v>
      </c>
      <c r="Q5490">
        <v>0.11042015132425299</v>
      </c>
      <c r="R5490">
        <v>-0.76772365475294002</v>
      </c>
      <c r="S5490">
        <v>0.45931634584596798</v>
      </c>
      <c r="T5490">
        <v>0.50941470875391004</v>
      </c>
      <c r="U5490" t="s">
        <v>26</v>
      </c>
      <c r="V5490">
        <v>-0.54081881553252398</v>
      </c>
      <c r="W5490">
        <v>6.1582885051718996E-3</v>
      </c>
      <c r="X5490">
        <v>1.1891867458262999E-2</v>
      </c>
    </row>
    <row r="5491" spans="1:24">
      <c r="A5491" t="s">
        <v>10925</v>
      </c>
      <c r="B5491" t="s">
        <v>10926</v>
      </c>
      <c r="C5491">
        <v>3945530</v>
      </c>
      <c r="D5491">
        <v>3946243</v>
      </c>
      <c r="E5491">
        <v>-1</v>
      </c>
      <c r="F5491">
        <v>-0.85403388654813595</v>
      </c>
      <c r="G5491">
        <v>0.39040389296885603</v>
      </c>
      <c r="H5491">
        <v>-0.89803668354219102</v>
      </c>
      <c r="I5491">
        <v>0.60091943380608004</v>
      </c>
      <c r="J5491">
        <v>-0.83893273323589801</v>
      </c>
      <c r="K5491">
        <v>0.53214809208087599</v>
      </c>
      <c r="L5491">
        <v>-0.39608126881592998</v>
      </c>
      <c r="M5491">
        <v>0.80365322118636096</v>
      </c>
      <c r="N5491">
        <v>-0.66952081335957903</v>
      </c>
      <c r="O5491">
        <v>0.73644102722296301</v>
      </c>
      <c r="P5491">
        <v>-0.47438218935501603</v>
      </c>
      <c r="Q5491">
        <v>0.78118417585531497</v>
      </c>
      <c r="R5491">
        <v>-0.35033967726523402</v>
      </c>
      <c r="S5491">
        <v>1.3584033546653501E-2</v>
      </c>
      <c r="T5491">
        <v>2.2949919810976001E-2</v>
      </c>
      <c r="U5491" t="s">
        <v>26</v>
      </c>
      <c r="V5491">
        <v>-0.26593566846960998</v>
      </c>
      <c r="W5491">
        <v>1.49958948459742E-2</v>
      </c>
      <c r="X5491">
        <v>2.4920066273547498E-2</v>
      </c>
    </row>
    <row r="5492" spans="1:24">
      <c r="A5492" t="s">
        <v>10927</v>
      </c>
      <c r="B5492" t="s">
        <v>10928</v>
      </c>
      <c r="C5492">
        <v>3946394</v>
      </c>
      <c r="D5492">
        <v>3946909</v>
      </c>
      <c r="E5492">
        <v>1</v>
      </c>
      <c r="F5492">
        <v>1.8670848579967501</v>
      </c>
      <c r="G5492">
        <v>-1.04486307373245</v>
      </c>
      <c r="H5492">
        <v>1.6563814515358299</v>
      </c>
      <c r="I5492">
        <v>-1.09552732900168</v>
      </c>
      <c r="J5492">
        <v>1.7644438164074501</v>
      </c>
      <c r="K5492">
        <v>-1.0163194574525301</v>
      </c>
      <c r="L5492">
        <v>2.2107362924609699</v>
      </c>
      <c r="M5492">
        <v>-0.98679542950343702</v>
      </c>
      <c r="N5492">
        <v>2.14963490973367</v>
      </c>
      <c r="O5492">
        <v>-0.90629080707411602</v>
      </c>
      <c r="P5492">
        <v>2.15986583287392</v>
      </c>
      <c r="Q5492">
        <v>-0.93193332143922503</v>
      </c>
      <c r="R5492">
        <v>-0.41077563637617198</v>
      </c>
      <c r="S5492">
        <v>2.9760646640437601E-3</v>
      </c>
      <c r="T5492">
        <v>6.6084980531442702E-3</v>
      </c>
      <c r="U5492" t="s">
        <v>26</v>
      </c>
      <c r="V5492">
        <v>-0.110563434056626</v>
      </c>
      <c r="W5492">
        <v>2.9016622366580699E-2</v>
      </c>
      <c r="X5492">
        <v>4.3963418868727198E-2</v>
      </c>
    </row>
    <row r="5493" spans="1:24">
      <c r="A5493" t="s">
        <v>76</v>
      </c>
      <c r="B5493" t="s">
        <v>10929</v>
      </c>
      <c r="C5493">
        <v>3946910</v>
      </c>
      <c r="D5493">
        <v>3947116</v>
      </c>
      <c r="E5493">
        <v>1</v>
      </c>
      <c r="F5493">
        <v>1.31511115223785</v>
      </c>
      <c r="G5493">
        <v>-0.82926531021016003</v>
      </c>
      <c r="H5493">
        <v>1.19210795697911</v>
      </c>
      <c r="I5493">
        <v>-0.81758868527534401</v>
      </c>
      <c r="J5493">
        <v>1.3250897862554101</v>
      </c>
      <c r="K5493">
        <v>-0.71923120643391603</v>
      </c>
      <c r="L5493">
        <v>1.86282209538342</v>
      </c>
      <c r="M5493">
        <v>-0.78279822422782597</v>
      </c>
      <c r="N5493">
        <v>1.6446538779095199</v>
      </c>
      <c r="O5493">
        <v>-0.87366070247129901</v>
      </c>
      <c r="P5493">
        <v>1.84854874842533</v>
      </c>
      <c r="Q5493">
        <v>-0.97896207384765399</v>
      </c>
      <c r="R5493">
        <v>-0.50790527541529995</v>
      </c>
      <c r="S5493">
        <v>3.52041850688777E-3</v>
      </c>
      <c r="T5493">
        <v>7.5569193079789796E-3</v>
      </c>
      <c r="U5493" t="s">
        <v>26</v>
      </c>
      <c r="V5493">
        <v>8.9778599542453597E-2</v>
      </c>
      <c r="W5493">
        <v>0.24868855581025201</v>
      </c>
      <c r="X5493">
        <v>0.29606394490321503</v>
      </c>
    </row>
    <row r="5494" spans="1:24">
      <c r="A5494" t="s">
        <v>10930</v>
      </c>
      <c r="B5494" t="s">
        <v>10931</v>
      </c>
      <c r="C5494">
        <v>3947158</v>
      </c>
      <c r="D5494">
        <v>3948399</v>
      </c>
      <c r="E5494">
        <v>1</v>
      </c>
      <c r="F5494">
        <v>0.14222621026087801</v>
      </c>
      <c r="G5494">
        <v>-0.68119890842140796</v>
      </c>
      <c r="H5494">
        <v>-3.4527161954184898E-2</v>
      </c>
      <c r="I5494">
        <v>-0.84504477551790702</v>
      </c>
      <c r="J5494">
        <v>0.15411403235756399</v>
      </c>
      <c r="K5494">
        <v>-0.55332915751933698</v>
      </c>
      <c r="L5494">
        <v>1.06521452478558</v>
      </c>
      <c r="M5494">
        <v>-0.72238551468688605</v>
      </c>
      <c r="N5494">
        <v>1.0089595212707401</v>
      </c>
      <c r="O5494">
        <v>-0.78029833214040301</v>
      </c>
      <c r="P5494">
        <v>1.00048528274932</v>
      </c>
      <c r="Q5494">
        <v>-0.644363179572775</v>
      </c>
      <c r="R5494">
        <v>-0.93761541604712795</v>
      </c>
      <c r="S5494">
        <v>1.2855911718914501E-4</v>
      </c>
      <c r="T5494">
        <v>7.0162298799420202E-4</v>
      </c>
      <c r="U5494" t="s">
        <v>26</v>
      </c>
      <c r="V5494">
        <v>2.2491394980470401E-2</v>
      </c>
      <c r="W5494">
        <v>0.82109257462412899</v>
      </c>
      <c r="X5494">
        <v>0.85088849581919102</v>
      </c>
    </row>
    <row r="5495" spans="1:24">
      <c r="A5495" t="s">
        <v>10932</v>
      </c>
      <c r="B5495" t="s">
        <v>10933</v>
      </c>
      <c r="C5495">
        <v>3948555</v>
      </c>
      <c r="D5495">
        <v>3949922</v>
      </c>
      <c r="E5495">
        <v>1</v>
      </c>
      <c r="F5495">
        <v>-0.68609065921394896</v>
      </c>
      <c r="G5495">
        <v>-0.53344422195192398</v>
      </c>
      <c r="H5495">
        <v>-0.85155871947381601</v>
      </c>
      <c r="I5495">
        <v>-0.79745617376626299</v>
      </c>
      <c r="J5495">
        <v>-0.74792290428115704</v>
      </c>
      <c r="K5495">
        <v>-0.50840912821459505</v>
      </c>
      <c r="L5495">
        <v>-0.731428132023905</v>
      </c>
      <c r="M5495">
        <v>-0.20643716915819599</v>
      </c>
      <c r="N5495">
        <v>-0.74256061474925295</v>
      </c>
      <c r="O5495">
        <v>-0.40452100566229099</v>
      </c>
      <c r="P5495">
        <v>-0.67729863328658602</v>
      </c>
      <c r="Q5495">
        <v>-0.136256715855191</v>
      </c>
      <c r="R5495">
        <v>-4.4761634303059003E-2</v>
      </c>
      <c r="S5495">
        <v>0.44040427843308799</v>
      </c>
      <c r="T5495">
        <v>0.49104905948055999</v>
      </c>
      <c r="U5495" t="s">
        <v>26</v>
      </c>
      <c r="V5495">
        <v>-0.36403154441903501</v>
      </c>
      <c r="W5495">
        <v>4.1051653111788503E-2</v>
      </c>
      <c r="X5495">
        <v>5.9617074980813603E-2</v>
      </c>
    </row>
    <row r="5496" spans="1:24">
      <c r="A5496" t="s">
        <v>10934</v>
      </c>
      <c r="B5496" t="s">
        <v>10935</v>
      </c>
      <c r="C5496">
        <v>3949952</v>
      </c>
      <c r="D5496">
        <v>3950584</v>
      </c>
      <c r="E5496">
        <v>-1</v>
      </c>
      <c r="F5496">
        <v>2.62958228274237</v>
      </c>
      <c r="G5496">
        <v>-1.10177736138738</v>
      </c>
      <c r="H5496">
        <v>2.0314938244983902</v>
      </c>
      <c r="I5496">
        <v>-1.08479815226648</v>
      </c>
      <c r="J5496">
        <v>2.6250233892411599</v>
      </c>
      <c r="K5496">
        <v>-1.0387296964752299</v>
      </c>
      <c r="L5496">
        <v>2.522343929297</v>
      </c>
      <c r="M5496">
        <v>-0.93051588935537399</v>
      </c>
      <c r="N5496">
        <v>2.5765836693775999</v>
      </c>
      <c r="O5496">
        <v>-0.74644373235607198</v>
      </c>
      <c r="P5496">
        <v>2.4892172383722699</v>
      </c>
      <c r="Q5496">
        <v>-0.73226909238936999</v>
      </c>
      <c r="R5496">
        <v>-0.100681780188321</v>
      </c>
      <c r="S5496">
        <v>0.64151226596789601</v>
      </c>
      <c r="T5496">
        <v>0.68520290410415297</v>
      </c>
      <c r="U5496" t="s">
        <v>26</v>
      </c>
      <c r="V5496">
        <v>-0.27202549867609099</v>
      </c>
      <c r="W5496">
        <v>1.5021366449043399E-2</v>
      </c>
      <c r="X5496">
        <v>2.4951000722066699E-2</v>
      </c>
    </row>
    <row r="5497" spans="1:24">
      <c r="A5497" t="s">
        <v>10936</v>
      </c>
      <c r="B5497" t="s">
        <v>10937</v>
      </c>
      <c r="C5497">
        <v>3950726</v>
      </c>
      <c r="D5497">
        <v>3951661</v>
      </c>
      <c r="E5497">
        <v>-1</v>
      </c>
      <c r="F5497">
        <v>3.4486669231348701</v>
      </c>
      <c r="G5497">
        <v>-1.1160770905091999</v>
      </c>
      <c r="H5497">
        <v>3.7021077661946</v>
      </c>
      <c r="I5497">
        <v>-1.15987458327377</v>
      </c>
      <c r="J5497">
        <v>3.4852782268461602</v>
      </c>
      <c r="K5497">
        <v>-1.15075853024648</v>
      </c>
      <c r="L5497">
        <v>3.8161653637234498</v>
      </c>
      <c r="M5497">
        <v>-1.0813599184129199</v>
      </c>
      <c r="N5497">
        <v>3.5877602888260598</v>
      </c>
      <c r="O5497">
        <v>-1.0880193172703201</v>
      </c>
      <c r="P5497">
        <v>3.7981039179090201</v>
      </c>
      <c r="Q5497">
        <v>-1.0369743492104899</v>
      </c>
      <c r="R5497">
        <v>-0.18865888476096401</v>
      </c>
      <c r="S5497">
        <v>0.15511647352782801</v>
      </c>
      <c r="T5497">
        <v>0.19444607076866799</v>
      </c>
      <c r="U5497" t="s">
        <v>26</v>
      </c>
      <c r="V5497">
        <v>-7.3452206378572096E-2</v>
      </c>
      <c r="W5497">
        <v>2.4382148131191099E-2</v>
      </c>
      <c r="X5497">
        <v>3.7789531597957803E-2</v>
      </c>
    </row>
    <row r="5498" spans="1:24">
      <c r="A5498" t="s">
        <v>10938</v>
      </c>
      <c r="B5498" t="s">
        <v>10939</v>
      </c>
      <c r="C5498">
        <v>3951662</v>
      </c>
      <c r="D5498">
        <v>3951749</v>
      </c>
      <c r="E5498">
        <v>-1</v>
      </c>
      <c r="F5498">
        <v>4.2494148114432901</v>
      </c>
      <c r="G5498">
        <v>-0.88847885179422703</v>
      </c>
      <c r="H5498">
        <v>4.4582427679697396</v>
      </c>
      <c r="I5498">
        <v>-0.93375451020212796</v>
      </c>
      <c r="J5498">
        <v>4.3030171200821998</v>
      </c>
      <c r="K5498">
        <v>-0.91463036554277799</v>
      </c>
      <c r="L5498">
        <v>4.4865421108129899</v>
      </c>
      <c r="M5498">
        <v>-0.94815594032305495</v>
      </c>
      <c r="N5498">
        <v>4.3851020504859797</v>
      </c>
      <c r="O5498">
        <v>-1.0456304303174699</v>
      </c>
      <c r="P5498">
        <v>4.3516296164644004</v>
      </c>
      <c r="Q5498">
        <v>-0.87821462210909096</v>
      </c>
      <c r="R5498">
        <v>-7.0866359422712605E-2</v>
      </c>
      <c r="S5498">
        <v>0.39596415617085501</v>
      </c>
      <c r="T5498">
        <v>0.44771678448157298</v>
      </c>
      <c r="U5498" t="s">
        <v>26</v>
      </c>
      <c r="V5498">
        <v>4.5045755070162702E-2</v>
      </c>
      <c r="W5498">
        <v>0.42102054866305499</v>
      </c>
      <c r="X5498">
        <v>0.47218795414731102</v>
      </c>
    </row>
    <row r="5499" spans="1:24">
      <c r="A5499" t="s">
        <v>10940</v>
      </c>
      <c r="B5499" t="s">
        <v>10941</v>
      </c>
      <c r="C5499">
        <v>3951938</v>
      </c>
      <c r="D5499">
        <v>3952042</v>
      </c>
      <c r="E5499">
        <v>1</v>
      </c>
      <c r="F5499">
        <v>2.6051821376672901</v>
      </c>
      <c r="G5499">
        <v>-0.47413365469871699</v>
      </c>
      <c r="H5499">
        <v>2.3284817560400501</v>
      </c>
      <c r="I5499">
        <v>-0.41789623156653999</v>
      </c>
      <c r="J5499">
        <v>2.5274209709169</v>
      </c>
      <c r="K5499">
        <v>-0.46605064275576202</v>
      </c>
      <c r="L5499">
        <v>3.3761389315102699</v>
      </c>
      <c r="M5499">
        <v>0.16159820730552099</v>
      </c>
      <c r="N5499">
        <v>3.5131160662227199</v>
      </c>
      <c r="O5499">
        <v>0.25349466057910602</v>
      </c>
      <c r="P5499">
        <v>3.1996862632653</v>
      </c>
      <c r="Q5499">
        <v>0.121262258702343</v>
      </c>
      <c r="R5499">
        <v>-0.87595213212469003</v>
      </c>
      <c r="S5499">
        <v>2.0267760842084099E-3</v>
      </c>
      <c r="T5499">
        <v>4.86765469596496E-3</v>
      </c>
      <c r="U5499" t="s">
        <v>26</v>
      </c>
      <c r="V5499">
        <v>-0.63147855186933</v>
      </c>
      <c r="W5499">
        <v>1.23794409850006E-4</v>
      </c>
      <c r="X5499">
        <v>6.8324991590292005E-4</v>
      </c>
    </row>
    <row r="5500" spans="1:24">
      <c r="A5500" t="s">
        <v>10942</v>
      </c>
      <c r="B5500" t="s">
        <v>10943</v>
      </c>
      <c r="C5500">
        <v>3952108</v>
      </c>
      <c r="D5500">
        <v>3952257</v>
      </c>
      <c r="E5500">
        <v>1</v>
      </c>
      <c r="F5500">
        <v>6.9557931775260204</v>
      </c>
      <c r="G5500">
        <v>-0.90059939070480899</v>
      </c>
      <c r="H5500">
        <v>7.0881611120469996</v>
      </c>
      <c r="I5500">
        <v>-0.91249227831878899</v>
      </c>
      <c r="J5500">
        <v>6.8761053431728199</v>
      </c>
      <c r="K5500">
        <v>-0.94225351085461195</v>
      </c>
      <c r="L5500">
        <v>7.36812738465545</v>
      </c>
      <c r="M5500">
        <v>-0.31690560381058003</v>
      </c>
      <c r="N5500">
        <v>7.2892506058934803</v>
      </c>
      <c r="O5500">
        <v>-0.190540719253531</v>
      </c>
      <c r="P5500">
        <v>7.2380828416430703</v>
      </c>
      <c r="Q5500">
        <v>-0.34044741324636602</v>
      </c>
      <c r="R5500">
        <v>-0.32513373314872701</v>
      </c>
      <c r="S5500">
        <v>1.09466552213669E-2</v>
      </c>
      <c r="T5500">
        <v>1.9156646637392E-2</v>
      </c>
      <c r="U5500" t="s">
        <v>26</v>
      </c>
      <c r="V5500">
        <v>-0.63581714785591104</v>
      </c>
      <c r="W5500">
        <v>1.90235868511614E-4</v>
      </c>
      <c r="X5500">
        <v>8.9894446035580105E-4</v>
      </c>
    </row>
    <row r="5501" spans="1:24">
      <c r="A5501" t="s">
        <v>10944</v>
      </c>
      <c r="B5501" t="s">
        <v>10945</v>
      </c>
      <c r="C5501">
        <v>3952275</v>
      </c>
      <c r="D5501">
        <v>3953786</v>
      </c>
      <c r="E5501">
        <v>1</v>
      </c>
      <c r="F5501">
        <v>6.4961449028296796</v>
      </c>
      <c r="G5501">
        <v>-1.06082287128453</v>
      </c>
      <c r="H5501">
        <v>6.7183153293215998</v>
      </c>
      <c r="I5501">
        <v>-1.0525267087642201</v>
      </c>
      <c r="J5501">
        <v>6.6071230855269798</v>
      </c>
      <c r="K5501">
        <v>-1.1421921051986701</v>
      </c>
      <c r="L5501">
        <v>6.9424991926684303</v>
      </c>
      <c r="M5501">
        <v>-0.70989394782588799</v>
      </c>
      <c r="N5501">
        <v>6.6645929235374597</v>
      </c>
      <c r="O5501">
        <v>-0.48602475131609102</v>
      </c>
      <c r="P5501">
        <v>6.8531460322393301</v>
      </c>
      <c r="Q5501">
        <v>-0.67222353673256396</v>
      </c>
      <c r="R5501">
        <v>-0.21288494358898699</v>
      </c>
      <c r="S5501">
        <v>0.11014701089699699</v>
      </c>
      <c r="T5501">
        <v>0.14312254500255001</v>
      </c>
      <c r="U5501" t="s">
        <v>26</v>
      </c>
      <c r="V5501">
        <v>-0.46246648312429101</v>
      </c>
      <c r="W5501">
        <v>3.4917165894171901E-3</v>
      </c>
      <c r="X5501">
        <v>7.5101895351217798E-3</v>
      </c>
    </row>
    <row r="5502" spans="1:24">
      <c r="A5502" t="s">
        <v>10946</v>
      </c>
      <c r="B5502" t="s">
        <v>10947</v>
      </c>
      <c r="C5502">
        <v>3953783</v>
      </c>
      <c r="D5502">
        <v>3954970</v>
      </c>
      <c r="E5502">
        <v>1</v>
      </c>
      <c r="F5502">
        <v>6.7290064851572202</v>
      </c>
      <c r="G5502">
        <v>-0.98339253877852995</v>
      </c>
      <c r="H5502">
        <v>6.7587824354854602</v>
      </c>
      <c r="I5502">
        <v>-1.0312013184703199</v>
      </c>
      <c r="J5502">
        <v>6.7836253599279601</v>
      </c>
      <c r="K5502">
        <v>-1.1539102673703401</v>
      </c>
      <c r="L5502">
        <v>7.07069559874523</v>
      </c>
      <c r="M5502">
        <v>-0.71944907173045103</v>
      </c>
      <c r="N5502">
        <v>6.7183153293215998</v>
      </c>
      <c r="O5502">
        <v>-0.68661056999213799</v>
      </c>
      <c r="P5502">
        <v>6.82830508262247</v>
      </c>
      <c r="Q5502">
        <v>-0.68571354523292805</v>
      </c>
      <c r="R5502">
        <v>-0.115300576706218</v>
      </c>
      <c r="S5502">
        <v>0.33495533865799199</v>
      </c>
      <c r="T5502">
        <v>0.38673310749208001</v>
      </c>
      <c r="U5502" t="s">
        <v>26</v>
      </c>
      <c r="V5502">
        <v>-0.35891031255455902</v>
      </c>
      <c r="W5502">
        <v>2.3076775692681198E-3</v>
      </c>
      <c r="X5502">
        <v>5.3985684182418902E-3</v>
      </c>
    </row>
    <row r="5503" spans="1:24">
      <c r="A5503" t="s">
        <v>10948</v>
      </c>
      <c r="B5503" t="s">
        <v>10949</v>
      </c>
      <c r="C5503">
        <v>3954987</v>
      </c>
      <c r="D5503">
        <v>3955223</v>
      </c>
      <c r="E5503">
        <v>1</v>
      </c>
      <c r="F5503">
        <v>6.8026819516947397</v>
      </c>
      <c r="G5503">
        <v>-1.0997761976354099</v>
      </c>
      <c r="H5503">
        <v>6.8607786468122196</v>
      </c>
      <c r="I5503">
        <v>-1.03582615786594</v>
      </c>
      <c r="J5503">
        <v>6.8096721520712702</v>
      </c>
      <c r="K5503">
        <v>-1.21719795370305</v>
      </c>
      <c r="L5503">
        <v>7.0086394311421802</v>
      </c>
      <c r="M5503">
        <v>-0.73258103288186305</v>
      </c>
      <c r="N5503">
        <v>6.9230051807528303</v>
      </c>
      <c r="O5503">
        <v>-0.65715558740640401</v>
      </c>
      <c r="P5503">
        <v>6.8691522624651702</v>
      </c>
      <c r="Q5503">
        <v>-0.74391415732154897</v>
      </c>
      <c r="R5503">
        <v>-0.109221374593983</v>
      </c>
      <c r="S5503">
        <v>7.0323143082498901E-2</v>
      </c>
      <c r="T5503">
        <v>9.5891398335560998E-2</v>
      </c>
      <c r="U5503" t="s">
        <v>26</v>
      </c>
      <c r="V5503">
        <v>-0.406383177198193</v>
      </c>
      <c r="W5503">
        <v>2.4311661567278102E-3</v>
      </c>
      <c r="X5503">
        <v>5.6190431808406001E-3</v>
      </c>
    </row>
    <row r="5504" spans="1:24">
      <c r="A5504" t="s">
        <v>10950</v>
      </c>
      <c r="B5504" t="s">
        <v>10951</v>
      </c>
      <c r="C5504">
        <v>3955223</v>
      </c>
      <c r="D5504">
        <v>3956401</v>
      </c>
      <c r="E5504">
        <v>1</v>
      </c>
      <c r="F5504">
        <v>6.6645929235374597</v>
      </c>
      <c r="G5504">
        <v>-0.82876089748620596</v>
      </c>
      <c r="H5504">
        <v>6.7326998738851502</v>
      </c>
      <c r="I5504">
        <v>-0.73790748649022997</v>
      </c>
      <c r="J5504">
        <v>6.8531460322393301</v>
      </c>
      <c r="K5504">
        <v>-1.0513005526005199</v>
      </c>
      <c r="L5504">
        <v>7.0504695221733398</v>
      </c>
      <c r="M5504">
        <v>-1.20792935183232E-2</v>
      </c>
      <c r="N5504">
        <v>6.82160777545102</v>
      </c>
      <c r="O5504">
        <v>-0.103084835634871</v>
      </c>
      <c r="P5504">
        <v>6.82160777545102</v>
      </c>
      <c r="Q5504">
        <v>-0.13174370883879499</v>
      </c>
      <c r="R5504">
        <v>-0.14774874780448</v>
      </c>
      <c r="S5504">
        <v>0.191548576677701</v>
      </c>
      <c r="T5504">
        <v>0.23485823563601499</v>
      </c>
      <c r="U5504" t="s">
        <v>26</v>
      </c>
      <c r="V5504">
        <v>-0.79035369952832102</v>
      </c>
      <c r="W5504">
        <v>1.3778479020357399E-3</v>
      </c>
      <c r="X5504">
        <v>3.6304094366239E-3</v>
      </c>
    </row>
    <row r="5505" spans="1:24">
      <c r="A5505" t="s">
        <v>10952</v>
      </c>
      <c r="B5505" t="s">
        <v>10953</v>
      </c>
      <c r="C5505">
        <v>3956402</v>
      </c>
      <c r="D5505">
        <v>3956491</v>
      </c>
      <c r="E5505">
        <v>1</v>
      </c>
      <c r="F5505">
        <v>6.82830508262247</v>
      </c>
      <c r="G5505">
        <v>-0.75328560949536405</v>
      </c>
      <c r="H5505">
        <v>6.8531460322393301</v>
      </c>
      <c r="I5505">
        <v>-0.59455643568512895</v>
      </c>
      <c r="J5505">
        <v>6.9023432370928299</v>
      </c>
      <c r="K5505">
        <v>-0.81758868527534401</v>
      </c>
      <c r="L5505">
        <v>7.0290389572423404</v>
      </c>
      <c r="M5505">
        <v>0.29282702368663999</v>
      </c>
      <c r="N5505">
        <v>7.0290389572423404</v>
      </c>
      <c r="O5505">
        <v>0.271609812256417</v>
      </c>
      <c r="P5505">
        <v>7.1101689649801196</v>
      </c>
      <c r="Q5505">
        <v>0.266562443708805</v>
      </c>
      <c r="R5505">
        <v>-0.194817509170051</v>
      </c>
      <c r="S5505">
        <v>4.9501020502763097E-3</v>
      </c>
      <c r="T5505">
        <v>9.9362806021271004E-3</v>
      </c>
      <c r="U5505" t="s">
        <v>26</v>
      </c>
      <c r="V5505">
        <v>-0.99881000336923298</v>
      </c>
      <c r="W5505">
        <v>1.1630939205329901E-4</v>
      </c>
      <c r="X5505">
        <v>6.5946711716840698E-4</v>
      </c>
    </row>
    <row r="5506" spans="1:24">
      <c r="A5506" t="s">
        <v>10954</v>
      </c>
      <c r="B5506" t="s">
        <v>10955</v>
      </c>
      <c r="C5506">
        <v>3956492</v>
      </c>
      <c r="D5506">
        <v>3957250</v>
      </c>
      <c r="E5506">
        <v>1</v>
      </c>
      <c r="F5506">
        <v>6.6071230855269798</v>
      </c>
      <c r="G5506">
        <v>-0.96641557113233101</v>
      </c>
      <c r="H5506">
        <v>6.5311277759833803</v>
      </c>
      <c r="I5506">
        <v>-0.91106732611927699</v>
      </c>
      <c r="J5506">
        <v>6.5506478040062497</v>
      </c>
      <c r="K5506">
        <v>-1.0469345739547999</v>
      </c>
      <c r="L5506">
        <v>6.7836253599279601</v>
      </c>
      <c r="M5506">
        <v>-0.43763505344591103</v>
      </c>
      <c r="N5506">
        <v>6.3596299432621004</v>
      </c>
      <c r="O5506">
        <v>-0.426977419069483</v>
      </c>
      <c r="P5506">
        <v>6.7392738443774203</v>
      </c>
      <c r="Q5506">
        <v>-0.34803281713569101</v>
      </c>
      <c r="R5506">
        <v>-6.4543494016958497E-2</v>
      </c>
      <c r="S5506">
        <v>0.66089287815673303</v>
      </c>
      <c r="T5506">
        <v>0.703220895471248</v>
      </c>
      <c r="U5506" t="s">
        <v>26</v>
      </c>
      <c r="V5506">
        <v>-0.57059072718510695</v>
      </c>
      <c r="W5506">
        <v>2.99224515783608E-4</v>
      </c>
      <c r="X5506">
        <v>1.2155334186821701E-3</v>
      </c>
    </row>
    <row r="5507" spans="1:24">
      <c r="A5507" t="s">
        <v>10956</v>
      </c>
      <c r="B5507" t="s">
        <v>10957</v>
      </c>
      <c r="C5507">
        <v>3957252</v>
      </c>
      <c r="D5507">
        <v>3958479</v>
      </c>
      <c r="E5507">
        <v>-1</v>
      </c>
      <c r="F5507">
        <v>-1.0378945487128399</v>
      </c>
      <c r="G5507">
        <v>3.2523221054454399</v>
      </c>
      <c r="H5507">
        <v>-0.77717280185416604</v>
      </c>
      <c r="I5507">
        <v>3.2966266650936</v>
      </c>
      <c r="J5507">
        <v>-1.0312013184703199</v>
      </c>
      <c r="K5507">
        <v>3.3301542901218499</v>
      </c>
      <c r="L5507">
        <v>-0.59032315580550498</v>
      </c>
      <c r="M5507">
        <v>4.06594212055934</v>
      </c>
      <c r="N5507">
        <v>-0.59195375831814401</v>
      </c>
      <c r="O5507">
        <v>3.8435693858706701</v>
      </c>
      <c r="P5507">
        <v>-0.77044292623125699</v>
      </c>
      <c r="Q5507">
        <v>3.88141089765764</v>
      </c>
      <c r="R5507">
        <v>-0.29784960956080803</v>
      </c>
      <c r="S5507">
        <v>4.6483633311520799E-2</v>
      </c>
      <c r="T5507">
        <v>6.6604107640571397E-2</v>
      </c>
      <c r="U5507" t="s">
        <v>33</v>
      </c>
      <c r="V5507">
        <v>-0.63727311447558999</v>
      </c>
      <c r="W5507">
        <v>9.1392401776763197E-4</v>
      </c>
      <c r="X5507">
        <v>2.6730822226681298E-3</v>
      </c>
    </row>
    <row r="5508" spans="1:24">
      <c r="A5508" t="s">
        <v>10958</v>
      </c>
      <c r="B5508" t="s">
        <v>10959</v>
      </c>
      <c r="C5508">
        <v>3957391</v>
      </c>
      <c r="D5508">
        <v>3958482</v>
      </c>
      <c r="E5508">
        <v>1</v>
      </c>
      <c r="F5508">
        <v>3.2382480251914498</v>
      </c>
      <c r="G5508">
        <v>-1.04576820511242</v>
      </c>
      <c r="H5508">
        <v>3.2955220273643699</v>
      </c>
      <c r="I5508">
        <v>-0.76648147227360197</v>
      </c>
      <c r="J5508">
        <v>3.3290943073054202</v>
      </c>
      <c r="K5508">
        <v>-1.04486307373245</v>
      </c>
      <c r="L5508">
        <v>4.0646891666666702</v>
      </c>
      <c r="M5508">
        <v>-0.60940125731417205</v>
      </c>
      <c r="N5508">
        <v>3.8399676848218798</v>
      </c>
      <c r="O5508">
        <v>-0.71309333333333302</v>
      </c>
      <c r="P5508">
        <v>3.8852759910425898</v>
      </c>
      <c r="Q5508">
        <v>-0.86684932840251006</v>
      </c>
      <c r="R5508">
        <v>-0.64235616088996605</v>
      </c>
      <c r="S5508">
        <v>9.4752951575715304E-4</v>
      </c>
      <c r="T5508">
        <v>2.75290324066747E-3</v>
      </c>
      <c r="U5508" t="s">
        <v>26</v>
      </c>
      <c r="V5508">
        <v>-0.22258961068948599</v>
      </c>
      <c r="W5508">
        <v>0.13548020872501501</v>
      </c>
      <c r="X5508">
        <v>0.17218120183362901</v>
      </c>
    </row>
    <row r="5509" spans="1:24">
      <c r="A5509" t="s">
        <v>10960</v>
      </c>
      <c r="B5509" t="s">
        <v>10961</v>
      </c>
      <c r="C5509">
        <v>3958516</v>
      </c>
      <c r="D5509">
        <v>3959844</v>
      </c>
      <c r="E5509">
        <v>-1</v>
      </c>
      <c r="F5509">
        <v>1.08540967314923</v>
      </c>
      <c r="G5509">
        <v>0.69776911859221102</v>
      </c>
      <c r="H5509">
        <v>3.4750344736544201</v>
      </c>
      <c r="I5509">
        <v>0.26704478805515602</v>
      </c>
      <c r="J5509">
        <v>1.6325611100681301</v>
      </c>
      <c r="K5509">
        <v>0.70295495799468799</v>
      </c>
      <c r="L5509">
        <v>1.8981278066306699</v>
      </c>
      <c r="M5509">
        <v>-0.37983629057087498</v>
      </c>
      <c r="N5509">
        <v>0.77982507073967</v>
      </c>
      <c r="O5509">
        <v>-0.59361593529808399</v>
      </c>
      <c r="P5509">
        <v>1.0283848519426899</v>
      </c>
      <c r="Q5509">
        <v>-0.313983067770013</v>
      </c>
      <c r="R5509">
        <v>0.82888917585291499</v>
      </c>
      <c r="S5509">
        <v>0.35780351169532998</v>
      </c>
      <c r="T5509">
        <v>0.40952984190053698</v>
      </c>
      <c r="U5509" t="s">
        <v>26</v>
      </c>
      <c r="V5509">
        <v>0.98506805276034204</v>
      </c>
      <c r="W5509">
        <v>4.1595215827035003E-3</v>
      </c>
      <c r="X5509">
        <v>8.6333950044180496E-3</v>
      </c>
    </row>
    <row r="5510" spans="1:24">
      <c r="A5510" t="s">
        <v>10962</v>
      </c>
      <c r="B5510" t="s">
        <v>10963</v>
      </c>
      <c r="C5510">
        <v>3959841</v>
      </c>
      <c r="D5510">
        <v>3960173</v>
      </c>
      <c r="E5510">
        <v>-1</v>
      </c>
      <c r="F5510">
        <v>1.24319899167459</v>
      </c>
      <c r="G5510">
        <v>0.65327072020316901</v>
      </c>
      <c r="H5510">
        <v>3.5300454531918901</v>
      </c>
      <c r="I5510">
        <v>0.62804349312004903</v>
      </c>
      <c r="J5510">
        <v>1.76293063548894</v>
      </c>
      <c r="K5510">
        <v>0.90026059098847599</v>
      </c>
      <c r="L5510">
        <v>1.8592913801090201</v>
      </c>
      <c r="M5510">
        <v>-0.51990533010252504</v>
      </c>
      <c r="N5510">
        <v>0.74073254929482701</v>
      </c>
      <c r="O5510">
        <v>-0.80951722648126001</v>
      </c>
      <c r="P5510">
        <v>0.91452412541566697</v>
      </c>
      <c r="Q5510">
        <v>-0.495590639015836</v>
      </c>
      <c r="R5510">
        <v>1.00720900851197</v>
      </c>
      <c r="S5510">
        <v>0.26329150776702598</v>
      </c>
      <c r="T5510">
        <v>0.311831889937631</v>
      </c>
      <c r="U5510" t="s">
        <v>26</v>
      </c>
      <c r="V5510">
        <v>1.3355293333037701</v>
      </c>
      <c r="W5510">
        <v>5.5424779999013805E-4</v>
      </c>
      <c r="X5510">
        <v>1.86045752745228E-3</v>
      </c>
    </row>
    <row r="5511" spans="1:24">
      <c r="A5511" t="s">
        <v>10964</v>
      </c>
      <c r="B5511" t="s">
        <v>10965</v>
      </c>
      <c r="C5511">
        <v>3960192</v>
      </c>
      <c r="D5511">
        <v>3961550</v>
      </c>
      <c r="E5511">
        <v>-1</v>
      </c>
      <c r="F5511">
        <v>0.91267601249480501</v>
      </c>
      <c r="G5511">
        <v>0.27554299942907501</v>
      </c>
      <c r="H5511">
        <v>3.0553593821046201</v>
      </c>
      <c r="I5511">
        <v>7.9433475870370807E-2</v>
      </c>
      <c r="J5511">
        <v>1.3868480640080501</v>
      </c>
      <c r="K5511">
        <v>0.25985189014270499</v>
      </c>
      <c r="L5511">
        <v>1.45287764932855</v>
      </c>
      <c r="M5511">
        <v>-0.99314075025557402</v>
      </c>
      <c r="N5511">
        <v>0.27656659432951303</v>
      </c>
      <c r="O5511">
        <v>-1.0771544732352101</v>
      </c>
      <c r="P5511">
        <v>0.528946921471388</v>
      </c>
      <c r="Q5511">
        <v>-1.02630278270086</v>
      </c>
      <c r="R5511">
        <v>1.03216409782601</v>
      </c>
      <c r="S5511">
        <v>0.23640734459778201</v>
      </c>
      <c r="T5511">
        <v>0.28288058327939702</v>
      </c>
      <c r="U5511" t="s">
        <v>26</v>
      </c>
      <c r="V5511">
        <v>1.2371421238779301</v>
      </c>
      <c r="W5511" s="1">
        <v>5.2117709942490703E-5</v>
      </c>
      <c r="X5511">
        <v>4.09521772854068E-4</v>
      </c>
    </row>
    <row r="5512" spans="1:24">
      <c r="A5512" t="s">
        <v>10966</v>
      </c>
      <c r="B5512" t="s">
        <v>10967</v>
      </c>
      <c r="C5512">
        <v>3961566</v>
      </c>
      <c r="D5512">
        <v>3961874</v>
      </c>
      <c r="E5512">
        <v>-1</v>
      </c>
      <c r="F5512">
        <v>0.84799887354877002</v>
      </c>
      <c r="G5512">
        <v>-0.144155985593274</v>
      </c>
      <c r="H5512">
        <v>2.7594959721707299</v>
      </c>
      <c r="I5512">
        <v>-0.16833289205471999</v>
      </c>
      <c r="J5512">
        <v>1.1520677707439599</v>
      </c>
      <c r="K5512">
        <v>2.35879364525972E-2</v>
      </c>
      <c r="L5512">
        <v>1.07683559760994</v>
      </c>
      <c r="M5512">
        <v>-1.1110625974788899</v>
      </c>
      <c r="N5512">
        <v>1.6408141610547099E-3</v>
      </c>
      <c r="O5512">
        <v>-1.21981167387418</v>
      </c>
      <c r="P5512">
        <v>0.16159820730552099</v>
      </c>
      <c r="Q5512">
        <v>-1.14861605189552</v>
      </c>
      <c r="R5512">
        <v>1.17316266579565</v>
      </c>
      <c r="S5512">
        <v>0.16007522951070599</v>
      </c>
      <c r="T5512">
        <v>0.20005047189014799</v>
      </c>
      <c r="U5512" t="s">
        <v>26</v>
      </c>
      <c r="V5512">
        <v>1.06352979401773</v>
      </c>
      <c r="W5512" s="1">
        <v>9.9060661772073694E-5</v>
      </c>
      <c r="X5512">
        <v>5.9633791145433004E-4</v>
      </c>
    </row>
    <row r="5513" spans="1:24">
      <c r="A5513" t="s">
        <v>10968</v>
      </c>
      <c r="B5513" t="s">
        <v>10969</v>
      </c>
      <c r="C5513">
        <v>3962003</v>
      </c>
      <c r="D5513">
        <v>3963928</v>
      </c>
      <c r="E5513">
        <v>-1</v>
      </c>
      <c r="F5513">
        <v>3.1089369854122402</v>
      </c>
      <c r="G5513">
        <v>-0.51480199033319796</v>
      </c>
      <c r="H5513">
        <v>3.5062350349984599</v>
      </c>
      <c r="I5513">
        <v>-0.41887013518370703</v>
      </c>
      <c r="J5513">
        <v>3.35116468839328</v>
      </c>
      <c r="K5513">
        <v>-0.461940252811878</v>
      </c>
      <c r="L5513">
        <v>2.1692321303003901</v>
      </c>
      <c r="M5513">
        <v>-0.89667494517069901</v>
      </c>
      <c r="N5513">
        <v>2.1273589853467101</v>
      </c>
      <c r="O5513">
        <v>-0.86452133757290195</v>
      </c>
      <c r="P5513">
        <v>2.2692633158850102</v>
      </c>
      <c r="Q5513">
        <v>-0.97573955582914396</v>
      </c>
      <c r="R5513">
        <v>1.13349409242396</v>
      </c>
      <c r="S5513">
        <v>7.7122611122485405E-4</v>
      </c>
      <c r="T5513">
        <v>2.35926441720599E-3</v>
      </c>
      <c r="U5513" t="s">
        <v>26</v>
      </c>
      <c r="V5513">
        <v>0.44710782008132099</v>
      </c>
      <c r="W5513">
        <v>4.8947922742495205E-4</v>
      </c>
      <c r="X5513">
        <v>1.70900898139856E-3</v>
      </c>
    </row>
    <row r="5514" spans="1:24">
      <c r="A5514" t="s">
        <v>10970</v>
      </c>
      <c r="B5514" t="s">
        <v>10971</v>
      </c>
      <c r="C5514">
        <v>3964091</v>
      </c>
      <c r="D5514">
        <v>3964249</v>
      </c>
      <c r="E5514">
        <v>-1</v>
      </c>
      <c r="F5514">
        <v>1.8523451354905299E-2</v>
      </c>
      <c r="G5514">
        <v>9.5950444966197302E-3</v>
      </c>
      <c r="H5514">
        <v>0.242271798591707</v>
      </c>
      <c r="I5514">
        <v>0.17440265993971901</v>
      </c>
      <c r="J5514">
        <v>-0.14845870002685199</v>
      </c>
      <c r="K5514">
        <v>0.150263003162488</v>
      </c>
      <c r="L5514">
        <v>0.55558520793039401</v>
      </c>
      <c r="M5514">
        <v>-0.62946394268888595</v>
      </c>
      <c r="N5514">
        <v>0.92768382471577004</v>
      </c>
      <c r="O5514">
        <v>-0.79734872283254399</v>
      </c>
      <c r="P5514">
        <v>0.65522574660477995</v>
      </c>
      <c r="Q5514">
        <v>-0.73168432974119402</v>
      </c>
      <c r="R5514">
        <v>-0.67538607644372795</v>
      </c>
      <c r="S5514">
        <v>1.3092747108317201E-2</v>
      </c>
      <c r="T5514">
        <v>2.2304481492149301E-2</v>
      </c>
      <c r="U5514" t="s">
        <v>26</v>
      </c>
      <c r="V5514">
        <v>0.83091923428714998</v>
      </c>
      <c r="W5514">
        <v>3.0315558841524599E-4</v>
      </c>
      <c r="X5514">
        <v>1.2247117716525299E-3</v>
      </c>
    </row>
    <row r="5515" spans="1:24">
      <c r="A5515" t="s">
        <v>10972</v>
      </c>
      <c r="B5515" t="s">
        <v>10973</v>
      </c>
      <c r="C5515">
        <v>3964278</v>
      </c>
      <c r="D5515">
        <v>3964868</v>
      </c>
      <c r="E5515">
        <v>-1</v>
      </c>
      <c r="F5515">
        <v>1.39600071934179</v>
      </c>
      <c r="G5515">
        <v>-0.194624965161031</v>
      </c>
      <c r="H5515">
        <v>1.58517728575554</v>
      </c>
      <c r="I5515">
        <v>2.53436295361875E-2</v>
      </c>
      <c r="J5515">
        <v>1.6540554537285099</v>
      </c>
      <c r="K5515">
        <v>-0.15198996475891199</v>
      </c>
      <c r="L5515">
        <v>1.58684251423226</v>
      </c>
      <c r="M5515">
        <v>-1.21666567933131</v>
      </c>
      <c r="N5515">
        <v>1.6223870576380699</v>
      </c>
      <c r="O5515">
        <v>-1.0844737598994201</v>
      </c>
      <c r="P5515">
        <v>1.4761957943444199</v>
      </c>
      <c r="Q5515">
        <v>-0.95474151457713996</v>
      </c>
      <c r="R5515">
        <v>-1.6730635796301099E-2</v>
      </c>
      <c r="S5515">
        <v>0.85976061003968896</v>
      </c>
      <c r="T5515">
        <v>0.88544467598956</v>
      </c>
      <c r="U5515" t="s">
        <v>26</v>
      </c>
      <c r="V5515">
        <v>0.97820321780803798</v>
      </c>
      <c r="W5515">
        <v>6.42337509459512E-4</v>
      </c>
      <c r="X5515">
        <v>2.0795359866314701E-3</v>
      </c>
    </row>
    <row r="5516" spans="1:24">
      <c r="A5516" t="s">
        <v>10974</v>
      </c>
      <c r="B5516" t="s">
        <v>10975</v>
      </c>
      <c r="C5516">
        <v>3964997</v>
      </c>
      <c r="D5516">
        <v>3966640</v>
      </c>
      <c r="E5516">
        <v>1</v>
      </c>
      <c r="F5516">
        <v>2.2621424409324198</v>
      </c>
      <c r="G5516">
        <v>0.17304444886187001</v>
      </c>
      <c r="H5516">
        <v>2.39189697924144</v>
      </c>
      <c r="I5516">
        <v>0.220003965876128</v>
      </c>
      <c r="J5516">
        <v>2.3850327261885802</v>
      </c>
      <c r="K5516">
        <v>0.17096058482687099</v>
      </c>
      <c r="L5516">
        <v>1.9385805557406499</v>
      </c>
      <c r="M5516">
        <v>-0.79335325084179398</v>
      </c>
      <c r="N5516">
        <v>2.1404081840380802</v>
      </c>
      <c r="O5516">
        <v>-0.71315160111363995</v>
      </c>
      <c r="P5516">
        <v>1.70963652189864</v>
      </c>
      <c r="Q5516">
        <v>-0.78600523586163795</v>
      </c>
      <c r="R5516">
        <v>0.41681562822835999</v>
      </c>
      <c r="S5516">
        <v>3.3774818590550697E-2</v>
      </c>
      <c r="T5516">
        <v>5.0250766902478303E-2</v>
      </c>
      <c r="U5516" t="s">
        <v>26</v>
      </c>
      <c r="V5516">
        <v>0.95217302912731405</v>
      </c>
      <c r="W5516" s="1">
        <v>6.0254260260407602E-6</v>
      </c>
      <c r="X5516">
        <v>1.2374220175124799E-4</v>
      </c>
    </row>
    <row r="5517" spans="1:24">
      <c r="A5517" t="s">
        <v>10976</v>
      </c>
      <c r="B5517" t="s">
        <v>10977</v>
      </c>
      <c r="C5517">
        <v>3965134</v>
      </c>
      <c r="D5517">
        <v>3966683</v>
      </c>
      <c r="E5517">
        <v>-1</v>
      </c>
      <c r="F5517">
        <v>0.190435224733569</v>
      </c>
      <c r="G5517">
        <v>2.2375931706037</v>
      </c>
      <c r="H5517">
        <v>0.23404012534065999</v>
      </c>
      <c r="I5517">
        <v>2.3264660947359199</v>
      </c>
      <c r="J5517">
        <v>0.18108543542557201</v>
      </c>
      <c r="K5517">
        <v>2.3157198408602802</v>
      </c>
      <c r="L5517">
        <v>-0.79159600341071001</v>
      </c>
      <c r="M5517">
        <v>1.9230172234604199</v>
      </c>
      <c r="N5517">
        <v>-0.58838642280707398</v>
      </c>
      <c r="O5517">
        <v>2.1026433739779802</v>
      </c>
      <c r="P5517">
        <v>-0.78561866633978605</v>
      </c>
      <c r="Q5517">
        <v>1.6936204292428201</v>
      </c>
      <c r="R5517">
        <v>0.92372062601912397</v>
      </c>
      <c r="S5517">
        <v>1.7728033444321399E-4</v>
      </c>
      <c r="T5517">
        <v>8.5475776539608998E-4</v>
      </c>
      <c r="U5517" t="s">
        <v>33</v>
      </c>
      <c r="V5517">
        <v>0.38683269317289398</v>
      </c>
      <c r="W5517">
        <v>3.3525356509183903E-2</v>
      </c>
      <c r="X5517">
        <v>4.9944341127099799E-2</v>
      </c>
    </row>
    <row r="5518" spans="1:24">
      <c r="A5518" t="s">
        <v>10978</v>
      </c>
      <c r="B5518" t="s">
        <v>10979</v>
      </c>
      <c r="C5518">
        <v>3966685</v>
      </c>
      <c r="D5518">
        <v>3966776</v>
      </c>
      <c r="E5518">
        <v>-1</v>
      </c>
      <c r="F5518">
        <v>0.30718079819038602</v>
      </c>
      <c r="G5518">
        <v>0.135808056141179</v>
      </c>
      <c r="H5518">
        <v>0.305805487117493</v>
      </c>
      <c r="I5518">
        <v>0.124812584274638</v>
      </c>
      <c r="J5518">
        <v>0.291780756570658</v>
      </c>
      <c r="K5518">
        <v>-0.15630362074184201</v>
      </c>
      <c r="L5518">
        <v>-0.77110047649922298</v>
      </c>
      <c r="M5518">
        <v>0.50275300210137897</v>
      </c>
      <c r="N5518">
        <v>-1.0276037215570899</v>
      </c>
      <c r="O5518">
        <v>9.5021840467830201E-2</v>
      </c>
      <c r="P5518">
        <v>-0.89141173731003098</v>
      </c>
      <c r="Q5518">
        <v>4.6084756675713497E-2</v>
      </c>
      <c r="R5518">
        <v>1.1982943257482901</v>
      </c>
      <c r="S5518" s="1">
        <v>8.6258085740298406E-5</v>
      </c>
      <c r="T5518">
        <v>5.4733191687660998E-4</v>
      </c>
      <c r="U5518" t="s">
        <v>26</v>
      </c>
      <c r="V5518">
        <v>-0.17984752652364899</v>
      </c>
      <c r="W5518">
        <v>0.35840920107846902</v>
      </c>
      <c r="X5518">
        <v>0.41005956033295099</v>
      </c>
    </row>
    <row r="5519" spans="1:24">
      <c r="A5519" t="s">
        <v>10980</v>
      </c>
      <c r="B5519" t="s">
        <v>10981</v>
      </c>
      <c r="C5519">
        <v>3966745</v>
      </c>
      <c r="D5519">
        <v>3967947</v>
      </c>
      <c r="E5519">
        <v>1</v>
      </c>
      <c r="F5519">
        <v>1.2188423347000299</v>
      </c>
      <c r="G5519">
        <v>1.47522637752951</v>
      </c>
      <c r="H5519">
        <v>1.8162840452117199</v>
      </c>
      <c r="I5519">
        <v>1.2182200208439899</v>
      </c>
      <c r="J5519">
        <v>1.4221681401617901</v>
      </c>
      <c r="K5519">
        <v>1.53563176828001</v>
      </c>
      <c r="L5519">
        <v>1.16563913932199</v>
      </c>
      <c r="M5519">
        <v>1.37734471173493</v>
      </c>
      <c r="N5519">
        <v>0.54988644527885</v>
      </c>
      <c r="O5519">
        <v>1.3322020828688499</v>
      </c>
      <c r="P5519">
        <v>0.84328961699447003</v>
      </c>
      <c r="Q5519">
        <v>1.3583046839544199</v>
      </c>
      <c r="R5519">
        <v>0.63282643949274398</v>
      </c>
      <c r="S5519">
        <v>6.4401157974745299E-2</v>
      </c>
      <c r="T5519">
        <v>8.8743883513393004E-2</v>
      </c>
      <c r="U5519" t="s">
        <v>26</v>
      </c>
      <c r="V5519">
        <v>5.37422293651066E-2</v>
      </c>
      <c r="W5519">
        <v>0.61324770184238098</v>
      </c>
      <c r="X5519">
        <v>0.65838245741611701</v>
      </c>
    </row>
    <row r="5520" spans="1:24">
      <c r="A5520" t="s">
        <v>10982</v>
      </c>
      <c r="B5520" t="s">
        <v>10983</v>
      </c>
      <c r="C5520">
        <v>3966778</v>
      </c>
      <c r="D5520">
        <v>3967943</v>
      </c>
      <c r="E5520">
        <v>-1</v>
      </c>
      <c r="F5520">
        <v>1.4932718913416201</v>
      </c>
      <c r="G5520">
        <v>1.2178123031139401</v>
      </c>
      <c r="H5520">
        <v>1.2285753788785501</v>
      </c>
      <c r="I5520">
        <v>1.81567948611285</v>
      </c>
      <c r="J5520">
        <v>1.5383724998661099</v>
      </c>
      <c r="K5520">
        <v>1.41504884152333</v>
      </c>
      <c r="L5520">
        <v>1.3791827653529001</v>
      </c>
      <c r="M5520">
        <v>1.16382602710253</v>
      </c>
      <c r="N5520">
        <v>1.3406958898307999</v>
      </c>
      <c r="O5520">
        <v>0.54939700268335601</v>
      </c>
      <c r="P5520">
        <v>1.35985930439553</v>
      </c>
      <c r="Q5520">
        <v>0.84269408492550402</v>
      </c>
      <c r="R5520">
        <v>6.01606035023525E-2</v>
      </c>
      <c r="S5520">
        <v>0.56971963343846699</v>
      </c>
      <c r="T5520">
        <v>0.61684253436514203</v>
      </c>
      <c r="U5520" t="s">
        <v>33</v>
      </c>
      <c r="V5520">
        <v>0.63087450534624101</v>
      </c>
      <c r="W5520">
        <v>6.4998950643665704E-2</v>
      </c>
      <c r="X5520">
        <v>8.9513909955528104E-2</v>
      </c>
    </row>
    <row r="5521" spans="1:24">
      <c r="A5521" t="s">
        <v>10984</v>
      </c>
      <c r="B5521" t="s">
        <v>10985</v>
      </c>
      <c r="C5521">
        <v>3967944</v>
      </c>
      <c r="D5521">
        <v>3968720</v>
      </c>
      <c r="E5521">
        <v>-1</v>
      </c>
      <c r="F5521">
        <v>1.3741532020684499</v>
      </c>
      <c r="G5521">
        <v>1.5238518419299101</v>
      </c>
      <c r="H5521">
        <v>1.04270733218615</v>
      </c>
      <c r="I5521">
        <v>2.08377213098162</v>
      </c>
      <c r="J5521">
        <v>1.4581819375990599</v>
      </c>
      <c r="K5521">
        <v>1.7657364513148699</v>
      </c>
      <c r="L5521">
        <v>1.6032723159798401</v>
      </c>
      <c r="M5521">
        <v>0.513825613445967</v>
      </c>
      <c r="N5521">
        <v>1.2623772271070399</v>
      </c>
      <c r="O5521">
        <v>-2.8467718659877701E-2</v>
      </c>
      <c r="P5521">
        <v>1.36118403615612</v>
      </c>
      <c r="Q5521">
        <v>0.226736243510055</v>
      </c>
      <c r="R5521">
        <v>-0.117263702463116</v>
      </c>
      <c r="S5521">
        <v>0.50995201692830905</v>
      </c>
      <c r="T5521">
        <v>0.56000087567792101</v>
      </c>
      <c r="U5521" t="s">
        <v>26</v>
      </c>
      <c r="V5521">
        <v>1.5537554286434201</v>
      </c>
      <c r="W5521">
        <v>2.3233037284942199E-3</v>
      </c>
      <c r="X5521">
        <v>5.4276611320947599E-3</v>
      </c>
    </row>
    <row r="5522" spans="1:24">
      <c r="A5522" t="s">
        <v>10986</v>
      </c>
      <c r="B5522" t="s">
        <v>10987</v>
      </c>
      <c r="C5522">
        <v>3968717</v>
      </c>
      <c r="D5522">
        <v>3969604</v>
      </c>
      <c r="E5522">
        <v>-1</v>
      </c>
      <c r="F5522">
        <v>2.2671069622405202</v>
      </c>
      <c r="G5522">
        <v>2.1965722735600499</v>
      </c>
      <c r="H5522">
        <v>1.8027737942115001</v>
      </c>
      <c r="I5522">
        <v>2.7742633982206</v>
      </c>
      <c r="J5522">
        <v>2.1569881251870502</v>
      </c>
      <c r="K5522">
        <v>2.2328753915059201</v>
      </c>
      <c r="L5522">
        <v>2.04211428739303</v>
      </c>
      <c r="M5522">
        <v>-0.61273070179931499</v>
      </c>
      <c r="N5522">
        <v>2.0065751949200399</v>
      </c>
      <c r="O5522">
        <v>-0.84894068311567294</v>
      </c>
      <c r="P5522">
        <v>2.08765123906106</v>
      </c>
      <c r="Q5522">
        <v>-0.51121709444489405</v>
      </c>
      <c r="R5522">
        <v>3.01760534216453E-2</v>
      </c>
      <c r="S5522">
        <v>0.84213490954805004</v>
      </c>
      <c r="T5522">
        <v>0.86908564919198295</v>
      </c>
      <c r="U5522" t="s">
        <v>26</v>
      </c>
      <c r="V5522">
        <v>3.0588665142154801</v>
      </c>
      <c r="W5522">
        <v>1.338886024683E-4</v>
      </c>
      <c r="X5522">
        <v>7.1690352441048798E-4</v>
      </c>
    </row>
    <row r="5523" spans="1:24">
      <c r="A5523" t="s">
        <v>10988</v>
      </c>
      <c r="B5523" t="s">
        <v>10989</v>
      </c>
      <c r="C5523">
        <v>3969611</v>
      </c>
      <c r="D5523">
        <v>3969799</v>
      </c>
      <c r="E5523">
        <v>-1</v>
      </c>
      <c r="F5523">
        <v>2.2152051216466</v>
      </c>
      <c r="G5523">
        <v>2.1066445390425801</v>
      </c>
      <c r="H5523">
        <v>1.72195030564231</v>
      </c>
      <c r="I5523">
        <v>2.4992076000888899</v>
      </c>
      <c r="J5523">
        <v>2.0782336301959101</v>
      </c>
      <c r="K5523">
        <v>2.29053681033656</v>
      </c>
      <c r="L5523">
        <v>2.1148501968416502</v>
      </c>
      <c r="M5523">
        <v>-0.79745617376626299</v>
      </c>
      <c r="N5523">
        <v>2.0453534619337801</v>
      </c>
      <c r="O5523">
        <v>-0.73844098581262096</v>
      </c>
      <c r="P5523">
        <v>2.0715348004722798</v>
      </c>
      <c r="Q5523">
        <v>-0.55236599833640598</v>
      </c>
      <c r="R5523">
        <v>-7.2116467254298197E-2</v>
      </c>
      <c r="S5523">
        <v>0.65241013231282396</v>
      </c>
      <c r="T5523">
        <v>0.69561329237031899</v>
      </c>
      <c r="U5523" t="s">
        <v>26</v>
      </c>
      <c r="V5523">
        <v>2.9948840357944402</v>
      </c>
      <c r="W5523" s="1">
        <v>2.4676379153356198E-5</v>
      </c>
      <c r="X5523">
        <v>2.6201622040327902E-4</v>
      </c>
    </row>
    <row r="5524" spans="1:24">
      <c r="A5524" t="s">
        <v>10990</v>
      </c>
      <c r="B5524" t="s">
        <v>10991</v>
      </c>
      <c r="C5524">
        <v>3969796</v>
      </c>
      <c r="D5524">
        <v>3970002</v>
      </c>
      <c r="E5524">
        <v>-1</v>
      </c>
      <c r="F5524">
        <v>2.3107578046889499</v>
      </c>
      <c r="G5524">
        <v>2.3122156362892601</v>
      </c>
      <c r="H5524">
        <v>1.8134552049679999</v>
      </c>
      <c r="I5524">
        <v>2.78064236088664</v>
      </c>
      <c r="J5524">
        <v>2.0277265396184099</v>
      </c>
      <c r="K5524">
        <v>2.3157198408602802</v>
      </c>
      <c r="L5524">
        <v>2.1928947738810001</v>
      </c>
      <c r="M5524">
        <v>-1.0929672479633401</v>
      </c>
      <c r="N5524">
        <v>2.0212679585377402</v>
      </c>
      <c r="O5524">
        <v>-1.0115677436514201</v>
      </c>
      <c r="P5524">
        <v>2.0986298664152199</v>
      </c>
      <c r="Q5524">
        <v>-0.95114167653384296</v>
      </c>
      <c r="R5524">
        <v>-5.3617683186198799E-2</v>
      </c>
      <c r="S5524">
        <v>0.74260433501506995</v>
      </c>
      <c r="T5524">
        <v>0.77861884792885305</v>
      </c>
      <c r="U5524" t="s">
        <v>26</v>
      </c>
      <c r="V5524">
        <v>3.4880848353949299</v>
      </c>
      <c r="W5524" s="1">
        <v>2.67829303768509E-5</v>
      </c>
      <c r="X5524">
        <v>2.75508997066531E-4</v>
      </c>
    </row>
    <row r="5525" spans="1:24">
      <c r="A5525" t="s">
        <v>10992</v>
      </c>
      <c r="B5525" t="s">
        <v>10993</v>
      </c>
      <c r="C5525">
        <v>3969999</v>
      </c>
      <c r="D5525">
        <v>3970319</v>
      </c>
      <c r="E5525">
        <v>-1</v>
      </c>
      <c r="F5525">
        <v>1.87978389482815</v>
      </c>
      <c r="G5525">
        <v>1.4737071175154599</v>
      </c>
      <c r="H5525">
        <v>1.5567428123045299</v>
      </c>
      <c r="I5525">
        <v>2.1241689165517701</v>
      </c>
      <c r="J5525">
        <v>1.9022110810488499</v>
      </c>
      <c r="K5525">
        <v>1.80167160529351</v>
      </c>
      <c r="L5525">
        <v>2.0304155825344501</v>
      </c>
      <c r="M5525">
        <v>-0.90147250781039301</v>
      </c>
      <c r="N5525">
        <v>1.9314427963119101</v>
      </c>
      <c r="O5525">
        <v>-0.70901493921171899</v>
      </c>
      <c r="P5525">
        <v>1.93666343492417</v>
      </c>
      <c r="Q5525">
        <v>-0.95962959818375104</v>
      </c>
      <c r="R5525">
        <v>-0.18659467519633199</v>
      </c>
      <c r="S5525">
        <v>0.18342877807478</v>
      </c>
      <c r="T5525">
        <v>0.22594016870155401</v>
      </c>
      <c r="U5525" t="s">
        <v>26</v>
      </c>
      <c r="V5525">
        <v>2.65655489485553</v>
      </c>
      <c r="W5525">
        <v>1.9484410170825101E-4</v>
      </c>
      <c r="X5525">
        <v>9.1372969265143995E-4</v>
      </c>
    </row>
    <row r="5526" spans="1:24">
      <c r="A5526" t="s">
        <v>10994</v>
      </c>
      <c r="B5526" t="s">
        <v>10995</v>
      </c>
      <c r="C5526">
        <v>3970312</v>
      </c>
      <c r="D5526">
        <v>3970848</v>
      </c>
      <c r="E5526">
        <v>-1</v>
      </c>
      <c r="F5526">
        <v>2.0277265396184099</v>
      </c>
      <c r="G5526">
        <v>1.71579177194444</v>
      </c>
      <c r="H5526">
        <v>1.64245994928646</v>
      </c>
      <c r="I5526">
        <v>2.4191971669233898</v>
      </c>
      <c r="J5526">
        <v>1.9405183082001001</v>
      </c>
      <c r="K5526">
        <v>1.78407915805517</v>
      </c>
      <c r="L5526">
        <v>1.9503275718108699</v>
      </c>
      <c r="M5526">
        <v>-0.50818815563253095</v>
      </c>
      <c r="N5526">
        <v>2.0079286659495201</v>
      </c>
      <c r="O5526">
        <v>-0.68752703090477496</v>
      </c>
      <c r="P5526">
        <v>1.9503275718108699</v>
      </c>
      <c r="Q5526">
        <v>-0.72498491721525204</v>
      </c>
      <c r="R5526">
        <v>-9.9293004155427203E-2</v>
      </c>
      <c r="S5526">
        <v>0.44818592776065402</v>
      </c>
      <c r="T5526">
        <v>0.49856341576475799</v>
      </c>
      <c r="U5526" t="s">
        <v>26</v>
      </c>
      <c r="V5526">
        <v>2.6132560668918501</v>
      </c>
      <c r="W5526">
        <v>3.6434260848319799E-4</v>
      </c>
      <c r="X5526">
        <v>1.3900475724118E-3</v>
      </c>
    </row>
    <row r="5527" spans="1:24">
      <c r="A5527" t="s">
        <v>10996</v>
      </c>
      <c r="B5527" t="s">
        <v>10997</v>
      </c>
      <c r="C5527">
        <v>3971060</v>
      </c>
      <c r="D5527">
        <v>3972433</v>
      </c>
      <c r="E5527">
        <v>1</v>
      </c>
      <c r="F5527">
        <v>4.5410915189785497</v>
      </c>
      <c r="G5527">
        <v>-0.67832419508094899</v>
      </c>
      <c r="H5527">
        <v>4.8409347513705896</v>
      </c>
      <c r="I5527">
        <v>-0.70519995048741502</v>
      </c>
      <c r="J5527">
        <v>4.4374159831952902</v>
      </c>
      <c r="K5527">
        <v>-0.72791297435968605</v>
      </c>
      <c r="L5527">
        <v>2.0792122385404399</v>
      </c>
      <c r="M5527">
        <v>0.70005519554921203</v>
      </c>
      <c r="N5527">
        <v>1.9868768756677699</v>
      </c>
      <c r="O5527">
        <v>0.33114056143855503</v>
      </c>
      <c r="P5527">
        <v>1.9230172234604199</v>
      </c>
      <c r="Q5527">
        <v>0.72164106902866498</v>
      </c>
      <c r="R5527">
        <v>2.6101119719586001</v>
      </c>
      <c r="S5527" s="1">
        <v>3.5444376208361198E-5</v>
      </c>
      <c r="T5527">
        <v>3.2347501484039702E-4</v>
      </c>
      <c r="U5527" t="s">
        <v>26</v>
      </c>
      <c r="V5527">
        <v>-1.2880913153148299</v>
      </c>
      <c r="W5527">
        <v>5.4070187849091704E-4</v>
      </c>
      <c r="X5527">
        <v>1.8288914452197201E-3</v>
      </c>
    </row>
    <row r="5528" spans="1:24">
      <c r="A5528" t="s">
        <v>10998</v>
      </c>
      <c r="B5528" t="s">
        <v>10999</v>
      </c>
      <c r="C5528">
        <v>3971340</v>
      </c>
      <c r="D5528">
        <v>3971882</v>
      </c>
      <c r="E5528">
        <v>-1</v>
      </c>
      <c r="F5528">
        <v>-0.45114065467487702</v>
      </c>
      <c r="G5528">
        <v>4.4574496646216</v>
      </c>
      <c r="H5528">
        <v>-0.64759503985798295</v>
      </c>
      <c r="I5528">
        <v>4.78109167649857</v>
      </c>
      <c r="J5528">
        <v>-0.63975869006223396</v>
      </c>
      <c r="K5528">
        <v>4.4385437884420096</v>
      </c>
      <c r="L5528">
        <v>0.93167101362056404</v>
      </c>
      <c r="M5528">
        <v>2.0079286659495201</v>
      </c>
      <c r="N5528">
        <v>0.86369723111754004</v>
      </c>
      <c r="O5528">
        <v>1.9099936042779999</v>
      </c>
      <c r="P5528">
        <v>0.89535280832933395</v>
      </c>
      <c r="Q5528">
        <v>1.7644438164074501</v>
      </c>
      <c r="R5528">
        <v>-1.47640514588751</v>
      </c>
      <c r="S5528" s="1">
        <v>2.5330967325270401E-5</v>
      </c>
      <c r="T5528">
        <v>2.6581307577157602E-4</v>
      </c>
      <c r="U5528" t="s">
        <v>33</v>
      </c>
      <c r="V5528">
        <v>2.6649063476424</v>
      </c>
      <c r="W5528" s="1">
        <v>3.52807419473421E-5</v>
      </c>
      <c r="X5528">
        <v>3.2296724674118501E-4</v>
      </c>
    </row>
    <row r="5529" spans="1:24">
      <c r="A5529" t="s">
        <v>11000</v>
      </c>
      <c r="B5529" t="s">
        <v>11001</v>
      </c>
      <c r="C5529">
        <v>3972448</v>
      </c>
      <c r="D5529">
        <v>3973278</v>
      </c>
      <c r="E5529">
        <v>-1</v>
      </c>
      <c r="F5529">
        <v>9.0766884107755505E-2</v>
      </c>
      <c r="G5529">
        <v>-0.57613949713308199</v>
      </c>
      <c r="H5529">
        <v>0.23319722182338701</v>
      </c>
      <c r="I5529">
        <v>-0.48713342676481097</v>
      </c>
      <c r="J5529">
        <v>0.12324364020414801</v>
      </c>
      <c r="K5529">
        <v>-0.454025671860256</v>
      </c>
      <c r="L5529">
        <v>1.0752349905243299</v>
      </c>
      <c r="M5529">
        <v>-1.06553436064422</v>
      </c>
      <c r="N5529">
        <v>1.29398576699789</v>
      </c>
      <c r="O5529">
        <v>-1.0836789780542799</v>
      </c>
      <c r="P5529">
        <v>1.17925817937566</v>
      </c>
      <c r="Q5529">
        <v>-1.0378945487128399</v>
      </c>
      <c r="R5529">
        <v>-1.0337570635875299</v>
      </c>
      <c r="S5529">
        <v>1.7331204011685099E-4</v>
      </c>
      <c r="T5529">
        <v>8.4520909963528004E-4</v>
      </c>
      <c r="U5529" t="s">
        <v>26</v>
      </c>
      <c r="V5529">
        <v>0.55660309721773105</v>
      </c>
      <c r="W5529">
        <v>1.3741463905948099E-4</v>
      </c>
      <c r="X5529">
        <v>7.2877009275276001E-4</v>
      </c>
    </row>
    <row r="5530" spans="1:24">
      <c r="A5530" t="s">
        <v>11002</v>
      </c>
      <c r="B5530" t="s">
        <v>11003</v>
      </c>
      <c r="C5530">
        <v>3973364</v>
      </c>
      <c r="D5530">
        <v>3975091</v>
      </c>
      <c r="E5530">
        <v>-1</v>
      </c>
      <c r="F5530">
        <v>0.36333143048226002</v>
      </c>
      <c r="G5530">
        <v>-1.08274411714791</v>
      </c>
      <c r="H5530">
        <v>-0.35077013562010601</v>
      </c>
      <c r="I5530">
        <v>-1.09050338913272</v>
      </c>
      <c r="J5530">
        <v>0.64497927348800699</v>
      </c>
      <c r="K5530">
        <v>-1.05657110943347</v>
      </c>
      <c r="L5530">
        <v>0.99070207981342395</v>
      </c>
      <c r="M5530">
        <v>-1.1550929657028</v>
      </c>
      <c r="N5530">
        <v>1.2194603586572199</v>
      </c>
      <c r="O5530">
        <v>-1.03951839308224</v>
      </c>
      <c r="P5530">
        <v>1.5023122962231099</v>
      </c>
      <c r="Q5530">
        <v>-1.1229032333689599</v>
      </c>
      <c r="R5530">
        <v>-1.0183113887812001</v>
      </c>
      <c r="S5530">
        <v>3.71365586964389E-2</v>
      </c>
      <c r="T5530">
        <v>5.4660818608482903E-2</v>
      </c>
      <c r="U5530" t="s">
        <v>26</v>
      </c>
      <c r="V5530">
        <v>2.9231992146632E-2</v>
      </c>
      <c r="W5530">
        <v>0.46159296043475501</v>
      </c>
      <c r="X5530">
        <v>0.51174188177604896</v>
      </c>
    </row>
    <row r="5531" spans="1:24">
      <c r="A5531" t="s">
        <v>11004</v>
      </c>
      <c r="B5531" t="s">
        <v>11005</v>
      </c>
      <c r="C5531">
        <v>3975088</v>
      </c>
      <c r="D5531">
        <v>3976791</v>
      </c>
      <c r="E5531">
        <v>-1</v>
      </c>
      <c r="F5531">
        <v>0.43365929329134001</v>
      </c>
      <c r="G5531">
        <v>-1.0064682071212501</v>
      </c>
      <c r="H5531">
        <v>-0.33866361947422702</v>
      </c>
      <c r="I5531">
        <v>-1.02057775548186</v>
      </c>
      <c r="J5531">
        <v>0.70403037042200101</v>
      </c>
      <c r="K5531">
        <v>-0.97736415638997498</v>
      </c>
      <c r="L5531">
        <v>0.98637534300557395</v>
      </c>
      <c r="M5531">
        <v>-1.0044047472238</v>
      </c>
      <c r="N5531">
        <v>1.2775917421448899</v>
      </c>
      <c r="O5531">
        <v>-1.0206684519217699</v>
      </c>
      <c r="P5531">
        <v>1.51173752363959</v>
      </c>
      <c r="Q5531">
        <v>-1.000723520817</v>
      </c>
      <c r="R5531">
        <v>-0.99222618818364505</v>
      </c>
      <c r="S5531">
        <v>4.6110522106939202E-2</v>
      </c>
      <c r="T5531">
        <v>6.6127269679907799E-2</v>
      </c>
      <c r="U5531" t="s">
        <v>26</v>
      </c>
      <c r="V5531">
        <v>7.1288669898243997E-3</v>
      </c>
      <c r="W5531">
        <v>1</v>
      </c>
      <c r="X5531">
        <v>1</v>
      </c>
    </row>
    <row r="5532" spans="1:24">
      <c r="A5532" t="s">
        <v>11006</v>
      </c>
      <c r="B5532" t="s">
        <v>11007</v>
      </c>
      <c r="C5532">
        <v>3976791</v>
      </c>
      <c r="D5532">
        <v>3977807</v>
      </c>
      <c r="E5532">
        <v>-1</v>
      </c>
      <c r="F5532">
        <v>7.9655487166430103E-2</v>
      </c>
      <c r="G5532">
        <v>-0.90361858009440699</v>
      </c>
      <c r="H5532">
        <v>-0.57009626309377104</v>
      </c>
      <c r="I5532">
        <v>-0.95508203381272505</v>
      </c>
      <c r="J5532">
        <v>0.239542098409394</v>
      </c>
      <c r="K5532">
        <v>-0.99333979900562397</v>
      </c>
      <c r="L5532">
        <v>0.71078411202180702</v>
      </c>
      <c r="M5532">
        <v>-1.05705432327059</v>
      </c>
      <c r="N5532">
        <v>0.95547626939908004</v>
      </c>
      <c r="O5532">
        <v>-0.94163848331880196</v>
      </c>
      <c r="P5532">
        <v>1.21242331375412</v>
      </c>
      <c r="Q5532">
        <v>-0.88432606522980495</v>
      </c>
      <c r="R5532">
        <v>-1.0431941242309899</v>
      </c>
      <c r="S5532">
        <v>2.2021235851156101E-2</v>
      </c>
      <c r="T5532">
        <v>3.4559642866886099E-2</v>
      </c>
      <c r="U5532" t="s">
        <v>26</v>
      </c>
      <c r="V5532">
        <v>1.03261529688147E-2</v>
      </c>
      <c r="W5532">
        <v>0.86518769926597106</v>
      </c>
      <c r="X5532">
        <v>0.88959738357128004</v>
      </c>
    </row>
    <row r="5533" spans="1:24">
      <c r="A5533" t="s">
        <v>11008</v>
      </c>
      <c r="B5533" t="s">
        <v>11009</v>
      </c>
      <c r="C5533">
        <v>3977791</v>
      </c>
      <c r="D5533">
        <v>3979197</v>
      </c>
      <c r="E5533">
        <v>-1</v>
      </c>
      <c r="F5533">
        <v>-0.10794904318993299</v>
      </c>
      <c r="G5533">
        <v>-0.82022365425425403</v>
      </c>
      <c r="H5533">
        <v>-0.76049692481846898</v>
      </c>
      <c r="I5533">
        <v>-0.90553013166257001</v>
      </c>
      <c r="J5533">
        <v>0.217915328052292</v>
      </c>
      <c r="K5533">
        <v>-0.82284570396142398</v>
      </c>
      <c r="L5533">
        <v>0.53734315137306898</v>
      </c>
      <c r="M5533">
        <v>-0.79719209172743499</v>
      </c>
      <c r="N5533">
        <v>0.98395650656771105</v>
      </c>
      <c r="O5533">
        <v>-0.906458246231862</v>
      </c>
      <c r="P5533">
        <v>1.19210795697911</v>
      </c>
      <c r="Q5533">
        <v>-0.79351301542806196</v>
      </c>
      <c r="R5533">
        <v>-1.1213127516253301</v>
      </c>
      <c r="S5533">
        <v>3.1783690158250499E-2</v>
      </c>
      <c r="T5533">
        <v>4.76216083289892E-2</v>
      </c>
      <c r="U5533" t="s">
        <v>26</v>
      </c>
      <c r="V5533">
        <v>-1.71453788302969E-2</v>
      </c>
      <c r="W5533">
        <v>0.73072836457760804</v>
      </c>
      <c r="X5533">
        <v>0.76813127235152001</v>
      </c>
    </row>
    <row r="5534" spans="1:24">
      <c r="A5534" t="s">
        <v>11010</v>
      </c>
      <c r="B5534" t="s">
        <v>11011</v>
      </c>
      <c r="C5534">
        <v>3979198</v>
      </c>
      <c r="D5534">
        <v>3979406</v>
      </c>
      <c r="E5534">
        <v>-1</v>
      </c>
      <c r="F5534">
        <v>1.8134552049679999</v>
      </c>
      <c r="G5534">
        <v>-1.0668532949132099</v>
      </c>
      <c r="H5534">
        <v>1.44652636645763</v>
      </c>
      <c r="I5534">
        <v>-1.07547348798072</v>
      </c>
      <c r="J5534">
        <v>1.10516841791564</v>
      </c>
      <c r="K5534">
        <v>-1.05705432327059</v>
      </c>
      <c r="L5534">
        <v>1.4687928192145501</v>
      </c>
      <c r="M5534">
        <v>-0.98660358221128597</v>
      </c>
      <c r="N5534">
        <v>2.7450044610661699</v>
      </c>
      <c r="O5534">
        <v>-0.80508592461635697</v>
      </c>
      <c r="P5534">
        <v>2.4348031422254901</v>
      </c>
      <c r="Q5534">
        <v>-1.04038700971429</v>
      </c>
      <c r="R5534">
        <v>-0.76115014438831297</v>
      </c>
      <c r="S5534">
        <v>0.15528561900882501</v>
      </c>
      <c r="T5534">
        <v>0.19459435719040699</v>
      </c>
      <c r="U5534" t="s">
        <v>26</v>
      </c>
      <c r="V5534">
        <v>-0.122434863207529</v>
      </c>
      <c r="W5534">
        <v>0.16145432584193301</v>
      </c>
      <c r="X5534">
        <v>0.20165388461169201</v>
      </c>
    </row>
    <row r="5535" spans="1:24">
      <c r="A5535" t="s">
        <v>11012</v>
      </c>
      <c r="B5535" t="s">
        <v>11013</v>
      </c>
      <c r="C5535">
        <v>3979408</v>
      </c>
      <c r="D5535">
        <v>3979516</v>
      </c>
      <c r="E5535">
        <v>-1</v>
      </c>
      <c r="F5535">
        <v>1.1493311397269901</v>
      </c>
      <c r="G5535">
        <v>-1.15853866031732</v>
      </c>
      <c r="H5535">
        <v>0.99070207981342395</v>
      </c>
      <c r="I5535">
        <v>-1.1806220330702799</v>
      </c>
      <c r="J5535">
        <v>1.04483056215583</v>
      </c>
      <c r="K5535">
        <v>-1.1494152784579701</v>
      </c>
      <c r="L5535">
        <v>1.44889831087474</v>
      </c>
      <c r="M5535">
        <v>-1.19428528614941</v>
      </c>
      <c r="N5535">
        <v>1.8134552049679999</v>
      </c>
      <c r="O5535">
        <v>-1.0064682071212501</v>
      </c>
      <c r="P5535">
        <v>1.88697941107997</v>
      </c>
      <c r="Q5535">
        <v>-1.1612979475398499</v>
      </c>
      <c r="R5535">
        <v>-0.65482304840882199</v>
      </c>
      <c r="S5535">
        <v>1.02451070185768E-2</v>
      </c>
      <c r="T5535">
        <v>1.8147481649940001E-2</v>
      </c>
      <c r="U5535" t="s">
        <v>26</v>
      </c>
      <c r="V5535">
        <v>-4.21748436783504E-2</v>
      </c>
      <c r="W5535">
        <v>0.51173609357544902</v>
      </c>
      <c r="X5535">
        <v>0.56158401245064105</v>
      </c>
    </row>
    <row r="5536" spans="1:24">
      <c r="A5536" t="s">
        <v>11014</v>
      </c>
      <c r="B5536" t="s">
        <v>11015</v>
      </c>
      <c r="C5536">
        <v>3979753</v>
      </c>
      <c r="D5536">
        <v>3981105</v>
      </c>
      <c r="E5536">
        <v>1</v>
      </c>
      <c r="F5536">
        <v>-1.08641881290071</v>
      </c>
      <c r="G5536">
        <v>-0.96402214873903802</v>
      </c>
      <c r="H5536">
        <v>-1.10383778357686</v>
      </c>
      <c r="I5536">
        <v>-1.0181643986904101</v>
      </c>
      <c r="J5536">
        <v>-1.0385530681616</v>
      </c>
      <c r="K5536">
        <v>-0.94961909790795795</v>
      </c>
      <c r="L5536">
        <v>-0.74691884864915103</v>
      </c>
      <c r="M5536">
        <v>-0.39297927366552698</v>
      </c>
      <c r="N5536">
        <v>-1.0494837868186899</v>
      </c>
      <c r="O5536">
        <v>-0.44040168028834398</v>
      </c>
      <c r="P5536">
        <v>-0.85523526760038004</v>
      </c>
      <c r="Q5536">
        <v>-0.17570975565644201</v>
      </c>
      <c r="R5536">
        <v>-0.19239058719031399</v>
      </c>
      <c r="S5536">
        <v>0.10103686937939201</v>
      </c>
      <c r="T5536">
        <v>0.13242416491327999</v>
      </c>
      <c r="U5536" t="s">
        <v>26</v>
      </c>
      <c r="V5536">
        <v>-0.64090497857569795</v>
      </c>
      <c r="W5536">
        <v>1.5928032705501199E-3</v>
      </c>
      <c r="X5536">
        <v>4.0423220090792297E-3</v>
      </c>
    </row>
    <row r="5537" spans="1:24">
      <c r="A5537" t="s">
        <v>11016</v>
      </c>
      <c r="B5537" t="s">
        <v>11017</v>
      </c>
      <c r="C5537">
        <v>3980704</v>
      </c>
      <c r="D5537">
        <v>3983186</v>
      </c>
      <c r="E5537">
        <v>-1</v>
      </c>
      <c r="F5537">
        <v>-1.0734679984133899</v>
      </c>
      <c r="G5537">
        <v>2.21022580011262</v>
      </c>
      <c r="H5537">
        <v>-1.1184582749069401</v>
      </c>
      <c r="I5537">
        <v>2.3494464471020899</v>
      </c>
      <c r="J5537">
        <v>-1.06582244177721</v>
      </c>
      <c r="K5537">
        <v>2.2341034605644698</v>
      </c>
      <c r="L5537">
        <v>5.8538385779981002E-2</v>
      </c>
      <c r="M5537">
        <v>2.0353484821710799</v>
      </c>
      <c r="N5537">
        <v>-4.5258212540649698E-2</v>
      </c>
      <c r="O5537">
        <v>1.92011659651588</v>
      </c>
      <c r="P5537">
        <v>0.117859244644492</v>
      </c>
      <c r="Q5537">
        <v>2.0819171313042002</v>
      </c>
      <c r="R5537">
        <v>-1.12962937766046</v>
      </c>
      <c r="S5537" s="1">
        <v>2.3494071159735899E-5</v>
      </c>
      <c r="T5537">
        <v>2.5469227977341298E-4</v>
      </c>
      <c r="U5537" t="s">
        <v>33</v>
      </c>
      <c r="V5537">
        <v>0.25213116592933899</v>
      </c>
      <c r="W5537">
        <v>1.7407792333422201E-2</v>
      </c>
      <c r="X5537">
        <v>2.8294132236682298E-2</v>
      </c>
    </row>
    <row r="5538" spans="1:24">
      <c r="A5538" t="s">
        <v>11018</v>
      </c>
      <c r="B5538" t="s">
        <v>11019</v>
      </c>
      <c r="C5538">
        <v>3981227</v>
      </c>
      <c r="D5538">
        <v>3982915</v>
      </c>
      <c r="E5538">
        <v>1</v>
      </c>
      <c r="F5538">
        <v>2.3895618009034201</v>
      </c>
      <c r="G5538">
        <v>-1.12135446433243</v>
      </c>
      <c r="H5538">
        <v>2.4619042689415598</v>
      </c>
      <c r="I5538">
        <v>-1.14018568358044</v>
      </c>
      <c r="J5538">
        <v>2.34170111866286</v>
      </c>
      <c r="K5538">
        <v>-1.07176856750941</v>
      </c>
      <c r="L5538">
        <v>2.2580888206564298</v>
      </c>
      <c r="M5538">
        <v>-0.122584398197166</v>
      </c>
      <c r="N5538">
        <v>2.0054304543084802</v>
      </c>
      <c r="O5538">
        <v>-0.16315799590945301</v>
      </c>
      <c r="P5538">
        <v>2.1307143106452999</v>
      </c>
      <c r="Q5538">
        <v>4.3341210371283197E-2</v>
      </c>
      <c r="R5538">
        <v>0.26631120096587502</v>
      </c>
      <c r="S5538">
        <v>3.0132391129485601E-2</v>
      </c>
      <c r="T5538">
        <v>4.5426112956860797E-2</v>
      </c>
      <c r="U5538" t="s">
        <v>26</v>
      </c>
      <c r="V5538">
        <v>-1.03030251056232</v>
      </c>
      <c r="W5538">
        <v>1.0058200466719401E-4</v>
      </c>
      <c r="X5538">
        <v>6.0108350524694604E-4</v>
      </c>
    </row>
    <row r="5539" spans="1:24">
      <c r="A5539" t="s">
        <v>11020</v>
      </c>
      <c r="B5539" t="s">
        <v>11021</v>
      </c>
      <c r="C5539">
        <v>3982973</v>
      </c>
      <c r="D5539">
        <v>3983173</v>
      </c>
      <c r="E5539">
        <v>1</v>
      </c>
      <c r="F5539">
        <v>1.00048528274932</v>
      </c>
      <c r="G5539">
        <v>-1.0662097957750001</v>
      </c>
      <c r="H5539">
        <v>0.92954778091770196</v>
      </c>
      <c r="I5539">
        <v>-1.0957500713319701</v>
      </c>
      <c r="J5539">
        <v>1.1162189427735101</v>
      </c>
      <c r="K5539">
        <v>-1.0678915333505301</v>
      </c>
      <c r="L5539">
        <v>1.6847264741021299</v>
      </c>
      <c r="M5539">
        <v>0.36333143048226002</v>
      </c>
      <c r="N5539">
        <v>1.5909239706673299</v>
      </c>
      <c r="O5539">
        <v>0.28893096688431102</v>
      </c>
      <c r="P5539">
        <v>1.31196051783284</v>
      </c>
      <c r="Q5539">
        <v>0.34574350998150399</v>
      </c>
      <c r="R5539">
        <v>-0.51378631872059199</v>
      </c>
      <c r="S5539">
        <v>1.4517910961840999E-2</v>
      </c>
      <c r="T5539">
        <v>2.4277584536334301E-2</v>
      </c>
      <c r="U5539" t="s">
        <v>26</v>
      </c>
      <c r="V5539">
        <v>-1.4092857692685301</v>
      </c>
      <c r="W5539" s="1">
        <v>5.3883302921109405E-7</v>
      </c>
      <c r="X5539" s="1">
        <v>4.9258500764829297E-5</v>
      </c>
    </row>
    <row r="5540" spans="1:24">
      <c r="A5540" t="s">
        <v>11022</v>
      </c>
      <c r="B5540" t="s">
        <v>11023</v>
      </c>
      <c r="C5540">
        <v>3983174</v>
      </c>
      <c r="D5540">
        <v>3984118</v>
      </c>
      <c r="E5540">
        <v>1</v>
      </c>
      <c r="F5540">
        <v>0.17365414061307799</v>
      </c>
      <c r="G5540">
        <v>-1.1272793602879201</v>
      </c>
      <c r="H5540">
        <v>0.17391451763781099</v>
      </c>
      <c r="I5540">
        <v>-1.09919440370675</v>
      </c>
      <c r="J5540">
        <v>0.16839941972501701</v>
      </c>
      <c r="K5540">
        <v>-1.1190381367106601</v>
      </c>
      <c r="L5540">
        <v>0.25625315160305501</v>
      </c>
      <c r="M5540">
        <v>1.0182591234328799</v>
      </c>
      <c r="N5540">
        <v>-1.04673357056819E-2</v>
      </c>
      <c r="O5540">
        <v>0.750638055957214</v>
      </c>
      <c r="P5540">
        <v>0.12630848950406601</v>
      </c>
      <c r="Q5540">
        <v>1.02311710537258</v>
      </c>
      <c r="R5540">
        <v>4.79579241914889E-2</v>
      </c>
      <c r="S5540">
        <v>0.56726619296325198</v>
      </c>
      <c r="T5540">
        <v>0.61470793800435397</v>
      </c>
      <c r="U5540" t="s">
        <v>33</v>
      </c>
      <c r="V5540">
        <v>-2.04584206182267</v>
      </c>
      <c r="W5540" s="1">
        <v>2.2591511003527E-5</v>
      </c>
      <c r="X5540">
        <v>2.50096958843289E-4</v>
      </c>
    </row>
    <row r="5541" spans="1:24">
      <c r="A5541" t="s">
        <v>11024</v>
      </c>
      <c r="B5541" t="s">
        <v>11025</v>
      </c>
      <c r="C5541">
        <v>3983187</v>
      </c>
      <c r="D5541">
        <v>3984026</v>
      </c>
      <c r="E5541">
        <v>-1</v>
      </c>
      <c r="F5541">
        <v>-1.1301156555704499</v>
      </c>
      <c r="G5541">
        <v>0.16839941972501701</v>
      </c>
      <c r="H5541">
        <v>-1.1046311203910599</v>
      </c>
      <c r="I5541">
        <v>0.17047210804396401</v>
      </c>
      <c r="J5541">
        <v>-1.12740396845455</v>
      </c>
      <c r="K5541">
        <v>0.18938967697956899</v>
      </c>
      <c r="L5541">
        <v>1.00093563462608</v>
      </c>
      <c r="M5541">
        <v>0.26754008622727499</v>
      </c>
      <c r="N5541">
        <v>0.717884910045133</v>
      </c>
      <c r="O5541">
        <v>2.22829507722111E-2</v>
      </c>
      <c r="P5541">
        <v>1.0063826962610001</v>
      </c>
      <c r="Q5541">
        <v>0.200980296772861</v>
      </c>
      <c r="R5541">
        <v>-2.0291179951160898</v>
      </c>
      <c r="S5541" s="1">
        <v>2.9146832111200899E-5</v>
      </c>
      <c r="T5541">
        <v>2.87215135310375E-4</v>
      </c>
      <c r="U5541" t="s">
        <v>26</v>
      </c>
      <c r="V5541">
        <v>1.2485956992067599E-2</v>
      </c>
      <c r="W5541">
        <v>0.87340155609716197</v>
      </c>
      <c r="X5541">
        <v>0.89659750192215104</v>
      </c>
    </row>
    <row r="5542" spans="1:24">
      <c r="A5542" t="s">
        <v>11026</v>
      </c>
      <c r="B5542" t="s">
        <v>11027</v>
      </c>
      <c r="C5542">
        <v>3984133</v>
      </c>
      <c r="D5542">
        <v>3985230</v>
      </c>
      <c r="E5542">
        <v>-1</v>
      </c>
      <c r="F5542">
        <v>0.48785228340477099</v>
      </c>
      <c r="G5542">
        <v>-1.24607913139274</v>
      </c>
      <c r="H5542">
        <v>1.3583046839544199</v>
      </c>
      <c r="I5542">
        <v>-1.2305921770379</v>
      </c>
      <c r="J5542">
        <v>0.70005519554921203</v>
      </c>
      <c r="K5542">
        <v>-1.29901670529433</v>
      </c>
      <c r="L5542">
        <v>2.1386806074112399</v>
      </c>
      <c r="M5542">
        <v>-1.13426990244177</v>
      </c>
      <c r="N5542">
        <v>1.20003804144171</v>
      </c>
      <c r="O5542">
        <v>-1.22089711369972</v>
      </c>
      <c r="P5542">
        <v>1.48262540133304</v>
      </c>
      <c r="Q5542">
        <v>-1.14045203426776</v>
      </c>
      <c r="R5542">
        <v>-0.75837729575919399</v>
      </c>
      <c r="S5542">
        <v>0.118121387947692</v>
      </c>
      <c r="T5542">
        <v>0.152380439784189</v>
      </c>
      <c r="U5542" t="s">
        <v>26</v>
      </c>
      <c r="V5542">
        <v>-9.3356321105237297E-2</v>
      </c>
      <c r="W5542">
        <v>5.4863016689356302E-2</v>
      </c>
      <c r="X5542">
        <v>7.7033687817246899E-2</v>
      </c>
    </row>
    <row r="5543" spans="1:24">
      <c r="A5543" t="s">
        <v>11028</v>
      </c>
      <c r="B5543" t="s">
        <v>11029</v>
      </c>
      <c r="C5543">
        <v>3985282</v>
      </c>
      <c r="D5543">
        <v>3985350</v>
      </c>
      <c r="E5543">
        <v>-1</v>
      </c>
      <c r="F5543" t="s">
        <v>76</v>
      </c>
      <c r="G5543">
        <v>-1.3152962069682299</v>
      </c>
      <c r="H5543" t="s">
        <v>76</v>
      </c>
      <c r="I5543">
        <v>-1.2884601707025201</v>
      </c>
      <c r="J5543" t="s">
        <v>76</v>
      </c>
      <c r="K5543">
        <v>-1.2645809343972301</v>
      </c>
      <c r="L5543" t="s">
        <v>76</v>
      </c>
      <c r="M5543">
        <v>-1.1544768628331701</v>
      </c>
      <c r="N5543" t="s">
        <v>76</v>
      </c>
      <c r="O5543">
        <v>-1.34734612900016</v>
      </c>
      <c r="P5543" t="s">
        <v>76</v>
      </c>
      <c r="Q5543">
        <v>-1.2272543212879901</v>
      </c>
      <c r="R5543" t="s">
        <v>76</v>
      </c>
      <c r="S5543" t="s">
        <v>76</v>
      </c>
      <c r="T5543" t="s">
        <v>76</v>
      </c>
      <c r="U5543" t="s">
        <v>26</v>
      </c>
      <c r="V5543">
        <v>-4.6419999648882798E-2</v>
      </c>
      <c r="W5543">
        <v>0.46912515215595002</v>
      </c>
      <c r="X5543">
        <v>0.51944027264181203</v>
      </c>
    </row>
    <row r="5544" spans="1:24">
      <c r="A5544" t="s">
        <v>11030</v>
      </c>
      <c r="B5544" t="s">
        <v>11031</v>
      </c>
      <c r="C5544">
        <v>3985351</v>
      </c>
      <c r="D5544">
        <v>3986244</v>
      </c>
      <c r="E5544">
        <v>-1</v>
      </c>
      <c r="F5544">
        <v>0.34882052453583401</v>
      </c>
      <c r="G5544">
        <v>-1.0493901322385</v>
      </c>
      <c r="H5544">
        <v>0.65967558013263305</v>
      </c>
      <c r="I5544">
        <v>-1.1248782279495</v>
      </c>
      <c r="J5544">
        <v>0.54146620546789503</v>
      </c>
      <c r="K5544">
        <v>-0.97366666832936299</v>
      </c>
      <c r="L5544">
        <v>1.43880129889346</v>
      </c>
      <c r="M5544">
        <v>-1.09887916666667</v>
      </c>
      <c r="N5544">
        <v>1.1542175609524701</v>
      </c>
      <c r="O5544">
        <v>-1.09840063894007</v>
      </c>
      <c r="P5544">
        <v>1.1196788927616701</v>
      </c>
      <c r="Q5544">
        <v>-1.1617291718585201</v>
      </c>
      <c r="R5544">
        <v>-0.72091181415708205</v>
      </c>
      <c r="S5544">
        <v>6.0448453945012304E-3</v>
      </c>
      <c r="T5544">
        <v>1.17220988393368E-2</v>
      </c>
      <c r="U5544" t="s">
        <v>26</v>
      </c>
      <c r="V5544">
        <v>7.0357982982632197E-2</v>
      </c>
      <c r="W5544">
        <v>0.22011818414706499</v>
      </c>
      <c r="X5544">
        <v>0.26585552383043698</v>
      </c>
    </row>
    <row r="5545" spans="1:24">
      <c r="A5545" t="s">
        <v>11032</v>
      </c>
      <c r="B5545" t="s">
        <v>11033</v>
      </c>
      <c r="C5545">
        <v>3986428</v>
      </c>
      <c r="D5545">
        <v>3987885</v>
      </c>
      <c r="E5545">
        <v>1</v>
      </c>
      <c r="F5545">
        <v>0.40009602735236899</v>
      </c>
      <c r="G5545">
        <v>-1.17557689547847</v>
      </c>
      <c r="H5545">
        <v>0.80233677544258997</v>
      </c>
      <c r="I5545">
        <v>-1.11119253658045</v>
      </c>
      <c r="J5545">
        <v>0.19971125714444901</v>
      </c>
      <c r="K5545">
        <v>-1.1166516774709601</v>
      </c>
      <c r="L5545">
        <v>0.68904712114149402</v>
      </c>
      <c r="M5545">
        <v>-0.83828035294018</v>
      </c>
      <c r="N5545">
        <v>1.3229635328488101</v>
      </c>
      <c r="O5545">
        <v>-0.84097635478166299</v>
      </c>
      <c r="P5545">
        <v>0.98336201230494302</v>
      </c>
      <c r="Q5545">
        <v>-0.86520842652496299</v>
      </c>
      <c r="R5545">
        <v>-0.53107620211861195</v>
      </c>
      <c r="S5545">
        <v>0.10554145553423</v>
      </c>
      <c r="T5545">
        <v>0.13779323433787899</v>
      </c>
      <c r="U5545" t="s">
        <v>26</v>
      </c>
      <c r="V5545">
        <v>-0.28631865842769</v>
      </c>
      <c r="W5545">
        <v>2.1286349931793101E-4</v>
      </c>
      <c r="X5545">
        <v>9.6817471163623099E-4</v>
      </c>
    </row>
    <row r="5546" spans="1:24">
      <c r="A5546" t="s">
        <v>11034</v>
      </c>
      <c r="B5546" t="s">
        <v>11035</v>
      </c>
      <c r="C5546">
        <v>3987927</v>
      </c>
      <c r="D5546">
        <v>3988763</v>
      </c>
      <c r="E5546">
        <v>-1</v>
      </c>
      <c r="F5546">
        <v>1.3480525562933801</v>
      </c>
      <c r="G5546">
        <v>-1.1885091478607901</v>
      </c>
      <c r="H5546">
        <v>1.30927108038702</v>
      </c>
      <c r="I5546">
        <v>-1.1223999245854399</v>
      </c>
      <c r="J5546">
        <v>1.1678586586202999</v>
      </c>
      <c r="K5546">
        <v>-1.11476650992573</v>
      </c>
      <c r="L5546">
        <v>2.40531753468828</v>
      </c>
      <c r="M5546">
        <v>-0.90334098128796403</v>
      </c>
      <c r="N5546">
        <v>2.3690275627209401</v>
      </c>
      <c r="O5546">
        <v>-0.91218564535315905</v>
      </c>
      <c r="P5546">
        <v>2.4027611114254599</v>
      </c>
      <c r="Q5546">
        <v>-1.0169153641998101</v>
      </c>
      <c r="R5546">
        <v>-1.1173079711779901</v>
      </c>
      <c r="S5546" s="1">
        <v>3.7216960618401499E-5</v>
      </c>
      <c r="T5546">
        <v>3.3321672957454097E-4</v>
      </c>
      <c r="U5546" t="s">
        <v>26</v>
      </c>
      <c r="V5546">
        <v>-0.19774453051034199</v>
      </c>
      <c r="W5546">
        <v>1.0319249296786501E-2</v>
      </c>
      <c r="X5546">
        <v>1.82478407158209E-2</v>
      </c>
    </row>
    <row r="5547" spans="1:24">
      <c r="A5547" t="s">
        <v>76</v>
      </c>
      <c r="B5547" t="s">
        <v>11036</v>
      </c>
      <c r="C5547">
        <v>3988840</v>
      </c>
      <c r="D5547">
        <v>3988942</v>
      </c>
      <c r="E5547">
        <v>-1</v>
      </c>
      <c r="F5547">
        <v>0.17341154345465201</v>
      </c>
      <c r="G5547">
        <v>-1.10287375920796</v>
      </c>
      <c r="H5547">
        <v>-0.20794564684717001</v>
      </c>
      <c r="I5547">
        <v>-0.96641557113233101</v>
      </c>
      <c r="J5547">
        <v>-0.32501350999258799</v>
      </c>
      <c r="K5547">
        <v>-1.07451007509505</v>
      </c>
      <c r="L5547">
        <v>1.3699055440447401</v>
      </c>
      <c r="M5547">
        <v>-0.29490792138035798</v>
      </c>
      <c r="N5547">
        <v>1.3982889441347801</v>
      </c>
      <c r="O5547">
        <v>-8.1400248066559197E-2</v>
      </c>
      <c r="P5547">
        <v>1.18276108575849</v>
      </c>
      <c r="Q5547">
        <v>-0.37580342978991899</v>
      </c>
      <c r="R5547">
        <v>-1.4368343957743701</v>
      </c>
      <c r="S5547">
        <v>9.5690037151295398E-4</v>
      </c>
      <c r="T5547">
        <v>2.7726441860092699E-3</v>
      </c>
      <c r="U5547" t="s">
        <v>26</v>
      </c>
      <c r="V5547">
        <v>-0.79722926873283595</v>
      </c>
      <c r="W5547">
        <v>1.20199286699093E-3</v>
      </c>
      <c r="X5547">
        <v>3.2753093076325298E-3</v>
      </c>
    </row>
    <row r="5548" spans="1:24">
      <c r="A5548" t="s">
        <v>11037</v>
      </c>
      <c r="B5548" t="s">
        <v>11038</v>
      </c>
      <c r="C5548">
        <v>3988981</v>
      </c>
      <c r="D5548">
        <v>3989722</v>
      </c>
      <c r="E5548">
        <v>-1</v>
      </c>
      <c r="F5548">
        <v>-0.117300051916816</v>
      </c>
      <c r="G5548">
        <v>1.2496439771205801</v>
      </c>
      <c r="H5548">
        <v>-9.6132522452966294E-3</v>
      </c>
      <c r="I5548">
        <v>1.38570933803925</v>
      </c>
      <c r="J5548">
        <v>-0.10217054695248701</v>
      </c>
      <c r="K5548">
        <v>1.0895779101699701</v>
      </c>
      <c r="L5548">
        <v>-0.54240665323970305</v>
      </c>
      <c r="M5548">
        <v>4.94938083333333</v>
      </c>
      <c r="N5548">
        <v>-0.46595598533786797</v>
      </c>
      <c r="O5548">
        <v>4.8438969514986603</v>
      </c>
      <c r="P5548">
        <v>-0.31244248525420099</v>
      </c>
      <c r="Q5548">
        <v>4.9690838299675102</v>
      </c>
      <c r="R5548">
        <v>0.36390709090572398</v>
      </c>
      <c r="S5548">
        <v>8.5352545830029106E-3</v>
      </c>
      <c r="T5548">
        <v>1.5597695417522E-2</v>
      </c>
      <c r="U5548" t="s">
        <v>33</v>
      </c>
      <c r="V5548">
        <v>-3.6791434631565698</v>
      </c>
      <c r="W5548" s="1">
        <v>2.54455230795469E-6</v>
      </c>
      <c r="X5548" s="1">
        <v>8.4670899986434201E-5</v>
      </c>
    </row>
    <row r="5549" spans="1:24">
      <c r="A5549" t="s">
        <v>11039</v>
      </c>
      <c r="B5549" t="s">
        <v>11040</v>
      </c>
      <c r="C5549">
        <v>3989098</v>
      </c>
      <c r="D5549">
        <v>3989183</v>
      </c>
      <c r="E5549">
        <v>1</v>
      </c>
      <c r="F5549">
        <v>-0.717543946003664</v>
      </c>
      <c r="G5549">
        <v>0.60381773969202301</v>
      </c>
      <c r="H5549">
        <v>-0.78279822422782597</v>
      </c>
      <c r="I5549">
        <v>0.53380473687051999</v>
      </c>
      <c r="J5549">
        <v>-0.93671208287430996</v>
      </c>
      <c r="K5549">
        <v>0.26368881836700397</v>
      </c>
      <c r="L5549">
        <v>2.2675316661034799</v>
      </c>
      <c r="M5549">
        <v>-0.54240665323970305</v>
      </c>
      <c r="N5549">
        <v>2.7238147460962701</v>
      </c>
      <c r="O5549">
        <v>-0.46595598533786797</v>
      </c>
      <c r="P5549">
        <v>2.46008337412654</v>
      </c>
      <c r="Q5549">
        <v>-0.38816568607197299</v>
      </c>
      <c r="R5549">
        <v>-3.2961613464773598</v>
      </c>
      <c r="S5549" s="1">
        <v>2.3644660538587598E-5</v>
      </c>
      <c r="T5549">
        <v>2.5559388228153101E-4</v>
      </c>
      <c r="U5549" t="s">
        <v>26</v>
      </c>
      <c r="V5549">
        <v>0.93261320652636404</v>
      </c>
      <c r="W5549">
        <v>1.16984107055262E-3</v>
      </c>
      <c r="X5549">
        <v>3.2120965056072798E-3</v>
      </c>
    </row>
    <row r="5550" spans="1:24">
      <c r="A5550" t="s">
        <v>11041</v>
      </c>
      <c r="B5550" t="s">
        <v>11042</v>
      </c>
      <c r="C5550">
        <v>3989232</v>
      </c>
      <c r="D5550">
        <v>3989873</v>
      </c>
      <c r="E5550">
        <v>1</v>
      </c>
      <c r="F5550">
        <v>1.31322439391265</v>
      </c>
      <c r="G5550">
        <v>-0.16273919372154499</v>
      </c>
      <c r="H5550">
        <v>1.4038784339492001</v>
      </c>
      <c r="I5550">
        <v>-0.122946795965807</v>
      </c>
      <c r="J5550">
        <v>1.0895779101699701</v>
      </c>
      <c r="K5550">
        <v>-0.122584398197166</v>
      </c>
      <c r="L5550">
        <v>4.9512602468946696</v>
      </c>
      <c r="M5550">
        <v>-0.44361687540536399</v>
      </c>
      <c r="N5550">
        <v>4.8438969514986603</v>
      </c>
      <c r="O5550">
        <v>-0.54050802030519496</v>
      </c>
      <c r="P5550">
        <v>4.9744717850338001</v>
      </c>
      <c r="Q5550">
        <v>-0.27065327602348499</v>
      </c>
      <c r="R5550">
        <v>-3.6543160817984401</v>
      </c>
      <c r="S5550" s="1">
        <v>3.5793537684798598E-6</v>
      </c>
      <c r="T5550" s="1">
        <v>9.9804884883940694E-5</v>
      </c>
      <c r="U5550" t="s">
        <v>26</v>
      </c>
      <c r="V5550">
        <v>0.28216926128317599</v>
      </c>
      <c r="W5550">
        <v>2.4334488546265499E-2</v>
      </c>
      <c r="X5550">
        <v>3.7720757292887999E-2</v>
      </c>
    </row>
    <row r="5551" spans="1:24">
      <c r="A5551" t="s">
        <v>11043</v>
      </c>
      <c r="B5551" t="s">
        <v>11044</v>
      </c>
      <c r="C5551">
        <v>3989908</v>
      </c>
      <c r="D5551">
        <v>3990230</v>
      </c>
      <c r="E5551">
        <v>1</v>
      </c>
      <c r="F5551">
        <v>-1.1866655516645299</v>
      </c>
      <c r="G5551">
        <v>4.3573855515657796</v>
      </c>
      <c r="H5551">
        <v>-1.0672044429602701</v>
      </c>
      <c r="I5551">
        <v>4.1395191577760002</v>
      </c>
      <c r="J5551">
        <v>-1.0737615340384401</v>
      </c>
      <c r="K5551">
        <v>4.3516296164644004</v>
      </c>
      <c r="L5551">
        <v>-0.85343447019576302</v>
      </c>
      <c r="M5551">
        <v>4.5881687257189396</v>
      </c>
      <c r="N5551">
        <v>-0.56944465840540204</v>
      </c>
      <c r="O5551">
        <v>4.2706340027001399</v>
      </c>
      <c r="P5551">
        <v>-0.387840606705882</v>
      </c>
      <c r="Q5551">
        <v>5.0329334162290698</v>
      </c>
      <c r="R5551">
        <v>-0.50563726445206203</v>
      </c>
      <c r="S5551">
        <v>2.30022085810421E-2</v>
      </c>
      <c r="T5551">
        <v>3.5863826498759098E-2</v>
      </c>
      <c r="U5551" t="s">
        <v>33</v>
      </c>
      <c r="V5551">
        <v>-0.34773393961398602</v>
      </c>
      <c r="W5551">
        <v>0.20892899013233099</v>
      </c>
      <c r="X5551">
        <v>0.25346135546012399</v>
      </c>
    </row>
    <row r="5552" spans="1:24">
      <c r="A5552" t="s">
        <v>11045</v>
      </c>
      <c r="B5552" t="s">
        <v>11046</v>
      </c>
      <c r="C5552">
        <v>3989948</v>
      </c>
      <c r="D5552">
        <v>3990967</v>
      </c>
      <c r="E5552">
        <v>-1</v>
      </c>
      <c r="F5552">
        <v>4.8125666404265504</v>
      </c>
      <c r="G5552">
        <v>-0.81971635200728998</v>
      </c>
      <c r="H5552">
        <v>4.8663805395871398</v>
      </c>
      <c r="I5552">
        <v>-0.66512760452581499</v>
      </c>
      <c r="J5552">
        <v>4.8743967644280897</v>
      </c>
      <c r="K5552">
        <v>-0.80303503443929003</v>
      </c>
      <c r="L5552">
        <v>5.2242410067196197</v>
      </c>
      <c r="M5552">
        <v>3.4258469823551699E-2</v>
      </c>
      <c r="N5552">
        <v>4.92629161282085</v>
      </c>
      <c r="O5552">
        <v>0.14546257018508599</v>
      </c>
      <c r="P5552">
        <v>5.2194397331824796</v>
      </c>
      <c r="Q5552">
        <v>1.56950487841385E-2</v>
      </c>
      <c r="R5552">
        <v>-0.27220946942705498</v>
      </c>
      <c r="S5552">
        <v>5.3498293695061899E-2</v>
      </c>
      <c r="T5552">
        <v>7.5403365453567905E-2</v>
      </c>
      <c r="U5552" t="s">
        <v>26</v>
      </c>
      <c r="V5552">
        <v>-0.82776502658839002</v>
      </c>
      <c r="W5552">
        <v>2.00769195332797E-4</v>
      </c>
      <c r="X5552">
        <v>9.3138008433208796E-4</v>
      </c>
    </row>
    <row r="5553" spans="1:24">
      <c r="A5553" t="s">
        <v>11047</v>
      </c>
      <c r="B5553" t="s">
        <v>11048</v>
      </c>
      <c r="C5553">
        <v>3991082</v>
      </c>
      <c r="D5553">
        <v>3991588</v>
      </c>
      <c r="E5553">
        <v>-1</v>
      </c>
      <c r="F5553">
        <v>0.26754008622727499</v>
      </c>
      <c r="G5553">
        <v>0.521526441552709</v>
      </c>
      <c r="H5553">
        <v>0.251554429892829</v>
      </c>
      <c r="I5553">
        <v>0.65254332517938496</v>
      </c>
      <c r="J5553">
        <v>0.30104586596187399</v>
      </c>
      <c r="K5553">
        <v>0.79939598282338697</v>
      </c>
      <c r="L5553">
        <v>0.22158724775502101</v>
      </c>
      <c r="M5553">
        <v>-0.26414988991298699</v>
      </c>
      <c r="N5553">
        <v>0.374806415242182</v>
      </c>
      <c r="O5553">
        <v>-0.50264796272099599</v>
      </c>
      <c r="P5553">
        <v>0.41425894814238601</v>
      </c>
      <c r="Q5553">
        <v>-0.22223315877772801</v>
      </c>
      <c r="R5553">
        <v>-6.3504076352537506E-2</v>
      </c>
      <c r="S5553">
        <v>0.35342749407031498</v>
      </c>
      <c r="T5553">
        <v>0.40545094752945099</v>
      </c>
      <c r="U5553" t="s">
        <v>26</v>
      </c>
      <c r="V5553">
        <v>0.98749892032239694</v>
      </c>
      <c r="W5553">
        <v>1.1370488076741E-3</v>
      </c>
      <c r="X5553">
        <v>3.1560252205267599E-3</v>
      </c>
    </row>
    <row r="5554" spans="1:24">
      <c r="A5554" t="s">
        <v>11049</v>
      </c>
      <c r="B5554" t="s">
        <v>11050</v>
      </c>
      <c r="C5554">
        <v>3991718</v>
      </c>
      <c r="D5554">
        <v>3992593</v>
      </c>
      <c r="E5554">
        <v>1</v>
      </c>
      <c r="F5554">
        <v>2.02432255754624</v>
      </c>
      <c r="G5554">
        <v>0.20395148319195699</v>
      </c>
      <c r="H5554">
        <v>2.1200141426883099</v>
      </c>
      <c r="I5554">
        <v>0.114406874869262</v>
      </c>
      <c r="J5554">
        <v>2.3020514579129299</v>
      </c>
      <c r="K5554">
        <v>0.35184061240414799</v>
      </c>
      <c r="L5554">
        <v>2.0138504723530701</v>
      </c>
      <c r="M5554">
        <v>0.32161942203579702</v>
      </c>
      <c r="N5554">
        <v>1.87978389482815</v>
      </c>
      <c r="O5554">
        <v>0.18346808856915101</v>
      </c>
      <c r="P5554">
        <v>1.96456194253645</v>
      </c>
      <c r="Q5554">
        <v>0.41823436191093599</v>
      </c>
      <c r="R5554">
        <v>0.19606394947660299</v>
      </c>
      <c r="S5554">
        <v>9.5869860127772794E-2</v>
      </c>
      <c r="T5554">
        <v>0.126344391489706</v>
      </c>
      <c r="U5554" t="s">
        <v>26</v>
      </c>
      <c r="V5554">
        <v>-8.4374300683505599E-2</v>
      </c>
      <c r="W5554">
        <v>0.43401915327730101</v>
      </c>
      <c r="X5554">
        <v>0.48515480814249401</v>
      </c>
    </row>
    <row r="5555" spans="1:24">
      <c r="A5555" t="s">
        <v>11051</v>
      </c>
      <c r="B5555" t="s">
        <v>11052</v>
      </c>
      <c r="C5555">
        <v>3991968</v>
      </c>
      <c r="D5555">
        <v>3992056</v>
      </c>
      <c r="E5555">
        <v>-1</v>
      </c>
      <c r="F5555">
        <v>7.1347499899277397E-2</v>
      </c>
      <c r="G5555">
        <v>1.89008096735874</v>
      </c>
      <c r="H5555">
        <v>-2.7340156681860898E-2</v>
      </c>
      <c r="I5555">
        <v>1.8126897765871099</v>
      </c>
      <c r="J5555">
        <v>4.1757451847034499E-2</v>
      </c>
      <c r="K5555">
        <v>2.2256236238974898</v>
      </c>
      <c r="L5555">
        <v>-0.77717280185416604</v>
      </c>
      <c r="M5555">
        <v>2.0065751949200399</v>
      </c>
      <c r="N5555">
        <v>-0.78279822422782597</v>
      </c>
      <c r="O5555">
        <v>1.8431955154972099</v>
      </c>
      <c r="P5555">
        <v>-0.45898054253412701</v>
      </c>
      <c r="Q5555">
        <v>1.9246696404350101</v>
      </c>
      <c r="R5555">
        <v>0.70157212122685697</v>
      </c>
      <c r="S5555">
        <v>3.1990988798781699E-3</v>
      </c>
      <c r="T5555">
        <v>7.0073755277621401E-3</v>
      </c>
      <c r="U5555" t="s">
        <v>33</v>
      </c>
      <c r="V5555">
        <v>5.1318005663692802E-2</v>
      </c>
      <c r="W5555">
        <v>0.72359861772620004</v>
      </c>
      <c r="X5555">
        <v>0.76154309969717404</v>
      </c>
    </row>
    <row r="5556" spans="1:24">
      <c r="A5556" t="s">
        <v>11053</v>
      </c>
      <c r="B5556" t="s">
        <v>11054</v>
      </c>
      <c r="C5556">
        <v>3992671</v>
      </c>
      <c r="D5556">
        <v>3993144</v>
      </c>
      <c r="E5556">
        <v>1</v>
      </c>
      <c r="F5556">
        <v>2.4721801531536198</v>
      </c>
      <c r="G5556">
        <v>-0.15362099577079999</v>
      </c>
      <c r="H5556">
        <v>2.6089568882599199</v>
      </c>
      <c r="I5556">
        <v>-0.217115974145836</v>
      </c>
      <c r="J5556">
        <v>2.45093208319464</v>
      </c>
      <c r="K5556">
        <v>-0.181679901408171</v>
      </c>
      <c r="L5556">
        <v>2.7015988359158598</v>
      </c>
      <c r="M5556">
        <v>-0.249398316544091</v>
      </c>
      <c r="N5556">
        <v>2.4821076630698702</v>
      </c>
      <c r="O5556">
        <v>-0.11789775963932</v>
      </c>
      <c r="P5556">
        <v>2.5274209709169</v>
      </c>
      <c r="Q5556">
        <v>-0.297973775791252</v>
      </c>
      <c r="R5556">
        <v>-5.9686115098152498E-2</v>
      </c>
      <c r="S5556">
        <v>0.512958407198295</v>
      </c>
      <c r="T5556">
        <v>0.56271022595665798</v>
      </c>
      <c r="U5556" t="s">
        <v>26</v>
      </c>
      <c r="V5556">
        <v>3.7617660216618998E-2</v>
      </c>
      <c r="W5556">
        <v>0.544269434804174</v>
      </c>
      <c r="X5556">
        <v>0.59295650917556897</v>
      </c>
    </row>
    <row r="5557" spans="1:24">
      <c r="A5557" t="s">
        <v>11055</v>
      </c>
      <c r="B5557" t="s">
        <v>11056</v>
      </c>
      <c r="C5557">
        <v>3993162</v>
      </c>
      <c r="D5557">
        <v>3994382</v>
      </c>
      <c r="E5557">
        <v>1</v>
      </c>
      <c r="F5557">
        <v>2.0975691844311899</v>
      </c>
      <c r="G5557">
        <v>-0.219517058139646</v>
      </c>
      <c r="H5557">
        <v>2.0792122385404399</v>
      </c>
      <c r="I5557">
        <v>-0.28717543005639001</v>
      </c>
      <c r="J5557">
        <v>2.2355162591095001</v>
      </c>
      <c r="K5557">
        <v>-0.20794564684717001</v>
      </c>
      <c r="L5557">
        <v>1.77340505670911</v>
      </c>
      <c r="M5557">
        <v>-2.2099714720963101E-2</v>
      </c>
      <c r="N5557">
        <v>1.76293063548894</v>
      </c>
      <c r="O5557">
        <v>-0.182752896466086</v>
      </c>
      <c r="P5557">
        <v>1.8495285928163001</v>
      </c>
      <c r="Q5557">
        <v>-0.122584398197166</v>
      </c>
      <c r="R5557">
        <v>0.34214446568892698</v>
      </c>
      <c r="S5557">
        <v>3.72219855784507E-3</v>
      </c>
      <c r="T5557">
        <v>7.8926559741524602E-3</v>
      </c>
      <c r="U5557" t="s">
        <v>26</v>
      </c>
      <c r="V5557">
        <v>-0.12906704188633</v>
      </c>
      <c r="W5557">
        <v>7.1489988686842601E-2</v>
      </c>
      <c r="X5557">
        <v>9.7355287084810602E-2</v>
      </c>
    </row>
    <row r="5558" spans="1:24">
      <c r="A5558" t="s">
        <v>11057</v>
      </c>
      <c r="B5558" t="s">
        <v>11058</v>
      </c>
      <c r="C5558">
        <v>3994369</v>
      </c>
      <c r="D5558">
        <v>3995025</v>
      </c>
      <c r="E5558">
        <v>1</v>
      </c>
      <c r="F5558">
        <v>2.6936545884680099</v>
      </c>
      <c r="G5558">
        <v>-0.39997491197646401</v>
      </c>
      <c r="H5558">
        <v>2.8734697969299798</v>
      </c>
      <c r="I5558">
        <v>-0.37431339922502099</v>
      </c>
      <c r="J5558">
        <v>2.8954319057060798</v>
      </c>
      <c r="K5558">
        <v>-0.38660153529862701</v>
      </c>
      <c r="L5558">
        <v>1.8101100978172899</v>
      </c>
      <c r="M5558">
        <v>-1.17623838817507E-2</v>
      </c>
      <c r="N5558">
        <v>1.8736492690451201</v>
      </c>
      <c r="O5558">
        <v>-0.128307314887421</v>
      </c>
      <c r="P5558">
        <v>2.0265771036507898</v>
      </c>
      <c r="Q5558">
        <v>-5.0709988278957299E-2</v>
      </c>
      <c r="R5558">
        <v>0.91740660686362396</v>
      </c>
      <c r="S5558">
        <v>5.3585139789307304E-4</v>
      </c>
      <c r="T5558">
        <v>1.8158895392437399E-3</v>
      </c>
      <c r="U5558" t="s">
        <v>26</v>
      </c>
      <c r="V5558">
        <v>-0.32337005315066097</v>
      </c>
      <c r="W5558">
        <v>7.6681807893716697E-4</v>
      </c>
      <c r="X5558">
        <v>2.3512477420402399E-3</v>
      </c>
    </row>
    <row r="5559" spans="1:24">
      <c r="A5559" t="s">
        <v>11059</v>
      </c>
      <c r="B5559" t="s">
        <v>11060</v>
      </c>
      <c r="C5559">
        <v>3995075</v>
      </c>
      <c r="D5559">
        <v>3996307</v>
      </c>
      <c r="E5559">
        <v>1</v>
      </c>
      <c r="F5559">
        <v>4.3086704405578198</v>
      </c>
      <c r="G5559">
        <v>-0.92438522029431203</v>
      </c>
      <c r="H5559">
        <v>4.3446184591218904</v>
      </c>
      <c r="I5559">
        <v>-0.84697733598447</v>
      </c>
      <c r="J5559">
        <v>4.3418038899673697</v>
      </c>
      <c r="K5559">
        <v>-0.90106516094248501</v>
      </c>
      <c r="L5559">
        <v>3.4607309325161499</v>
      </c>
      <c r="M5559">
        <v>-0.21192497104980601</v>
      </c>
      <c r="N5559">
        <v>3.40147510879352</v>
      </c>
      <c r="O5559">
        <v>-0.30235686504125397</v>
      </c>
      <c r="P5559">
        <v>3.6011375323408799</v>
      </c>
      <c r="Q5559">
        <v>-0.126231965826272</v>
      </c>
      <c r="R5559">
        <v>0.84391640533217605</v>
      </c>
      <c r="S5559">
        <v>1.5138715214681699E-4</v>
      </c>
      <c r="T5559">
        <v>7.7864001193793202E-4</v>
      </c>
      <c r="U5559" t="s">
        <v>26</v>
      </c>
      <c r="V5559">
        <v>-0.67730463843464495</v>
      </c>
      <c r="W5559">
        <v>2.6393642721659699E-4</v>
      </c>
      <c r="X5559">
        <v>1.11487389773698E-3</v>
      </c>
    </row>
    <row r="5560" spans="1:24">
      <c r="A5560" t="s">
        <v>11061</v>
      </c>
      <c r="B5560" t="s">
        <v>11062</v>
      </c>
      <c r="C5560">
        <v>3996377</v>
      </c>
      <c r="D5560">
        <v>3996599</v>
      </c>
      <c r="E5560">
        <v>1</v>
      </c>
      <c r="F5560">
        <v>2.91360687060144</v>
      </c>
      <c r="G5560">
        <v>-0.756045309870787</v>
      </c>
      <c r="H5560">
        <v>3.4678344704261099</v>
      </c>
      <c r="I5560">
        <v>-0.75682807655761697</v>
      </c>
      <c r="J5560">
        <v>2.8364684562217999</v>
      </c>
      <c r="K5560">
        <v>-0.71171176384664003</v>
      </c>
      <c r="L5560">
        <v>3.0423363627175299</v>
      </c>
      <c r="M5560">
        <v>0.100820919035448</v>
      </c>
      <c r="N5560">
        <v>3.2055137750306599</v>
      </c>
      <c r="O5560">
        <v>7.5651748093760102E-2</v>
      </c>
      <c r="P5560">
        <v>2.9541138794552602</v>
      </c>
      <c r="Q5560">
        <v>8.5189862994736604E-2</v>
      </c>
      <c r="R5560">
        <v>5.3152600152999198E-3</v>
      </c>
      <c r="S5560">
        <v>0.98120267557413599</v>
      </c>
      <c r="T5560">
        <v>0.99113125522138901</v>
      </c>
      <c r="U5560" t="s">
        <v>26</v>
      </c>
      <c r="V5560">
        <v>-0.82874922679966301</v>
      </c>
      <c r="W5560" s="1">
        <v>9.6721847831597795E-7</v>
      </c>
      <c r="X5560" s="1">
        <v>5.7510142121809299E-5</v>
      </c>
    </row>
    <row r="5561" spans="1:24">
      <c r="A5561" t="s">
        <v>11063</v>
      </c>
      <c r="B5561" t="s">
        <v>11064</v>
      </c>
      <c r="C5561">
        <v>3996629</v>
      </c>
      <c r="D5561">
        <v>3996729</v>
      </c>
      <c r="E5561">
        <v>1</v>
      </c>
      <c r="F5561">
        <v>0.94196997344451505</v>
      </c>
      <c r="G5561">
        <v>-0.43166804655577501</v>
      </c>
      <c r="H5561">
        <v>1.6160987252093799</v>
      </c>
      <c r="I5561">
        <v>-0.56499463621116197</v>
      </c>
      <c r="J5561">
        <v>0.34394772971660997</v>
      </c>
      <c r="K5561">
        <v>-0.57300461254217405</v>
      </c>
      <c r="L5561">
        <v>0.91722081198628502</v>
      </c>
      <c r="M5561">
        <v>0.628697863303043</v>
      </c>
      <c r="N5561">
        <v>2.2218996295255802</v>
      </c>
      <c r="O5561">
        <v>0.73246500943225301</v>
      </c>
      <c r="P5561">
        <v>1.7441065301344501</v>
      </c>
      <c r="Q5561">
        <v>0.56219985122538096</v>
      </c>
      <c r="R5561">
        <v>-0.66040351442527001</v>
      </c>
      <c r="S5561">
        <v>0.280273356930067</v>
      </c>
      <c r="T5561">
        <v>0.329936232317183</v>
      </c>
      <c r="U5561" t="s">
        <v>26</v>
      </c>
      <c r="V5561">
        <v>-1.1643433397566001</v>
      </c>
      <c r="W5561" s="1">
        <v>6.6252268822197103E-5</v>
      </c>
      <c r="X5561">
        <v>4.6920175575498001E-4</v>
      </c>
    </row>
    <row r="5562" spans="1:24">
      <c r="A5562" t="s">
        <v>11065</v>
      </c>
      <c r="B5562" t="s">
        <v>11066</v>
      </c>
      <c r="C5562">
        <v>3996731</v>
      </c>
      <c r="D5562">
        <v>3996828</v>
      </c>
      <c r="E5562">
        <v>1</v>
      </c>
      <c r="F5562">
        <v>0.69917020068719005</v>
      </c>
      <c r="G5562">
        <v>-0.84829458197626195</v>
      </c>
      <c r="H5562">
        <v>1.51638477202737</v>
      </c>
      <c r="I5562">
        <v>-0.96583343179152403</v>
      </c>
      <c r="J5562">
        <v>0.19145605500801999</v>
      </c>
      <c r="K5562">
        <v>-0.98324210728758099</v>
      </c>
      <c r="L5562">
        <v>1.50557577244428</v>
      </c>
      <c r="M5562">
        <v>-3.5422726984272103E-2</v>
      </c>
      <c r="N5562">
        <v>2.2184896639499598</v>
      </c>
      <c r="O5562">
        <v>-0.84669643327270505</v>
      </c>
      <c r="P5562">
        <v>1.97363587009485</v>
      </c>
      <c r="Q5562">
        <v>-0.447780143236994</v>
      </c>
      <c r="R5562">
        <v>-1.0968967595888399</v>
      </c>
      <c r="S5562">
        <v>6.68479744736796E-2</v>
      </c>
      <c r="T5562">
        <v>9.1741153252581198E-2</v>
      </c>
      <c r="U5562" t="s">
        <v>26</v>
      </c>
      <c r="V5562">
        <v>-0.48915693918713299</v>
      </c>
      <c r="W5562">
        <v>0.109044052216051</v>
      </c>
      <c r="X5562">
        <v>0.14183386805350801</v>
      </c>
    </row>
    <row r="5563" spans="1:24">
      <c r="A5563" t="s">
        <v>11067</v>
      </c>
      <c r="B5563" t="s">
        <v>11068</v>
      </c>
      <c r="C5563">
        <v>3996829</v>
      </c>
      <c r="D5563">
        <v>3997092</v>
      </c>
      <c r="E5563">
        <v>1</v>
      </c>
      <c r="F5563">
        <v>0.76872169446451999</v>
      </c>
      <c r="G5563">
        <v>-1.0266969891991</v>
      </c>
      <c r="H5563">
        <v>1.5598026329422501</v>
      </c>
      <c r="I5563">
        <v>-1.04287384967483</v>
      </c>
      <c r="J5563">
        <v>0.15532718323339501</v>
      </c>
      <c r="K5563">
        <v>-0.95243081942068297</v>
      </c>
      <c r="L5563">
        <v>1.5102501159747901</v>
      </c>
      <c r="M5563">
        <v>-0.96596899862265995</v>
      </c>
      <c r="N5563">
        <v>2.1504828172855999</v>
      </c>
      <c r="O5563">
        <v>-1.0242218590018899</v>
      </c>
      <c r="P5563">
        <v>1.90152975695555</v>
      </c>
      <c r="Q5563">
        <v>-1.0087515644559599</v>
      </c>
      <c r="R5563">
        <v>-1.0261370598585899</v>
      </c>
      <c r="S5563">
        <v>8.3429384124056996E-2</v>
      </c>
      <c r="T5563">
        <v>0.111706243263841</v>
      </c>
      <c r="U5563" t="s">
        <v>26</v>
      </c>
      <c r="V5563">
        <v>-7.6864120713722199E-3</v>
      </c>
      <c r="W5563">
        <v>0.826466804067162</v>
      </c>
      <c r="X5563">
        <v>0.85529964037600503</v>
      </c>
    </row>
    <row r="5564" spans="1:24">
      <c r="A5564" t="s">
        <v>11069</v>
      </c>
      <c r="B5564" t="s">
        <v>11070</v>
      </c>
      <c r="C5564">
        <v>3997221</v>
      </c>
      <c r="D5564">
        <v>3997709</v>
      </c>
      <c r="E5564">
        <v>1</v>
      </c>
      <c r="F5564">
        <v>2.2486879944192402</v>
      </c>
      <c r="G5564">
        <v>-0.64136639371262005</v>
      </c>
      <c r="H5564">
        <v>2.59576263341408</v>
      </c>
      <c r="I5564">
        <v>-0.71489216619407303</v>
      </c>
      <c r="J5564">
        <v>2.0986298664152199</v>
      </c>
      <c r="K5564">
        <v>-0.55304660117615301</v>
      </c>
      <c r="L5564">
        <v>3.1697010607650999</v>
      </c>
      <c r="M5564">
        <v>-0.96808197745076296</v>
      </c>
      <c r="N5564">
        <v>2.9868968404211098</v>
      </c>
      <c r="O5564">
        <v>-1.0196994160035899</v>
      </c>
      <c r="P5564">
        <v>2.9975504153063199</v>
      </c>
      <c r="Q5564">
        <v>-0.91427508880479103</v>
      </c>
      <c r="R5564">
        <v>-0.73702260741466397</v>
      </c>
      <c r="S5564">
        <v>9.7018996708362008E-3</v>
      </c>
      <c r="T5564">
        <v>1.7337765912391001E-2</v>
      </c>
      <c r="U5564" t="s">
        <v>26</v>
      </c>
      <c r="V5564">
        <v>0.33091710705876598</v>
      </c>
      <c r="W5564">
        <v>4.0557696715795002E-3</v>
      </c>
      <c r="X5564">
        <v>8.45306378279056E-3</v>
      </c>
    </row>
    <row r="5565" spans="1:24">
      <c r="A5565" t="s">
        <v>11071</v>
      </c>
      <c r="B5565" t="s">
        <v>11072</v>
      </c>
      <c r="C5565">
        <v>3997964</v>
      </c>
      <c r="D5565">
        <v>3999097</v>
      </c>
      <c r="E5565">
        <v>1</v>
      </c>
      <c r="F5565">
        <v>-0.29722671513444898</v>
      </c>
      <c r="G5565">
        <v>-1.1056686797511801</v>
      </c>
      <c r="H5565">
        <v>-0.28182342530353499</v>
      </c>
      <c r="I5565">
        <v>-1.1119474584572999</v>
      </c>
      <c r="J5565">
        <v>-0.32219549974388501</v>
      </c>
      <c r="K5565">
        <v>-1.11466995607141</v>
      </c>
      <c r="L5565">
        <v>0.99898506107104101</v>
      </c>
      <c r="M5565">
        <v>-0.72597817208690596</v>
      </c>
      <c r="N5565">
        <v>0.81790654752757797</v>
      </c>
      <c r="O5565">
        <v>-1.0973341285785001</v>
      </c>
      <c r="P5565">
        <v>0.99737586385570798</v>
      </c>
      <c r="Q5565">
        <v>-1.1264632141062401</v>
      </c>
      <c r="R5565">
        <v>-1.23850437087873</v>
      </c>
      <c r="S5565" s="1">
        <v>3.5275594796555003E-5</v>
      </c>
      <c r="T5565">
        <v>3.2296724674118501E-4</v>
      </c>
      <c r="U5565" t="s">
        <v>26</v>
      </c>
      <c r="V5565">
        <v>-0.12750352650275301</v>
      </c>
      <c r="W5565">
        <v>0.37871809832713199</v>
      </c>
      <c r="X5565">
        <v>0.430421123531876</v>
      </c>
    </row>
    <row r="5566" spans="1:24">
      <c r="A5566" t="s">
        <v>11073</v>
      </c>
      <c r="B5566" t="s">
        <v>11074</v>
      </c>
      <c r="C5566">
        <v>3998237</v>
      </c>
      <c r="D5566">
        <v>3998480</v>
      </c>
      <c r="E5566">
        <v>-1</v>
      </c>
      <c r="F5566">
        <v>0.54464726501752603</v>
      </c>
      <c r="G5566">
        <v>-0.62352584427008295</v>
      </c>
      <c r="H5566">
        <v>0.30752261779818502</v>
      </c>
      <c r="I5566">
        <v>-0.56983862608316904</v>
      </c>
      <c r="J5566">
        <v>0.43658095728938501</v>
      </c>
      <c r="K5566">
        <v>-0.62225025729248495</v>
      </c>
      <c r="L5566">
        <v>0.521526441552709</v>
      </c>
      <c r="M5566">
        <v>0.80137623085045695</v>
      </c>
      <c r="N5566">
        <v>0.321283158242404</v>
      </c>
      <c r="O5566">
        <v>0.43108089171612302</v>
      </c>
      <c r="P5566">
        <v>0.56366540485558203</v>
      </c>
      <c r="Q5566">
        <v>0.67382688226154996</v>
      </c>
      <c r="R5566">
        <v>-3.9241388181866101E-2</v>
      </c>
      <c r="S5566">
        <v>0.71854504460926705</v>
      </c>
      <c r="T5566">
        <v>0.75698789686284096</v>
      </c>
      <c r="U5566" t="s">
        <v>33</v>
      </c>
      <c r="V5566">
        <v>-1.2406329108246199</v>
      </c>
      <c r="W5566">
        <v>3.5260085901734999E-4</v>
      </c>
      <c r="X5566">
        <v>1.35593107512931E-3</v>
      </c>
    </row>
    <row r="5567" spans="1:24">
      <c r="A5567" t="s">
        <v>11075</v>
      </c>
      <c r="B5567" t="s">
        <v>11076</v>
      </c>
      <c r="C5567">
        <v>3999273</v>
      </c>
      <c r="D5567">
        <v>3999349</v>
      </c>
      <c r="E5567">
        <v>1</v>
      </c>
      <c r="F5567" t="s">
        <v>76</v>
      </c>
      <c r="G5567">
        <v>-1.10824211210519</v>
      </c>
      <c r="H5567" t="s">
        <v>76</v>
      </c>
      <c r="I5567">
        <v>-1.1410425</v>
      </c>
      <c r="J5567" t="s">
        <v>76</v>
      </c>
      <c r="K5567">
        <v>-1.19428528614941</v>
      </c>
      <c r="L5567" t="s">
        <v>76</v>
      </c>
      <c r="M5567">
        <v>-0.77030558228521995</v>
      </c>
      <c r="N5567" t="s">
        <v>76</v>
      </c>
      <c r="O5567">
        <v>-1.0175234648821601</v>
      </c>
      <c r="P5567" t="s">
        <v>76</v>
      </c>
      <c r="Q5567">
        <v>-0.85343447019576302</v>
      </c>
      <c r="R5567" t="s">
        <v>76</v>
      </c>
      <c r="S5567" t="s">
        <v>76</v>
      </c>
      <c r="T5567" t="s">
        <v>76</v>
      </c>
      <c r="U5567" t="s">
        <v>26</v>
      </c>
      <c r="V5567">
        <v>-0.26743546029715198</v>
      </c>
      <c r="W5567">
        <v>2.5337581756178399E-2</v>
      </c>
      <c r="X5567">
        <v>3.9101416663654701E-2</v>
      </c>
    </row>
    <row r="5568" spans="1:24">
      <c r="A5568" t="s">
        <v>11077</v>
      </c>
      <c r="B5568" t="s">
        <v>11078</v>
      </c>
      <c r="C5568">
        <v>3999350</v>
      </c>
      <c r="D5568">
        <v>4000486</v>
      </c>
      <c r="E5568">
        <v>1</v>
      </c>
      <c r="F5568">
        <v>-0.91443692745246996</v>
      </c>
      <c r="G5568">
        <v>-1.0420745915695999</v>
      </c>
      <c r="H5568">
        <v>-0.95188255239589403</v>
      </c>
      <c r="I5568">
        <v>-1.0964097687624601</v>
      </c>
      <c r="J5568">
        <v>-0.90546500850288802</v>
      </c>
      <c r="K5568">
        <v>-1.08882815020652</v>
      </c>
      <c r="L5568">
        <v>4.8315520165106901E-2</v>
      </c>
      <c r="M5568">
        <v>-0.52867784172927701</v>
      </c>
      <c r="N5568">
        <v>-0.102408615799464</v>
      </c>
      <c r="O5568">
        <v>-0.71391959904673896</v>
      </c>
      <c r="P5568">
        <v>8.1361740568290306E-2</v>
      </c>
      <c r="Q5568">
        <v>-0.69986729631905897</v>
      </c>
      <c r="R5568">
        <v>-0.93301771109506204</v>
      </c>
      <c r="S5568" s="1">
        <v>8.9245433627436994E-5</v>
      </c>
      <c r="T5568">
        <v>5.5985660002348496E-4</v>
      </c>
      <c r="U5568" t="s">
        <v>26</v>
      </c>
      <c r="V5568">
        <v>-0.42828259114783301</v>
      </c>
      <c r="W5568">
        <v>2.29262495174403E-3</v>
      </c>
      <c r="X5568">
        <v>5.372389150035E-3</v>
      </c>
    </row>
    <row r="5569" spans="1:24">
      <c r="A5569" t="s">
        <v>11079</v>
      </c>
      <c r="B5569" t="s">
        <v>11080</v>
      </c>
      <c r="C5569">
        <v>4000539</v>
      </c>
      <c r="D5569">
        <v>4001312</v>
      </c>
      <c r="E5569">
        <v>-1</v>
      </c>
      <c r="F5569">
        <v>0.112564512269501</v>
      </c>
      <c r="G5569">
        <v>-1.2691868811012801</v>
      </c>
      <c r="H5569">
        <v>0.108988114470867</v>
      </c>
      <c r="I5569">
        <v>-1.25144253755367</v>
      </c>
      <c r="J5569">
        <v>0.18547104629835601</v>
      </c>
      <c r="K5569">
        <v>-1.30612170737364</v>
      </c>
      <c r="L5569">
        <v>1.27923799713704</v>
      </c>
      <c r="M5569">
        <v>-1.1259079463475401</v>
      </c>
      <c r="N5569">
        <v>1.1460788255930501</v>
      </c>
      <c r="O5569">
        <v>-1.13315174740627</v>
      </c>
      <c r="P5569">
        <v>1.26562721560763</v>
      </c>
      <c r="Q5569">
        <v>-1.15187106698289</v>
      </c>
      <c r="R5569">
        <v>-1.09464012176633</v>
      </c>
      <c r="S5569" s="1">
        <v>2.3956468994995501E-5</v>
      </c>
      <c r="T5569">
        <v>2.56927584623688E-4</v>
      </c>
      <c r="U5569" t="s">
        <v>26</v>
      </c>
      <c r="V5569">
        <v>-0.13860678843063001</v>
      </c>
      <c r="W5569">
        <v>1.4877668688405899E-3</v>
      </c>
      <c r="X5569">
        <v>3.8492401281343702E-3</v>
      </c>
    </row>
    <row r="5570" spans="1:24">
      <c r="A5570" t="s">
        <v>11081</v>
      </c>
      <c r="B5570" t="s">
        <v>11082</v>
      </c>
      <c r="C5570">
        <v>4001329</v>
      </c>
      <c r="D5570">
        <v>4001979</v>
      </c>
      <c r="E5570">
        <v>-1</v>
      </c>
      <c r="F5570">
        <v>-5.5209666245228502E-2</v>
      </c>
      <c r="G5570">
        <v>-1.3115204261932201</v>
      </c>
      <c r="H5570">
        <v>-4.0001227807570698E-2</v>
      </c>
      <c r="I5570">
        <v>-1.2792782740314299</v>
      </c>
      <c r="J5570">
        <v>0.102893399076381</v>
      </c>
      <c r="K5570">
        <v>-1.27804719943532</v>
      </c>
      <c r="L5570">
        <v>1.008143422781</v>
      </c>
      <c r="M5570">
        <v>-1.2936886835641199</v>
      </c>
      <c r="N5570">
        <v>0.84741941370288798</v>
      </c>
      <c r="O5570">
        <v>-1.29901670529433</v>
      </c>
      <c r="P5570">
        <v>0.74285218480581094</v>
      </c>
      <c r="Q5570">
        <v>-1.2325071077959999</v>
      </c>
      <c r="R5570">
        <v>-0.86357750542203804</v>
      </c>
      <c r="S5570">
        <v>7.2168798947795404E-4</v>
      </c>
      <c r="T5570">
        <v>2.2550294282000301E-3</v>
      </c>
      <c r="U5570" t="s">
        <v>26</v>
      </c>
      <c r="V5570">
        <v>-1.4544467668502901E-2</v>
      </c>
      <c r="W5570">
        <v>1</v>
      </c>
      <c r="X5570">
        <v>1</v>
      </c>
    </row>
    <row r="5571" spans="1:24">
      <c r="A5571" t="s">
        <v>11083</v>
      </c>
      <c r="B5571" t="s">
        <v>11084</v>
      </c>
      <c r="C5571">
        <v>4001976</v>
      </c>
      <c r="D5571">
        <v>4002692</v>
      </c>
      <c r="E5571">
        <v>-1</v>
      </c>
      <c r="F5571">
        <v>-0.701283833559046</v>
      </c>
      <c r="G5571">
        <v>-1.0061893052812301</v>
      </c>
      <c r="H5571">
        <v>-0.72813406091694</v>
      </c>
      <c r="I5571">
        <v>-1.0548301661620401</v>
      </c>
      <c r="J5571">
        <v>-0.61338039871637495</v>
      </c>
      <c r="K5571">
        <v>-0.97950864347432498</v>
      </c>
      <c r="L5571">
        <v>0.15158625475331799</v>
      </c>
      <c r="M5571">
        <v>-1.19963553490867</v>
      </c>
      <c r="N5571">
        <v>-0.15630362074184201</v>
      </c>
      <c r="O5571">
        <v>-1.2704043210785501</v>
      </c>
      <c r="P5571">
        <v>0.15256694876457</v>
      </c>
      <c r="Q5571">
        <v>-1.25071374202287</v>
      </c>
      <c r="R5571">
        <v>-0.73021595865613598</v>
      </c>
      <c r="S5571">
        <v>2.53730470271435E-3</v>
      </c>
      <c r="T5571">
        <v>5.80938531854023E-3</v>
      </c>
      <c r="U5571" t="s">
        <v>26</v>
      </c>
      <c r="V5571">
        <v>0.22674182769749601</v>
      </c>
      <c r="W5571">
        <v>1.75039652462725E-3</v>
      </c>
      <c r="X5571">
        <v>4.3329524488008898E-3</v>
      </c>
    </row>
    <row r="5572" spans="1:24">
      <c r="A5572" t="s">
        <v>11085</v>
      </c>
      <c r="B5572" t="s">
        <v>11086</v>
      </c>
      <c r="C5572">
        <v>4002716</v>
      </c>
      <c r="D5572">
        <v>4004134</v>
      </c>
      <c r="E5572">
        <v>-1</v>
      </c>
      <c r="F5572">
        <v>-1.0707498619849101</v>
      </c>
      <c r="G5572">
        <v>0.791952248515994</v>
      </c>
      <c r="H5572">
        <v>-1.0621209904881099</v>
      </c>
      <c r="I5572">
        <v>1.05636106697537</v>
      </c>
      <c r="J5572">
        <v>-1.03414106835616</v>
      </c>
      <c r="K5572">
        <v>1.0673377826136501</v>
      </c>
      <c r="L5572">
        <v>-0.56838589088843605</v>
      </c>
      <c r="M5572">
        <v>-0.76026439716569705</v>
      </c>
      <c r="N5572">
        <v>-0.84856392854941398</v>
      </c>
      <c r="O5572">
        <v>-0.93135245444211401</v>
      </c>
      <c r="P5572">
        <v>-0.62319683658001102</v>
      </c>
      <c r="Q5572">
        <v>-0.85474682482612196</v>
      </c>
      <c r="R5572">
        <v>-0.37562175493710198</v>
      </c>
      <c r="S5572">
        <v>1.2200176737155099E-2</v>
      </c>
      <c r="T5572">
        <v>2.0998205238761801E-2</v>
      </c>
      <c r="U5572" t="s">
        <v>26</v>
      </c>
      <c r="V5572">
        <v>1.8206715915129801</v>
      </c>
      <c r="W5572" s="1">
        <v>5.95298049978685E-5</v>
      </c>
      <c r="X5572">
        <v>4.4290483562898901E-4</v>
      </c>
    </row>
    <row r="5573" spans="1:24">
      <c r="A5573" t="s">
        <v>11087</v>
      </c>
      <c r="B5573" t="s">
        <v>11088</v>
      </c>
      <c r="C5573">
        <v>4004135</v>
      </c>
      <c r="D5573">
        <v>4004219</v>
      </c>
      <c r="E5573">
        <v>-1</v>
      </c>
      <c r="F5573">
        <v>-1.0185375882523</v>
      </c>
      <c r="G5573">
        <v>1.1911434198719599</v>
      </c>
      <c r="H5573">
        <v>-1.0297246623035099</v>
      </c>
      <c r="I5573">
        <v>1.69862559577253</v>
      </c>
      <c r="J5573">
        <v>-1.0821495962657299</v>
      </c>
      <c r="K5573">
        <v>1.21242331375412</v>
      </c>
      <c r="L5573">
        <v>-0.52784750542161596</v>
      </c>
      <c r="M5573">
        <v>-1.1104557667286401</v>
      </c>
      <c r="N5573">
        <v>-0.97274315286803803</v>
      </c>
      <c r="O5573">
        <v>-1.07086252029914</v>
      </c>
      <c r="P5573">
        <v>-0.84829458197626195</v>
      </c>
      <c r="Q5573">
        <v>-0.95596710779245597</v>
      </c>
      <c r="R5573">
        <v>-0.26050886885187402</v>
      </c>
      <c r="S5573">
        <v>0.123715642828748</v>
      </c>
      <c r="T5573">
        <v>0.15879422849664901</v>
      </c>
      <c r="U5573" t="s">
        <v>26</v>
      </c>
      <c r="V5573">
        <v>2.4131592414062801</v>
      </c>
      <c r="W5573">
        <v>1.50025970606682E-4</v>
      </c>
      <c r="X5573">
        <v>7.7281985376502298E-4</v>
      </c>
    </row>
    <row r="5574" spans="1:24">
      <c r="A5574" t="s">
        <v>11089</v>
      </c>
      <c r="B5574" t="s">
        <v>11090</v>
      </c>
      <c r="C5574">
        <v>4004288</v>
      </c>
      <c r="D5574">
        <v>4005136</v>
      </c>
      <c r="E5574">
        <v>-1</v>
      </c>
      <c r="F5574">
        <v>1.4743871751856299</v>
      </c>
      <c r="G5574">
        <v>0.48736581083492703</v>
      </c>
      <c r="H5574">
        <v>1.5393594805466699</v>
      </c>
      <c r="I5574">
        <v>0.77388832273375496</v>
      </c>
      <c r="J5574">
        <v>1.67246543460844</v>
      </c>
      <c r="K5574">
        <v>0.68379524830285998</v>
      </c>
      <c r="L5574">
        <v>2.5274209709169</v>
      </c>
      <c r="M5574">
        <v>-1.00029490882155</v>
      </c>
      <c r="N5574">
        <v>2.4702851445834599</v>
      </c>
      <c r="O5574">
        <v>-1.06201904725527</v>
      </c>
      <c r="P5574">
        <v>2.4862106978817802</v>
      </c>
      <c r="Q5574">
        <v>-1.08532952539075</v>
      </c>
      <c r="R5574">
        <v>-0.93256824101379898</v>
      </c>
      <c r="S5574">
        <v>1.0493222954190501E-4</v>
      </c>
      <c r="T5574">
        <v>6.1775486930310995E-4</v>
      </c>
      <c r="U5574" t="s">
        <v>26</v>
      </c>
      <c r="V5574">
        <v>1.6975642877796999</v>
      </c>
      <c r="W5574" s="1">
        <v>4.31638353177157E-5</v>
      </c>
      <c r="X5574">
        <v>3.6732455852288802E-4</v>
      </c>
    </row>
    <row r="5575" spans="1:24">
      <c r="A5575" t="s">
        <v>11091</v>
      </c>
      <c r="B5575" t="s">
        <v>11092</v>
      </c>
      <c r="C5575">
        <v>4005137</v>
      </c>
      <c r="D5575">
        <v>4005322</v>
      </c>
      <c r="E5575">
        <v>-1</v>
      </c>
      <c r="F5575">
        <v>2.8377288997141501</v>
      </c>
      <c r="G5575">
        <v>0.287138209886735</v>
      </c>
      <c r="H5575">
        <v>2.8655904558579</v>
      </c>
      <c r="I5575">
        <v>0.41607240839683901</v>
      </c>
      <c r="J5575">
        <v>2.9094685340179001</v>
      </c>
      <c r="K5575">
        <v>0.38022216730491099</v>
      </c>
      <c r="L5575">
        <v>3.4499444016951801</v>
      </c>
      <c r="M5575">
        <v>-0.86800158012460005</v>
      </c>
      <c r="N5575">
        <v>3.7424209986564998</v>
      </c>
      <c r="O5575">
        <v>-0.68796384661150201</v>
      </c>
      <c r="P5575">
        <v>3.2575577257870698</v>
      </c>
      <c r="Q5575">
        <v>-0.81230483037897505</v>
      </c>
      <c r="R5575">
        <v>-0.61237841218293398</v>
      </c>
      <c r="S5575">
        <v>1.2670752287793E-2</v>
      </c>
      <c r="T5575">
        <v>2.16878241037518E-2</v>
      </c>
      <c r="U5575" t="s">
        <v>26</v>
      </c>
      <c r="V5575">
        <v>1.15056768090119</v>
      </c>
      <c r="W5575" s="1">
        <v>6.2195624697072198E-5</v>
      </c>
      <c r="X5575">
        <v>4.5449126131278701E-4</v>
      </c>
    </row>
    <row r="5576" spans="1:24">
      <c r="A5576" t="s">
        <v>11093</v>
      </c>
      <c r="B5576" t="s">
        <v>11094</v>
      </c>
      <c r="C5576">
        <v>4005324</v>
      </c>
      <c r="D5576">
        <v>4006049</v>
      </c>
      <c r="E5576">
        <v>-1</v>
      </c>
      <c r="F5576">
        <v>-0.62309938397289599</v>
      </c>
      <c r="G5576">
        <v>5.6371931463532201</v>
      </c>
      <c r="H5576">
        <v>-0.39447179880454902</v>
      </c>
      <c r="I5576">
        <v>5.3125064389350003</v>
      </c>
      <c r="J5576">
        <v>-0.731948310346481</v>
      </c>
      <c r="K5576">
        <v>5.5221844188758498</v>
      </c>
      <c r="L5576">
        <v>0.77820542024433004</v>
      </c>
      <c r="M5576">
        <v>5.8100945339683099</v>
      </c>
      <c r="N5576">
        <v>0.595828215174938</v>
      </c>
      <c r="O5576">
        <v>5.9892701251760201</v>
      </c>
      <c r="P5576">
        <v>0.579678843124115</v>
      </c>
      <c r="Q5576">
        <v>5.9293360683213097</v>
      </c>
      <c r="R5576">
        <v>-1.23441065722244</v>
      </c>
      <c r="S5576">
        <v>4.7302655037227502E-4</v>
      </c>
      <c r="T5576">
        <v>1.6683086937860901E-3</v>
      </c>
      <c r="U5576" t="s">
        <v>33</v>
      </c>
      <c r="V5576">
        <v>-0.41893890776719001</v>
      </c>
      <c r="W5576">
        <v>1.8217193225172599E-2</v>
      </c>
      <c r="X5576">
        <v>2.9393306848205399E-2</v>
      </c>
    </row>
    <row r="5577" spans="1:24">
      <c r="A5577" t="s">
        <v>76</v>
      </c>
      <c r="B5577" t="s">
        <v>11095</v>
      </c>
      <c r="C5577">
        <v>4005523</v>
      </c>
      <c r="D5577">
        <v>4005625</v>
      </c>
      <c r="E5577">
        <v>1</v>
      </c>
      <c r="F5577">
        <v>6.0882163849402202</v>
      </c>
      <c r="G5577">
        <v>0.104472368777277</v>
      </c>
      <c r="H5577">
        <v>5.7365214964223696</v>
      </c>
      <c r="I5577">
        <v>0.43209198935892801</v>
      </c>
      <c r="J5577">
        <v>5.7618232934242499</v>
      </c>
      <c r="K5577">
        <v>-4.77251818769601E-2</v>
      </c>
      <c r="L5577">
        <v>6.0123179294787601</v>
      </c>
      <c r="M5577">
        <v>1.68292083205974</v>
      </c>
      <c r="N5577">
        <v>6.5311277759833803</v>
      </c>
      <c r="O5577">
        <v>1.6673770233257901</v>
      </c>
      <c r="P5577">
        <v>6.3967379627690004</v>
      </c>
      <c r="Q5577">
        <v>1.6797664125491201</v>
      </c>
      <c r="R5577">
        <v>-0.45120749781476399</v>
      </c>
      <c r="S5577">
        <v>7.8863244694287599E-2</v>
      </c>
      <c r="T5577">
        <v>0.10627421635056</v>
      </c>
      <c r="U5577" t="s">
        <v>26</v>
      </c>
      <c r="V5577">
        <v>-1.5137416972251301</v>
      </c>
      <c r="W5577">
        <v>4.3429820826809202E-4</v>
      </c>
      <c r="X5577">
        <v>1.56595127281479E-3</v>
      </c>
    </row>
    <row r="5578" spans="1:24">
      <c r="A5578" t="s">
        <v>11096</v>
      </c>
      <c r="B5578" t="s">
        <v>11097</v>
      </c>
      <c r="C5578">
        <v>4005626</v>
      </c>
      <c r="D5578">
        <v>4005729</v>
      </c>
      <c r="E5578">
        <v>1</v>
      </c>
      <c r="F5578">
        <v>5.8890432441835898</v>
      </c>
      <c r="G5578">
        <v>-0.62309938397289599</v>
      </c>
      <c r="H5578">
        <v>5.5692608117829501</v>
      </c>
      <c r="I5578">
        <v>-0.39447179880454902</v>
      </c>
      <c r="J5578">
        <v>5.7104976951311501</v>
      </c>
      <c r="K5578">
        <v>-0.731948310346481</v>
      </c>
      <c r="L5578">
        <v>5.9380867493111502</v>
      </c>
      <c r="M5578">
        <v>0.77820542024433004</v>
      </c>
      <c r="N5578">
        <v>6.4502728935257103</v>
      </c>
      <c r="O5578">
        <v>0.595828215174938</v>
      </c>
      <c r="P5578">
        <v>6.2277542802994397</v>
      </c>
      <c r="Q5578">
        <v>0.579678843124115</v>
      </c>
      <c r="R5578">
        <v>-0.48243739067953201</v>
      </c>
      <c r="S5578">
        <v>5.0833531590041302E-2</v>
      </c>
      <c r="T5578">
        <v>7.2038597740032101E-2</v>
      </c>
      <c r="U5578" t="s">
        <v>26</v>
      </c>
      <c r="V5578">
        <v>-1.23441065722244</v>
      </c>
      <c r="W5578">
        <v>4.7302655037227502E-4</v>
      </c>
      <c r="X5578">
        <v>1.6683086937860901E-3</v>
      </c>
    </row>
    <row r="5579" spans="1:24">
      <c r="A5579" t="s">
        <v>11098</v>
      </c>
      <c r="B5579" t="s">
        <v>11099</v>
      </c>
      <c r="C5579">
        <v>4005752</v>
      </c>
      <c r="D5579">
        <v>4006945</v>
      </c>
      <c r="E5579">
        <v>1</v>
      </c>
      <c r="F5579">
        <v>5.6240917874308902</v>
      </c>
      <c r="G5579">
        <v>-0.82076417389482503</v>
      </c>
      <c r="H5579">
        <v>5.3101563059213204</v>
      </c>
      <c r="I5579">
        <v>-0.57709713246445904</v>
      </c>
      <c r="J5579">
        <v>5.4749964399921698</v>
      </c>
      <c r="K5579">
        <v>-0.92188238303318504</v>
      </c>
      <c r="L5579">
        <v>5.7990135659339401</v>
      </c>
      <c r="M5579">
        <v>0.27514004727247299</v>
      </c>
      <c r="N5579">
        <v>5.96883377679102</v>
      </c>
      <c r="O5579">
        <v>-0.195920443431503</v>
      </c>
      <c r="P5579">
        <v>5.9380867493111502</v>
      </c>
      <c r="Q5579">
        <v>-0.22446358256711799</v>
      </c>
      <c r="R5579">
        <v>-0.43222985289723898</v>
      </c>
      <c r="S5579">
        <v>1.4485314163069699E-2</v>
      </c>
      <c r="T5579">
        <v>2.4233664615569899E-2</v>
      </c>
      <c r="U5579" t="s">
        <v>26</v>
      </c>
      <c r="V5579">
        <v>-0.72483323688877399</v>
      </c>
      <c r="W5579">
        <v>1.9384720933920799E-2</v>
      </c>
      <c r="X5579">
        <v>3.0929339308048798E-2</v>
      </c>
    </row>
    <row r="5580" spans="1:24">
      <c r="A5580" t="s">
        <v>11100</v>
      </c>
      <c r="B5580" t="s">
        <v>11101</v>
      </c>
      <c r="C5580">
        <v>4006987</v>
      </c>
      <c r="D5580">
        <v>4007415</v>
      </c>
      <c r="E5580">
        <v>-1</v>
      </c>
      <c r="F5580">
        <v>1.25271124669792</v>
      </c>
      <c r="G5580">
        <v>0.35809111545569899</v>
      </c>
      <c r="H5580">
        <v>1.7664572107088301</v>
      </c>
      <c r="I5580">
        <v>9.7643989227487599E-2</v>
      </c>
      <c r="J5580">
        <v>1.2194603586572199</v>
      </c>
      <c r="K5580">
        <v>0.43317319937732002</v>
      </c>
      <c r="L5580">
        <v>2.3307119986623501</v>
      </c>
      <c r="M5580">
        <v>1.22522948479619</v>
      </c>
      <c r="N5580">
        <v>2.3600934836263101</v>
      </c>
      <c r="O5580">
        <v>1.40014444940104</v>
      </c>
      <c r="P5580">
        <v>2.10782563790668</v>
      </c>
      <c r="Q5580">
        <v>1.60615812538789</v>
      </c>
      <c r="R5580">
        <v>-0.85333410137712495</v>
      </c>
      <c r="S5580">
        <v>1.17326312992557E-2</v>
      </c>
      <c r="T5580">
        <v>2.0315325386946501E-2</v>
      </c>
      <c r="U5580" t="s">
        <v>26</v>
      </c>
      <c r="V5580">
        <v>-1.1142079185082101</v>
      </c>
      <c r="W5580">
        <v>1.7469654282586901E-3</v>
      </c>
      <c r="X5580">
        <v>4.3294532484027702E-3</v>
      </c>
    </row>
    <row r="5581" spans="1:24">
      <c r="A5581" t="s">
        <v>11100</v>
      </c>
      <c r="B5581" t="s">
        <v>11102</v>
      </c>
      <c r="C5581">
        <v>4007416</v>
      </c>
      <c r="D5581">
        <v>4007658</v>
      </c>
      <c r="E5581">
        <v>-1</v>
      </c>
      <c r="F5581">
        <v>2.0304155825344501</v>
      </c>
      <c r="G5581">
        <v>0.38132446721242402</v>
      </c>
      <c r="H5581">
        <v>2.3437245160953002</v>
      </c>
      <c r="I5581">
        <v>0.10588654427014201</v>
      </c>
      <c r="J5581">
        <v>2.0765046520029302</v>
      </c>
      <c r="K5581">
        <v>0.58066524530562502</v>
      </c>
      <c r="L5581">
        <v>2.7715528065486601</v>
      </c>
      <c r="M5581">
        <v>1.0418291055705999</v>
      </c>
      <c r="N5581">
        <v>2.53611460360275</v>
      </c>
      <c r="O5581">
        <v>1.2150166129034099</v>
      </c>
      <c r="P5581">
        <v>2.5541799096195201</v>
      </c>
      <c r="Q5581">
        <v>1.31408212267076</v>
      </c>
      <c r="R5581">
        <v>-0.47040085637941498</v>
      </c>
      <c r="S5581">
        <v>1.89760268073472E-2</v>
      </c>
      <c r="T5581">
        <v>3.0395533381937401E-2</v>
      </c>
      <c r="U5581" t="s">
        <v>26</v>
      </c>
      <c r="V5581">
        <v>-0.83435052811886001</v>
      </c>
      <c r="W5581">
        <v>6.3052408617528801E-3</v>
      </c>
      <c r="X5581">
        <v>1.2128713990101E-2</v>
      </c>
    </row>
    <row r="5582" spans="1:24">
      <c r="A5582" t="s">
        <v>11103</v>
      </c>
      <c r="B5582" t="s">
        <v>11104</v>
      </c>
      <c r="C5582">
        <v>4007659</v>
      </c>
      <c r="D5582">
        <v>4007722</v>
      </c>
      <c r="E5582">
        <v>-1</v>
      </c>
      <c r="F5582" t="s">
        <v>76</v>
      </c>
      <c r="G5582" t="s">
        <v>76</v>
      </c>
      <c r="H5582" t="s">
        <v>76</v>
      </c>
      <c r="I5582" t="s">
        <v>76</v>
      </c>
      <c r="J5582" t="s">
        <v>76</v>
      </c>
      <c r="K5582" t="s">
        <v>76</v>
      </c>
      <c r="L5582" t="s">
        <v>76</v>
      </c>
      <c r="M5582" t="s">
        <v>76</v>
      </c>
      <c r="N5582" t="s">
        <v>76</v>
      </c>
      <c r="O5582" t="s">
        <v>76</v>
      </c>
      <c r="P5582" t="s">
        <v>76</v>
      </c>
      <c r="Q5582" t="s">
        <v>76</v>
      </c>
      <c r="R5582" t="s">
        <v>76</v>
      </c>
      <c r="S5582" t="s">
        <v>76</v>
      </c>
      <c r="T5582" t="s">
        <v>76</v>
      </c>
      <c r="U5582" t="s">
        <v>26</v>
      </c>
      <c r="V5582" t="s">
        <v>76</v>
      </c>
      <c r="W5582" t="s">
        <v>76</v>
      </c>
      <c r="X5582" t="s">
        <v>76</v>
      </c>
    </row>
    <row r="5583" spans="1:24">
      <c r="A5583" t="s">
        <v>11105</v>
      </c>
      <c r="B5583" t="s">
        <v>11106</v>
      </c>
      <c r="C5583">
        <v>4007803</v>
      </c>
      <c r="D5583">
        <v>4008093</v>
      </c>
      <c r="E5583">
        <v>-1</v>
      </c>
      <c r="F5583">
        <v>2.9333830149914899</v>
      </c>
      <c r="G5583">
        <v>-0.82355373303861001</v>
      </c>
      <c r="H5583">
        <v>3.3370642331276001</v>
      </c>
      <c r="I5583">
        <v>-0.91811274952398503</v>
      </c>
      <c r="J5583">
        <v>2.70886683335763</v>
      </c>
      <c r="K5583">
        <v>-0.81501007061974295</v>
      </c>
      <c r="L5583">
        <v>3.17045705369534</v>
      </c>
      <c r="M5583">
        <v>-0.90469641661857803</v>
      </c>
      <c r="N5583">
        <v>3.24217460877259</v>
      </c>
      <c r="O5583">
        <v>-0.51071911348841403</v>
      </c>
      <c r="P5583">
        <v>3.2048193427728902</v>
      </c>
      <c r="Q5583">
        <v>-0.64038792999429806</v>
      </c>
      <c r="R5583">
        <v>-0.212712307921365</v>
      </c>
      <c r="S5583">
        <v>0.31418260249666402</v>
      </c>
      <c r="T5583">
        <v>0.36484081293361298</v>
      </c>
      <c r="U5583" t="s">
        <v>26</v>
      </c>
      <c r="V5583">
        <v>-0.16695769769368299</v>
      </c>
      <c r="W5583">
        <v>0.23826401497277999</v>
      </c>
      <c r="X5583">
        <v>0.284864704424861</v>
      </c>
    </row>
    <row r="5584" spans="1:24">
      <c r="A5584" t="s">
        <v>11107</v>
      </c>
      <c r="B5584" t="s">
        <v>11108</v>
      </c>
      <c r="C5584">
        <v>4008143</v>
      </c>
      <c r="D5584">
        <v>4010203</v>
      </c>
      <c r="E5584">
        <v>-1</v>
      </c>
      <c r="F5584">
        <v>1.5589587835782901</v>
      </c>
      <c r="G5584">
        <v>-0.68581035427596204</v>
      </c>
      <c r="H5584">
        <v>3.0266307269775101</v>
      </c>
      <c r="I5584">
        <v>-0.83828035294018</v>
      </c>
      <c r="J5584">
        <v>0.73444600436084595</v>
      </c>
      <c r="K5584">
        <v>-0.65978328458732005</v>
      </c>
      <c r="L5584">
        <v>2.2256236238974898</v>
      </c>
      <c r="M5584">
        <v>-1.06736054501323</v>
      </c>
      <c r="N5584">
        <v>3.0650515358723101</v>
      </c>
      <c r="O5584">
        <v>-0.94737762725492503</v>
      </c>
      <c r="P5584">
        <v>2.6700491047383199</v>
      </c>
      <c r="Q5584">
        <v>-0.82022365425425403</v>
      </c>
      <c r="R5584">
        <v>-0.88022958319715705</v>
      </c>
      <c r="S5584">
        <v>0.28446635371240298</v>
      </c>
      <c r="T5584">
        <v>0.33435791344510901</v>
      </c>
      <c r="U5584" t="s">
        <v>26</v>
      </c>
      <c r="V5584">
        <v>0.21702927823964999</v>
      </c>
      <c r="W5584">
        <v>7.4509879423157996E-2</v>
      </c>
      <c r="X5584">
        <v>0.100976675218729</v>
      </c>
    </row>
    <row r="5585" spans="1:24">
      <c r="A5585" t="s">
        <v>11109</v>
      </c>
      <c r="B5585" t="s">
        <v>11110</v>
      </c>
      <c r="C5585">
        <v>4010329</v>
      </c>
      <c r="D5585">
        <v>4010403</v>
      </c>
      <c r="E5585">
        <v>1</v>
      </c>
      <c r="F5585">
        <v>-0.85010751499727599</v>
      </c>
      <c r="G5585" t="s">
        <v>76</v>
      </c>
      <c r="H5585">
        <v>-0.80303503443929003</v>
      </c>
      <c r="I5585" t="s">
        <v>76</v>
      </c>
      <c r="J5585">
        <v>-0.86608461923784397</v>
      </c>
      <c r="K5585" t="s">
        <v>76</v>
      </c>
      <c r="L5585">
        <v>-1.06753531263006</v>
      </c>
      <c r="M5585" t="s">
        <v>76</v>
      </c>
      <c r="N5585">
        <v>-1.1433537945940599</v>
      </c>
      <c r="O5585" t="s">
        <v>76</v>
      </c>
      <c r="P5585">
        <v>-1.1789696505394001</v>
      </c>
      <c r="Q5585" t="s">
        <v>76</v>
      </c>
      <c r="R5585">
        <v>0.29021052969636901</v>
      </c>
      <c r="S5585">
        <v>1.56614576406148E-3</v>
      </c>
      <c r="T5585">
        <v>3.9936369105788199E-3</v>
      </c>
      <c r="U5585" t="s">
        <v>26</v>
      </c>
      <c r="V5585" t="s">
        <v>76</v>
      </c>
      <c r="W5585" t="s">
        <v>76</v>
      </c>
      <c r="X5585" t="s">
        <v>76</v>
      </c>
    </row>
    <row r="5586" spans="1:24">
      <c r="A5586" t="s">
        <v>11111</v>
      </c>
      <c r="B5586" t="s">
        <v>11112</v>
      </c>
      <c r="C5586">
        <v>4010404</v>
      </c>
      <c r="D5586">
        <v>4011684</v>
      </c>
      <c r="E5586">
        <v>1</v>
      </c>
      <c r="F5586">
        <v>-0.65331729202017996</v>
      </c>
      <c r="G5586">
        <v>-1.01284706136312</v>
      </c>
      <c r="H5586">
        <v>-0.73981352715597704</v>
      </c>
      <c r="I5586">
        <v>-0.877335625167738</v>
      </c>
      <c r="J5586">
        <v>-0.66651410385712595</v>
      </c>
      <c r="K5586">
        <v>-0.92708494030911703</v>
      </c>
      <c r="L5586">
        <v>-0.51555882672432596</v>
      </c>
      <c r="M5586">
        <v>-0.93690584120756704</v>
      </c>
      <c r="N5586">
        <v>-0.67258278001379102</v>
      </c>
      <c r="O5586">
        <v>-1.14684945660587</v>
      </c>
      <c r="P5586">
        <v>-0.53875989095476196</v>
      </c>
      <c r="Q5586">
        <v>-1.0945003663555</v>
      </c>
      <c r="R5586">
        <v>-0.110914475113468</v>
      </c>
      <c r="S5586">
        <v>0.11796419992226399</v>
      </c>
      <c r="T5586">
        <v>0.15221187086743701</v>
      </c>
      <c r="U5586" t="s">
        <v>26</v>
      </c>
      <c r="V5586">
        <v>0.120329345776322</v>
      </c>
      <c r="W5586">
        <v>0.181478033034916</v>
      </c>
      <c r="X5586">
        <v>0.22379141053021101</v>
      </c>
    </row>
    <row r="5587" spans="1:24">
      <c r="A5587" t="s">
        <v>11113</v>
      </c>
      <c r="B5587" t="s">
        <v>11114</v>
      </c>
      <c r="C5587">
        <v>4011685</v>
      </c>
      <c r="D5587">
        <v>4011824</v>
      </c>
      <c r="E5587">
        <v>1</v>
      </c>
      <c r="F5587">
        <v>-0.38125830003012701</v>
      </c>
      <c r="G5587">
        <v>-0.98293979317234204</v>
      </c>
      <c r="H5587">
        <v>-0.26122660164879802</v>
      </c>
      <c r="I5587">
        <v>-0.882403954577341</v>
      </c>
      <c r="J5587">
        <v>-0.27916155896098499</v>
      </c>
      <c r="K5587">
        <v>-0.92809469424021396</v>
      </c>
      <c r="L5587">
        <v>-0.27411538189060902</v>
      </c>
      <c r="M5587">
        <v>-1.11777000064029</v>
      </c>
      <c r="N5587">
        <v>-0.19658828155222499</v>
      </c>
      <c r="O5587">
        <v>-1.11750170521694</v>
      </c>
      <c r="P5587">
        <v>-0.25523277187215698</v>
      </c>
      <c r="Q5587">
        <v>-1.10436500330959</v>
      </c>
      <c r="R5587">
        <v>-6.5236675108306205E-2</v>
      </c>
      <c r="S5587">
        <v>0.212901127881374</v>
      </c>
      <c r="T5587">
        <v>0.25789859112358099</v>
      </c>
      <c r="U5587" t="s">
        <v>26</v>
      </c>
      <c r="V5587">
        <v>0.18206608905897201</v>
      </c>
      <c r="W5587">
        <v>3.4554475738911802E-3</v>
      </c>
      <c r="X5587">
        <v>7.4438990707958001E-3</v>
      </c>
    </row>
    <row r="5588" spans="1:24">
      <c r="A5588" t="s">
        <v>11115</v>
      </c>
      <c r="B5588" t="s">
        <v>11116</v>
      </c>
      <c r="C5588">
        <v>4011842</v>
      </c>
      <c r="D5588">
        <v>4012570</v>
      </c>
      <c r="E5588">
        <v>-1</v>
      </c>
      <c r="F5588">
        <v>0.25787110193729001</v>
      </c>
      <c r="G5588">
        <v>-0.30915446449029899</v>
      </c>
      <c r="H5588">
        <v>0.91924756887741199</v>
      </c>
      <c r="I5588">
        <v>-0.124896070920816</v>
      </c>
      <c r="J5588">
        <v>0.31100530854278502</v>
      </c>
      <c r="K5588">
        <v>-0.30994102246984001</v>
      </c>
      <c r="L5588">
        <v>1.6212278884814499</v>
      </c>
      <c r="M5588">
        <v>-0.28964730439872399</v>
      </c>
      <c r="N5588">
        <v>0.82532863374911103</v>
      </c>
      <c r="O5588">
        <v>-0.29543190868956398</v>
      </c>
      <c r="P5588">
        <v>0.81129104590480206</v>
      </c>
      <c r="Q5588">
        <v>-0.13874147412138199</v>
      </c>
      <c r="R5588">
        <v>-0.58990786292595698</v>
      </c>
      <c r="S5588">
        <v>0.15921530854301499</v>
      </c>
      <c r="T5588">
        <v>0.19904080824064199</v>
      </c>
      <c r="U5588" t="s">
        <v>26</v>
      </c>
      <c r="V5588">
        <v>-6.72362355709555E-3</v>
      </c>
      <c r="W5588">
        <v>0.93715409576773401</v>
      </c>
      <c r="X5588">
        <v>0.952419353701628</v>
      </c>
    </row>
    <row r="5589" spans="1:24">
      <c r="A5589" t="s">
        <v>11117</v>
      </c>
      <c r="B5589" t="s">
        <v>11118</v>
      </c>
      <c r="C5589">
        <v>4012758</v>
      </c>
      <c r="D5589">
        <v>4012865</v>
      </c>
      <c r="E5589">
        <v>-1</v>
      </c>
      <c r="F5589">
        <v>0.229579551764787</v>
      </c>
      <c r="G5589">
        <v>-9.5668533428877697E-2</v>
      </c>
      <c r="H5589">
        <v>0.84486383651642805</v>
      </c>
      <c r="I5589">
        <v>0.100013930378472</v>
      </c>
      <c r="J5589">
        <v>0.33799013688113499</v>
      </c>
      <c r="K5589">
        <v>-8.0755175553040001E-2</v>
      </c>
      <c r="L5589">
        <v>1.48262540133304</v>
      </c>
      <c r="M5589">
        <v>-0.90546500850288802</v>
      </c>
      <c r="N5589">
        <v>0.83259543633682298</v>
      </c>
      <c r="O5589">
        <v>-1.0073617965408901</v>
      </c>
      <c r="P5589">
        <v>0.78054870819191602</v>
      </c>
      <c r="Q5589">
        <v>-0.82552544924436999</v>
      </c>
      <c r="R5589">
        <v>-0.561112006899809</v>
      </c>
      <c r="S5589">
        <v>0.12983279678727599</v>
      </c>
      <c r="T5589">
        <v>0.16573785245389999</v>
      </c>
      <c r="U5589" t="s">
        <v>26</v>
      </c>
      <c r="V5589">
        <v>0.88731415856156803</v>
      </c>
      <c r="W5589">
        <v>4.1375862983174098E-4</v>
      </c>
      <c r="X5589">
        <v>1.51949746336161E-3</v>
      </c>
    </row>
    <row r="5590" spans="1:24">
      <c r="A5590" t="s">
        <v>11119</v>
      </c>
      <c r="B5590" t="s">
        <v>11120</v>
      </c>
      <c r="C5590">
        <v>4012866</v>
      </c>
      <c r="D5590">
        <v>4013699</v>
      </c>
      <c r="E5590">
        <v>-1</v>
      </c>
      <c r="F5590">
        <v>1.9777975635698699</v>
      </c>
      <c r="G5590">
        <v>1.40172281836137E-2</v>
      </c>
      <c r="H5590">
        <v>2.2355162591095001</v>
      </c>
      <c r="I5590">
        <v>0.212742840849755</v>
      </c>
      <c r="J5590">
        <v>2.0103097603441702</v>
      </c>
      <c r="K5590">
        <v>-1.6367329037440499E-2</v>
      </c>
      <c r="L5590">
        <v>2.74266273954506</v>
      </c>
      <c r="M5590">
        <v>-0.83177663411772995</v>
      </c>
      <c r="N5590">
        <v>2.59021945407792</v>
      </c>
      <c r="O5590">
        <v>-0.80647315630777205</v>
      </c>
      <c r="P5590">
        <v>2.4910869206733501</v>
      </c>
      <c r="Q5590">
        <v>-0.89838060021840005</v>
      </c>
      <c r="R5590">
        <v>-0.533448510424262</v>
      </c>
      <c r="S5590">
        <v>8.1247194695118694E-3</v>
      </c>
      <c r="T5590">
        <v>1.4973796678439E-2</v>
      </c>
      <c r="U5590" t="s">
        <v>26</v>
      </c>
      <c r="V5590">
        <v>0.91567437687994402</v>
      </c>
      <c r="W5590">
        <v>2.8485427935185699E-4</v>
      </c>
      <c r="X5590">
        <v>1.17208857597108E-3</v>
      </c>
    </row>
    <row r="5591" spans="1:24">
      <c r="A5591" t="s">
        <v>11121</v>
      </c>
      <c r="B5591" t="s">
        <v>11122</v>
      </c>
      <c r="C5591">
        <v>4013795</v>
      </c>
      <c r="D5591">
        <v>4014475</v>
      </c>
      <c r="E5591">
        <v>-1</v>
      </c>
      <c r="F5591">
        <v>0.731795202627463</v>
      </c>
      <c r="G5591">
        <v>4.1339152082849502E-3</v>
      </c>
      <c r="H5591">
        <v>0.70779196608129502</v>
      </c>
      <c r="I5591">
        <v>0.27102227666644202</v>
      </c>
      <c r="J5591">
        <v>0.82900058892764605</v>
      </c>
      <c r="K5591">
        <v>0.13465352706691999</v>
      </c>
      <c r="L5591">
        <v>1.7938276446920001</v>
      </c>
      <c r="M5591">
        <v>-1.2275087285858901</v>
      </c>
      <c r="N5591">
        <v>1.52737346404118</v>
      </c>
      <c r="O5591">
        <v>-1.1671923716174299</v>
      </c>
      <c r="P5591">
        <v>1.68292083205974</v>
      </c>
      <c r="Q5591">
        <v>-1.10816480254466</v>
      </c>
      <c r="R5591">
        <v>-0.91184472771883596</v>
      </c>
      <c r="S5591">
        <v>4.4187161424126802E-4</v>
      </c>
      <c r="T5591">
        <v>1.58521441609055E-3</v>
      </c>
      <c r="U5591" t="s">
        <v>26</v>
      </c>
      <c r="V5591">
        <v>1.3042252072298799</v>
      </c>
      <c r="W5591">
        <v>1.02358134069252E-4</v>
      </c>
      <c r="X5591">
        <v>6.0727203055039496E-4</v>
      </c>
    </row>
    <row r="5592" spans="1:24">
      <c r="A5592" t="s">
        <v>11123</v>
      </c>
      <c r="B5592" t="s">
        <v>11124</v>
      </c>
      <c r="C5592">
        <v>4014682</v>
      </c>
      <c r="D5592">
        <v>4015968</v>
      </c>
      <c r="E5592">
        <v>1</v>
      </c>
      <c r="F5592">
        <v>1.22190881050692</v>
      </c>
      <c r="G5592">
        <v>-0.29740200481373502</v>
      </c>
      <c r="H5592">
        <v>1.5083149251861701</v>
      </c>
      <c r="I5592">
        <v>-0.22298284305857699</v>
      </c>
      <c r="J5592">
        <v>1.4099987703911401</v>
      </c>
      <c r="K5592">
        <v>-0.24569896597687499</v>
      </c>
      <c r="L5592">
        <v>0.83799265701884196</v>
      </c>
      <c r="M5592">
        <v>1.0740601380133801</v>
      </c>
      <c r="N5592">
        <v>0.70636328878341104</v>
      </c>
      <c r="O5592">
        <v>0.84486383651642805</v>
      </c>
      <c r="P5592">
        <v>0.94982258966918998</v>
      </c>
      <c r="Q5592">
        <v>0.87821168914834102</v>
      </c>
      <c r="R5592">
        <v>0.54868132353759402</v>
      </c>
      <c r="S5592">
        <v>7.4550249622567198E-3</v>
      </c>
      <c r="T5592">
        <v>1.3950071160017501E-2</v>
      </c>
      <c r="U5592" t="s">
        <v>26</v>
      </c>
      <c r="V5592">
        <v>-1.1877398258424501</v>
      </c>
      <c r="W5592" s="1">
        <v>9.1963402196082699E-5</v>
      </c>
      <c r="X5592">
        <v>5.7159710731512095E-4</v>
      </c>
    </row>
    <row r="5593" spans="1:24">
      <c r="A5593" t="s">
        <v>11125</v>
      </c>
      <c r="B5593" t="s">
        <v>11126</v>
      </c>
      <c r="C5593">
        <v>4015987</v>
      </c>
      <c r="D5593">
        <v>4017426</v>
      </c>
      <c r="E5593">
        <v>-1</v>
      </c>
      <c r="F5593">
        <v>4.3870228375382299</v>
      </c>
      <c r="G5593">
        <v>-0.30157484946760899</v>
      </c>
      <c r="H5593">
        <v>4.8293326744260101</v>
      </c>
      <c r="I5593">
        <v>-0.22032571373882601</v>
      </c>
      <c r="J5593">
        <v>4.4903420701601</v>
      </c>
      <c r="K5593">
        <v>-0.37932233754456401</v>
      </c>
      <c r="L5593">
        <v>4.9432611735520204</v>
      </c>
      <c r="M5593">
        <v>-0.16180265971201799</v>
      </c>
      <c r="N5593">
        <v>4.4214136491826403</v>
      </c>
      <c r="O5593">
        <v>-0.43085795135275901</v>
      </c>
      <c r="P5593">
        <v>4.6045658696190701</v>
      </c>
      <c r="Q5593">
        <v>-0.159550165977491</v>
      </c>
      <c r="R5593">
        <v>-8.7514370076459805E-2</v>
      </c>
      <c r="S5593">
        <v>0.68861791222393998</v>
      </c>
      <c r="T5593">
        <v>0.72940889761310501</v>
      </c>
      <c r="U5593" t="s">
        <v>26</v>
      </c>
      <c r="V5593">
        <v>-4.9670707902910401E-2</v>
      </c>
      <c r="W5593">
        <v>0.64890483353998196</v>
      </c>
      <c r="X5593">
        <v>0.69264783719562995</v>
      </c>
    </row>
    <row r="5594" spans="1:24">
      <c r="A5594" t="s">
        <v>11127</v>
      </c>
      <c r="B5594" t="s">
        <v>11128</v>
      </c>
      <c r="C5594">
        <v>4017508</v>
      </c>
      <c r="D5594">
        <v>4018656</v>
      </c>
      <c r="E5594">
        <v>-1</v>
      </c>
      <c r="F5594">
        <v>3.6852035360949</v>
      </c>
      <c r="G5594">
        <v>-5.7742499999999697E-2</v>
      </c>
      <c r="H5594">
        <v>4.0213835975916998</v>
      </c>
      <c r="I5594">
        <v>6.5284342729524894E-2</v>
      </c>
      <c r="J5594">
        <v>3.9006621323644199</v>
      </c>
      <c r="K5594">
        <v>-0.15860121475411401</v>
      </c>
      <c r="L5594">
        <v>4.2267276134353002</v>
      </c>
      <c r="M5594">
        <v>-0.17455304427434401</v>
      </c>
      <c r="N5594">
        <v>3.8180319033171202</v>
      </c>
      <c r="O5594">
        <v>-0.241428059350834</v>
      </c>
      <c r="P5594">
        <v>3.8454172340299602</v>
      </c>
      <c r="Q5594">
        <v>9.8475661902145004E-2</v>
      </c>
      <c r="R5594">
        <v>-9.4309161577121006E-2</v>
      </c>
      <c r="S5594">
        <v>0.59716665447739004</v>
      </c>
      <c r="T5594">
        <v>0.64298191646974601</v>
      </c>
      <c r="U5594" t="s">
        <v>26</v>
      </c>
      <c r="V5594">
        <v>5.5482023232814599E-2</v>
      </c>
      <c r="W5594">
        <v>0.67401874728955502</v>
      </c>
      <c r="X5594">
        <v>0.71572798250708403</v>
      </c>
    </row>
    <row r="5595" spans="1:24">
      <c r="A5595" t="s">
        <v>11129</v>
      </c>
      <c r="B5595" t="s">
        <v>11130</v>
      </c>
      <c r="C5595">
        <v>4018701</v>
      </c>
      <c r="D5595">
        <v>4018785</v>
      </c>
      <c r="E5595">
        <v>-1</v>
      </c>
      <c r="F5595">
        <v>4.0286118664670099</v>
      </c>
      <c r="G5595">
        <v>-0.32749929321839799</v>
      </c>
      <c r="H5595">
        <v>4.4182001325887299</v>
      </c>
      <c r="I5595">
        <v>-0.274378337352219</v>
      </c>
      <c r="J5595">
        <v>4.1206088241607297</v>
      </c>
      <c r="K5595">
        <v>-0.46625452524456501</v>
      </c>
      <c r="L5595">
        <v>4.4750690158208499</v>
      </c>
      <c r="M5595">
        <v>-0.53921519987428301</v>
      </c>
      <c r="N5595">
        <v>3.8415246212382899</v>
      </c>
      <c r="O5595">
        <v>-0.46684994087126402</v>
      </c>
      <c r="P5595">
        <v>3.98428264407903</v>
      </c>
      <c r="Q5595">
        <v>-0.84982723435508101</v>
      </c>
      <c r="R5595">
        <v>8.8848180692769702E-2</v>
      </c>
      <c r="S5595">
        <v>0.71310930936622996</v>
      </c>
      <c r="T5595">
        <v>0.75215866147779498</v>
      </c>
      <c r="U5595" t="s">
        <v>26</v>
      </c>
      <c r="V5595">
        <v>0.26258673976181601</v>
      </c>
      <c r="W5595">
        <v>0.114831558664536</v>
      </c>
      <c r="X5595">
        <v>0.14858727383553599</v>
      </c>
    </row>
    <row r="5596" spans="1:24">
      <c r="A5596" t="s">
        <v>11131</v>
      </c>
      <c r="B5596" t="s">
        <v>11132</v>
      </c>
      <c r="C5596">
        <v>4018786</v>
      </c>
      <c r="D5596">
        <v>4018974</v>
      </c>
      <c r="E5596">
        <v>-1</v>
      </c>
      <c r="F5596">
        <v>3.9559893345243</v>
      </c>
      <c r="G5596">
        <v>-0.309362941739321</v>
      </c>
      <c r="H5596">
        <v>4.1849958782086798</v>
      </c>
      <c r="I5596">
        <v>-0.23227398392705301</v>
      </c>
      <c r="J5596">
        <v>4.0200861875747398</v>
      </c>
      <c r="K5596">
        <v>-0.41687062764148197</v>
      </c>
      <c r="L5596">
        <v>4.3216849042017902</v>
      </c>
      <c r="M5596">
        <v>-0.33896636503878602</v>
      </c>
      <c r="N5596">
        <v>3.8349648420228499</v>
      </c>
      <c r="O5596">
        <v>-0.45929333902113201</v>
      </c>
      <c r="P5596">
        <v>3.9726355754762901</v>
      </c>
      <c r="Q5596">
        <v>-0.38389259321745101</v>
      </c>
      <c r="R5596">
        <v>1.0595359535597201E-2</v>
      </c>
      <c r="S5596">
        <v>0.95041354217701901</v>
      </c>
      <c r="T5596">
        <v>0.96376181116439996</v>
      </c>
      <c r="U5596" t="s">
        <v>26</v>
      </c>
      <c r="V5596">
        <v>7.4548247989837696E-2</v>
      </c>
      <c r="W5596">
        <v>0.30891208813458199</v>
      </c>
      <c r="X5596">
        <v>0.35959346702342299</v>
      </c>
    </row>
    <row r="5597" spans="1:24">
      <c r="A5597" t="s">
        <v>11133</v>
      </c>
      <c r="B5597" t="s">
        <v>11134</v>
      </c>
      <c r="C5597">
        <v>4019005</v>
      </c>
      <c r="D5597">
        <v>4019136</v>
      </c>
      <c r="E5597">
        <v>-1</v>
      </c>
      <c r="F5597">
        <v>3.7067105782268501</v>
      </c>
      <c r="G5597">
        <v>-0.218555018906535</v>
      </c>
      <c r="H5597">
        <v>4.1558556151563497</v>
      </c>
      <c r="I5597">
        <v>-7.9164855321602196E-2</v>
      </c>
      <c r="J5597">
        <v>3.9112805633999002</v>
      </c>
      <c r="K5597">
        <v>-0.29490792138035798</v>
      </c>
      <c r="L5597">
        <v>4.3293388675829299</v>
      </c>
      <c r="M5597">
        <v>0.26448812677904399</v>
      </c>
      <c r="N5597">
        <v>3.8145169223129498</v>
      </c>
      <c r="O5597">
        <v>0.33240017895031898</v>
      </c>
      <c r="P5597">
        <v>3.9339924638207502</v>
      </c>
      <c r="Q5597">
        <v>0.437186016688759</v>
      </c>
      <c r="R5597">
        <v>-0.101333832311177</v>
      </c>
      <c r="S5597">
        <v>0.64325946854423499</v>
      </c>
      <c r="T5597">
        <v>0.68694127431514596</v>
      </c>
      <c r="U5597" t="s">
        <v>26</v>
      </c>
      <c r="V5597">
        <v>-0.54223403934220604</v>
      </c>
      <c r="W5597">
        <v>2.5545626776527701E-3</v>
      </c>
      <c r="X5597">
        <v>5.8384191796643104E-3</v>
      </c>
    </row>
    <row r="5598" spans="1:24">
      <c r="A5598" t="s">
        <v>11135</v>
      </c>
      <c r="B5598" t="s">
        <v>11136</v>
      </c>
      <c r="C5598">
        <v>4019148</v>
      </c>
      <c r="D5598">
        <v>4019609</v>
      </c>
      <c r="E5598">
        <v>-1</v>
      </c>
      <c r="F5598">
        <v>3.7641800008531301</v>
      </c>
      <c r="G5598">
        <v>-0.519122268131055</v>
      </c>
      <c r="H5598">
        <v>4.1231633214614396</v>
      </c>
      <c r="I5598">
        <v>-0.468317951084259</v>
      </c>
      <c r="J5598">
        <v>3.82681899398328</v>
      </c>
      <c r="K5598">
        <v>-0.61204668052733302</v>
      </c>
      <c r="L5598">
        <v>4.2455444128550202</v>
      </c>
      <c r="M5598">
        <v>-0.52108481919089</v>
      </c>
      <c r="N5598">
        <v>3.7763564596807799</v>
      </c>
      <c r="O5598">
        <v>-0.53399298832722997</v>
      </c>
      <c r="P5598">
        <v>3.9858440890178399</v>
      </c>
      <c r="Q5598">
        <v>-0.56240480352928601</v>
      </c>
      <c r="R5598">
        <v>-9.7860881751931306E-2</v>
      </c>
      <c r="S5598">
        <v>0.60611111844493604</v>
      </c>
      <c r="T5598">
        <v>0.65151270035092401</v>
      </c>
      <c r="U5598" t="s">
        <v>26</v>
      </c>
      <c r="V5598">
        <v>5.9985704349191397E-3</v>
      </c>
      <c r="W5598">
        <v>0.89771830632593297</v>
      </c>
      <c r="X5598">
        <v>0.91856389754633705</v>
      </c>
    </row>
    <row r="5599" spans="1:24">
      <c r="A5599" t="s">
        <v>11137</v>
      </c>
      <c r="B5599" t="s">
        <v>11138</v>
      </c>
      <c r="C5599">
        <v>4019625</v>
      </c>
      <c r="D5599">
        <v>4019921</v>
      </c>
      <c r="E5599">
        <v>-1</v>
      </c>
      <c r="F5599">
        <v>4.1577956907320601</v>
      </c>
      <c r="G5599">
        <v>-0.27976962592353399</v>
      </c>
      <c r="H5599">
        <v>4.3335964571138801</v>
      </c>
      <c r="I5599">
        <v>-0.23748161657907499</v>
      </c>
      <c r="J5599">
        <v>4.3594138609249997</v>
      </c>
      <c r="K5599">
        <v>-0.33926058686100202</v>
      </c>
      <c r="L5599">
        <v>4.6950254069067299</v>
      </c>
      <c r="M5599">
        <v>-0.68286553123417304</v>
      </c>
      <c r="N5599">
        <v>4.4668325591361899</v>
      </c>
      <c r="O5599">
        <v>-0.94374928902209598</v>
      </c>
      <c r="P5599">
        <v>4.5292479289129197</v>
      </c>
      <c r="Q5599">
        <v>-0.86052997866326997</v>
      </c>
      <c r="R5599">
        <v>-0.28009996206163401</v>
      </c>
      <c r="S5599">
        <v>3.9475581342833702E-2</v>
      </c>
      <c r="T5599">
        <v>5.7583185999457498E-2</v>
      </c>
      <c r="U5599" t="s">
        <v>26</v>
      </c>
      <c r="V5599">
        <v>0.54354432318530899</v>
      </c>
      <c r="W5599">
        <v>2.7370758581429602E-3</v>
      </c>
      <c r="X5599">
        <v>6.1732084187585698E-3</v>
      </c>
    </row>
    <row r="5600" spans="1:24">
      <c r="A5600" t="s">
        <v>11139</v>
      </c>
      <c r="B5600" t="s">
        <v>11140</v>
      </c>
      <c r="C5600">
        <v>4019949</v>
      </c>
      <c r="D5600">
        <v>4020437</v>
      </c>
      <c r="E5600">
        <v>-1</v>
      </c>
      <c r="F5600">
        <v>4.1477375976370503</v>
      </c>
      <c r="G5600">
        <v>-0.35115173663439497</v>
      </c>
      <c r="H5600">
        <v>4.26630149973239</v>
      </c>
      <c r="I5600">
        <v>-0.21192497104980601</v>
      </c>
      <c r="J5600">
        <v>4.0943149889939496</v>
      </c>
      <c r="K5600">
        <v>-0.48468897217286</v>
      </c>
      <c r="L5600">
        <v>4.6841858547233599</v>
      </c>
      <c r="M5600">
        <v>0.12235770061385901</v>
      </c>
      <c r="N5600">
        <v>4.2025532533366299</v>
      </c>
      <c r="O5600">
        <v>0.18547104629835601</v>
      </c>
      <c r="P5600">
        <v>4.3695624846294097</v>
      </c>
      <c r="Q5600">
        <v>0.16052680116203999</v>
      </c>
      <c r="R5600">
        <v>-0.249315835442005</v>
      </c>
      <c r="S5600">
        <v>0.17196762798292001</v>
      </c>
      <c r="T5600">
        <v>0.213333517316179</v>
      </c>
      <c r="U5600" t="s">
        <v>26</v>
      </c>
      <c r="V5600">
        <v>-0.50537374264377199</v>
      </c>
      <c r="W5600">
        <v>3.34079181067527E-3</v>
      </c>
      <c r="X5600">
        <v>7.2403794575329498E-3</v>
      </c>
    </row>
    <row r="5601" spans="1:24">
      <c r="A5601" t="s">
        <v>11141</v>
      </c>
      <c r="B5601" t="s">
        <v>11142</v>
      </c>
      <c r="C5601">
        <v>4020455</v>
      </c>
      <c r="D5601">
        <v>4020907</v>
      </c>
      <c r="E5601">
        <v>-1</v>
      </c>
      <c r="F5601">
        <v>4.1613812228366198</v>
      </c>
      <c r="G5601">
        <v>-0.44303964961672498</v>
      </c>
      <c r="H5601">
        <v>4.4302271508709703</v>
      </c>
      <c r="I5601">
        <v>-0.31748015987142802</v>
      </c>
      <c r="J5601">
        <v>4.2907490918908202</v>
      </c>
      <c r="K5601">
        <v>-0.54119957639980898</v>
      </c>
      <c r="L5601">
        <v>4.8248407491696401</v>
      </c>
      <c r="M5601">
        <v>-0.68504949004350502</v>
      </c>
      <c r="N5601">
        <v>4.4713834508575099</v>
      </c>
      <c r="O5601">
        <v>-0.80252251186962098</v>
      </c>
      <c r="P5601">
        <v>4.5490486661219398</v>
      </c>
      <c r="Q5601">
        <v>-0.82619522029882198</v>
      </c>
      <c r="R5601">
        <v>-0.32097180018355997</v>
      </c>
      <c r="S5601">
        <v>7.2416167971924295E-2</v>
      </c>
      <c r="T5601">
        <v>9.8441398261419802E-2</v>
      </c>
      <c r="U5601" t="s">
        <v>26</v>
      </c>
      <c r="V5601">
        <v>0.33734927877466198</v>
      </c>
      <c r="W5601">
        <v>1.24412627111523E-2</v>
      </c>
      <c r="X5601">
        <v>2.13491324251164E-2</v>
      </c>
    </row>
    <row r="5602" spans="1:24">
      <c r="A5602" t="s">
        <v>11143</v>
      </c>
      <c r="B5602" t="s">
        <v>11144</v>
      </c>
      <c r="C5602">
        <v>4020908</v>
      </c>
      <c r="D5602">
        <v>4020976</v>
      </c>
      <c r="E5602">
        <v>-1</v>
      </c>
      <c r="F5602" t="s">
        <v>76</v>
      </c>
      <c r="G5602">
        <v>-9.457252589812E-2</v>
      </c>
      <c r="H5602" t="s">
        <v>76</v>
      </c>
      <c r="I5602">
        <v>9.2940702589298499E-2</v>
      </c>
      <c r="J5602" t="s">
        <v>76</v>
      </c>
      <c r="K5602">
        <v>-0.40367809664943299</v>
      </c>
      <c r="L5602" t="s">
        <v>76</v>
      </c>
      <c r="M5602">
        <v>-0.90918626550247195</v>
      </c>
      <c r="N5602" t="s">
        <v>76</v>
      </c>
      <c r="O5602">
        <v>-0.76800327268432</v>
      </c>
      <c r="P5602" t="s">
        <v>76</v>
      </c>
      <c r="Q5602">
        <v>-0.73506981991382203</v>
      </c>
      <c r="R5602" t="s">
        <v>76</v>
      </c>
      <c r="S5602" t="s">
        <v>76</v>
      </c>
      <c r="T5602" t="s">
        <v>76</v>
      </c>
      <c r="U5602" t="s">
        <v>26</v>
      </c>
      <c r="V5602">
        <v>0.66898314604745301</v>
      </c>
      <c r="W5602">
        <v>1.2301208249604199E-2</v>
      </c>
      <c r="X5602">
        <v>2.1146731162841499E-2</v>
      </c>
    </row>
    <row r="5603" spans="1:24">
      <c r="A5603" t="s">
        <v>11145</v>
      </c>
      <c r="B5603" t="s">
        <v>11146</v>
      </c>
      <c r="C5603">
        <v>4020977</v>
      </c>
      <c r="D5603">
        <v>4021306</v>
      </c>
      <c r="E5603">
        <v>-1</v>
      </c>
      <c r="F5603">
        <v>4.3480658245231503</v>
      </c>
      <c r="G5603">
        <v>-0.122584398197166</v>
      </c>
      <c r="H5603">
        <v>4.6512478327611699</v>
      </c>
      <c r="I5603">
        <v>-0.17071008492039899</v>
      </c>
      <c r="J5603">
        <v>4.5092995354288501</v>
      </c>
      <c r="K5603">
        <v>-0.41385189686866303</v>
      </c>
      <c r="L5603">
        <v>4.9000583607380799</v>
      </c>
      <c r="M5603">
        <v>-0.59106390645425</v>
      </c>
      <c r="N5603">
        <v>4.6132205097208896</v>
      </c>
      <c r="O5603">
        <v>-0.54988540442717104</v>
      </c>
      <c r="P5603">
        <v>4.5203923696730897</v>
      </c>
      <c r="Q5603">
        <v>-0.63458764370777998</v>
      </c>
      <c r="R5603">
        <v>-0.17501934913962899</v>
      </c>
      <c r="S5603">
        <v>0.290957832709065</v>
      </c>
      <c r="T5603">
        <v>0.34107994684979798</v>
      </c>
      <c r="U5603" t="s">
        <v>26</v>
      </c>
      <c r="V5603">
        <v>0.35613019153432401</v>
      </c>
      <c r="W5603">
        <v>1.88943040184597E-2</v>
      </c>
      <c r="X5603">
        <v>3.0285759582786599E-2</v>
      </c>
    </row>
    <row r="5604" spans="1:24">
      <c r="A5604" t="s">
        <v>11147</v>
      </c>
      <c r="B5604" t="s">
        <v>11148</v>
      </c>
      <c r="C5604">
        <v>4021307</v>
      </c>
      <c r="D5604">
        <v>4021428</v>
      </c>
      <c r="E5604">
        <v>-1</v>
      </c>
      <c r="F5604">
        <v>5.2853991125048703</v>
      </c>
      <c r="G5604">
        <v>-0.51754732511791801</v>
      </c>
      <c r="H5604">
        <v>5.4118490435972397</v>
      </c>
      <c r="I5604">
        <v>-0.40486141021751398</v>
      </c>
      <c r="J5604">
        <v>5.2272787669989196</v>
      </c>
      <c r="K5604">
        <v>-0.69393969220090501</v>
      </c>
      <c r="L5604">
        <v>5.4908234461477496</v>
      </c>
      <c r="M5604">
        <v>-0.37079201110333798</v>
      </c>
      <c r="N5604">
        <v>5.4135522643681604</v>
      </c>
      <c r="O5604">
        <v>-0.2406507482545</v>
      </c>
      <c r="P5604">
        <v>5.4135522643681604</v>
      </c>
      <c r="Q5604">
        <v>-0.34840935538187501</v>
      </c>
      <c r="R5604">
        <v>-0.13113368392768199</v>
      </c>
      <c r="S5604">
        <v>9.5177486441013107E-2</v>
      </c>
      <c r="T5604">
        <v>0.12561940036132799</v>
      </c>
      <c r="U5604" t="s">
        <v>26</v>
      </c>
      <c r="V5604">
        <v>-0.218832104265542</v>
      </c>
      <c r="W5604">
        <v>7.8737520591987395E-2</v>
      </c>
      <c r="X5604">
        <v>0.10612970956862899</v>
      </c>
    </row>
    <row r="5605" spans="1:24">
      <c r="A5605" t="s">
        <v>11149</v>
      </c>
      <c r="B5605" t="s">
        <v>11150</v>
      </c>
      <c r="C5605">
        <v>4021429</v>
      </c>
      <c r="D5605">
        <v>4021845</v>
      </c>
      <c r="E5605">
        <v>-1</v>
      </c>
      <c r="F5605">
        <v>5.2321796214031</v>
      </c>
      <c r="G5605">
        <v>-0.30355362744066899</v>
      </c>
      <c r="H5605">
        <v>5.4351444513860097</v>
      </c>
      <c r="I5605">
        <v>-0.236150226278384</v>
      </c>
      <c r="J5605">
        <v>5.2465969408351496</v>
      </c>
      <c r="K5605">
        <v>-0.48797463475452102</v>
      </c>
      <c r="L5605">
        <v>5.5221844188758498</v>
      </c>
      <c r="M5605">
        <v>-5.8402055757591199E-2</v>
      </c>
      <c r="N5605">
        <v>5.5221844188758498</v>
      </c>
      <c r="O5605">
        <v>-2.6049589588194401E-2</v>
      </c>
      <c r="P5605">
        <v>5.4618187080034897</v>
      </c>
      <c r="Q5605">
        <v>-5.2014687559738502E-2</v>
      </c>
      <c r="R5605">
        <v>-0.19742217737697801</v>
      </c>
      <c r="S5605">
        <v>4.47499289497107E-2</v>
      </c>
      <c r="T5605">
        <v>6.4385159085434004E-2</v>
      </c>
      <c r="U5605" t="s">
        <v>26</v>
      </c>
      <c r="V5605">
        <v>-0.29707071852268302</v>
      </c>
      <c r="W5605">
        <v>1.73457609018581E-2</v>
      </c>
      <c r="X5605">
        <v>2.8213280696136499E-2</v>
      </c>
    </row>
    <row r="5606" spans="1:24">
      <c r="A5606" t="s">
        <v>11151</v>
      </c>
      <c r="B5606" t="s">
        <v>11152</v>
      </c>
      <c r="C5606">
        <v>4021896</v>
      </c>
      <c r="D5606">
        <v>4022264</v>
      </c>
      <c r="E5606">
        <v>-1</v>
      </c>
      <c r="F5606">
        <v>5.1791421318114299</v>
      </c>
      <c r="G5606">
        <v>-0.20576022048627901</v>
      </c>
      <c r="H5606">
        <v>5.3208695897430403</v>
      </c>
      <c r="I5606">
        <v>0.102360491971363</v>
      </c>
      <c r="J5606">
        <v>5.1791421318114299</v>
      </c>
      <c r="K5606">
        <v>-0.29264119443450598</v>
      </c>
      <c r="L5606">
        <v>5.4828628486822097</v>
      </c>
      <c r="M5606">
        <v>0.72953988234557998</v>
      </c>
      <c r="N5606">
        <v>5.5012225086602804</v>
      </c>
      <c r="O5606">
        <v>0.97006781621781601</v>
      </c>
      <c r="P5606">
        <v>5.4462247364958003</v>
      </c>
      <c r="Q5606">
        <v>0.71838665542276203</v>
      </c>
      <c r="R5606">
        <v>-0.25038541349079102</v>
      </c>
      <c r="S5606">
        <v>7.4138802758466002E-3</v>
      </c>
      <c r="T5606">
        <v>1.3884395687882399E-2</v>
      </c>
      <c r="U5606" t="s">
        <v>26</v>
      </c>
      <c r="V5606">
        <v>-0.93801175897852695</v>
      </c>
      <c r="W5606">
        <v>2.96161497680028E-3</v>
      </c>
      <c r="X5606">
        <v>6.58646647300798E-3</v>
      </c>
    </row>
    <row r="5607" spans="1:24">
      <c r="A5607" t="s">
        <v>11153</v>
      </c>
      <c r="B5607" t="s">
        <v>11154</v>
      </c>
      <c r="C5607">
        <v>4022258</v>
      </c>
      <c r="D5607">
        <v>4022728</v>
      </c>
      <c r="E5607">
        <v>-1</v>
      </c>
      <c r="F5607">
        <v>4.7504658631984702</v>
      </c>
      <c r="G5607">
        <v>-0.49153268009388601</v>
      </c>
      <c r="H5607">
        <v>5.0533262682876199</v>
      </c>
      <c r="I5607">
        <v>-0.447887880083294</v>
      </c>
      <c r="J5607">
        <v>4.8147335621649496</v>
      </c>
      <c r="K5607">
        <v>-0.65331729202017996</v>
      </c>
      <c r="L5607">
        <v>5.3168469395007403</v>
      </c>
      <c r="M5607">
        <v>-0.63975869006223396</v>
      </c>
      <c r="N5607">
        <v>5.3529802685637504</v>
      </c>
      <c r="O5607">
        <v>-0.49086094442404699</v>
      </c>
      <c r="P5607">
        <v>5.1779788520449204</v>
      </c>
      <c r="Q5607">
        <v>-0.64368173644655002</v>
      </c>
      <c r="R5607">
        <v>-0.40976012215279101</v>
      </c>
      <c r="S5607">
        <v>1.8317325468735199E-2</v>
      </c>
      <c r="T5607">
        <v>2.95258208903511E-2</v>
      </c>
      <c r="U5607" t="s">
        <v>26</v>
      </c>
      <c r="V5607">
        <v>6.05211729118234E-2</v>
      </c>
      <c r="W5607">
        <v>0.49254280324731797</v>
      </c>
      <c r="X5607">
        <v>0.54249173762632696</v>
      </c>
    </row>
    <row r="5608" spans="1:24">
      <c r="A5608" t="s">
        <v>11155</v>
      </c>
      <c r="B5608" t="s">
        <v>11156</v>
      </c>
      <c r="C5608">
        <v>4022729</v>
      </c>
      <c r="D5608">
        <v>4023053</v>
      </c>
      <c r="E5608">
        <v>-1</v>
      </c>
      <c r="F5608">
        <v>5.6623144057097301</v>
      </c>
      <c r="G5608">
        <v>-0.35831265618263403</v>
      </c>
      <c r="H5608">
        <v>6.1663097452177897</v>
      </c>
      <c r="I5608">
        <v>-7.9826527485719001E-2</v>
      </c>
      <c r="J5608">
        <v>5.9599882054725901</v>
      </c>
      <c r="K5608">
        <v>-0.53054716852981598</v>
      </c>
      <c r="L5608">
        <v>6.1807874911815501</v>
      </c>
      <c r="M5608">
        <v>0.37879857985236598</v>
      </c>
      <c r="N5608">
        <v>6.1335139038915401</v>
      </c>
      <c r="O5608">
        <v>0.495020008505833</v>
      </c>
      <c r="P5608">
        <v>6.0123179294787601</v>
      </c>
      <c r="Q5608">
        <v>0.24368638447221799</v>
      </c>
      <c r="R5608">
        <v>-0.17933565605057999</v>
      </c>
      <c r="S5608">
        <v>0.31070429336030703</v>
      </c>
      <c r="T5608">
        <v>0.36127674341905402</v>
      </c>
      <c r="U5608" t="s">
        <v>26</v>
      </c>
      <c r="V5608">
        <v>-0.69539710834286195</v>
      </c>
      <c r="W5608">
        <v>9.7758977742736803E-3</v>
      </c>
      <c r="X5608">
        <v>1.74482752563218E-2</v>
      </c>
    </row>
    <row r="5609" spans="1:24">
      <c r="A5609" t="s">
        <v>11157</v>
      </c>
      <c r="B5609" t="s">
        <v>11158</v>
      </c>
      <c r="C5609">
        <v>4023054</v>
      </c>
      <c r="D5609">
        <v>4023482</v>
      </c>
      <c r="E5609">
        <v>-1</v>
      </c>
      <c r="F5609">
        <v>7.5683705084335697</v>
      </c>
      <c r="G5609">
        <v>-0.58795293630563705</v>
      </c>
      <c r="H5609">
        <v>7.7141488623281003</v>
      </c>
      <c r="I5609">
        <v>-0.51358714144998097</v>
      </c>
      <c r="J5609">
        <v>7.5381073237613103</v>
      </c>
      <c r="K5609">
        <v>-0.86266201427755695</v>
      </c>
      <c r="L5609">
        <v>7.8023013406286399</v>
      </c>
      <c r="M5609">
        <v>0.39673606319569299</v>
      </c>
      <c r="N5609">
        <v>8.0283203618170305</v>
      </c>
      <c r="O5609">
        <v>0.39592142224582899</v>
      </c>
      <c r="P5609">
        <v>7.86198427354236</v>
      </c>
      <c r="Q5609">
        <v>0.15055891819779099</v>
      </c>
      <c r="R5609">
        <v>-0.29065976048835102</v>
      </c>
      <c r="S5609">
        <v>2.8558338192480201E-2</v>
      </c>
      <c r="T5609">
        <v>4.3337702901476899E-2</v>
      </c>
      <c r="U5609" t="s">
        <v>26</v>
      </c>
      <c r="V5609">
        <v>-0.96913949855749604</v>
      </c>
      <c r="W5609">
        <v>1.94417586031817E-3</v>
      </c>
      <c r="X5609">
        <v>4.7106667109439899E-3</v>
      </c>
    </row>
    <row r="5610" spans="1:24">
      <c r="A5610" t="s">
        <v>11159</v>
      </c>
      <c r="B5610" t="s">
        <v>11160</v>
      </c>
      <c r="C5610">
        <v>4023544</v>
      </c>
      <c r="D5610">
        <v>4030548</v>
      </c>
      <c r="E5610">
        <v>-1</v>
      </c>
      <c r="F5610">
        <v>7.0179346374118303</v>
      </c>
      <c r="G5610">
        <v>-0.76320265615691696</v>
      </c>
      <c r="H5610">
        <v>7.0628141666666702</v>
      </c>
      <c r="I5610">
        <v>-0.64451539106151201</v>
      </c>
      <c r="J5610">
        <v>7.0504695221733398</v>
      </c>
      <c r="K5610">
        <v>-0.89630140430505001</v>
      </c>
      <c r="L5610">
        <v>7.0555791040641003</v>
      </c>
      <c r="M5610">
        <v>0.305805487117493</v>
      </c>
      <c r="N5610">
        <v>6.9925311634882901</v>
      </c>
      <c r="O5610">
        <v>0.44038170121227799</v>
      </c>
      <c r="P5610">
        <v>7.1469061045409799</v>
      </c>
      <c r="Q5610">
        <v>0.24002791691888201</v>
      </c>
      <c r="R5610">
        <v>-2.1266015280511801E-2</v>
      </c>
      <c r="S5610">
        <v>0.67290756763129</v>
      </c>
      <c r="T5610">
        <v>0.71474638012650005</v>
      </c>
      <c r="U5610" t="s">
        <v>26</v>
      </c>
      <c r="V5610">
        <v>-1.0967448522573799</v>
      </c>
      <c r="W5610">
        <v>3.0371275794047702E-4</v>
      </c>
      <c r="X5610">
        <v>1.22595726482302E-3</v>
      </c>
    </row>
    <row r="5611" spans="1:24">
      <c r="A5611" t="s">
        <v>11161</v>
      </c>
      <c r="B5611" t="s">
        <v>11162</v>
      </c>
      <c r="C5611">
        <v>4030710</v>
      </c>
      <c r="D5611">
        <v>4031645</v>
      </c>
      <c r="E5611">
        <v>-1</v>
      </c>
      <c r="F5611">
        <v>-0.135625179349917</v>
      </c>
      <c r="G5611">
        <v>-0.58958704271939699</v>
      </c>
      <c r="H5611">
        <v>-4.45818019176491E-2</v>
      </c>
      <c r="I5611">
        <v>-0.76349562180941799</v>
      </c>
      <c r="J5611">
        <v>-0.10631056493562301</v>
      </c>
      <c r="K5611">
        <v>-0.64103301063350904</v>
      </c>
      <c r="L5611">
        <v>1.4015868445688699</v>
      </c>
      <c r="M5611">
        <v>-0.91670734658222996</v>
      </c>
      <c r="N5611">
        <v>1.2510774366011299</v>
      </c>
      <c r="O5611">
        <v>-0.99744638380127104</v>
      </c>
      <c r="P5611">
        <v>1.29515604393502</v>
      </c>
      <c r="Q5611">
        <v>-0.97586862227595494</v>
      </c>
      <c r="R5611">
        <v>-1.41144595710274</v>
      </c>
      <c r="S5611" s="1">
        <v>1.1048778878530901E-5</v>
      </c>
      <c r="T5611">
        <v>1.69572167814885E-4</v>
      </c>
      <c r="U5611" t="s">
        <v>26</v>
      </c>
      <c r="V5611">
        <v>0.298635559165711</v>
      </c>
      <c r="W5611">
        <v>6.32241002775903E-3</v>
      </c>
      <c r="X5611">
        <v>1.21576661840324E-2</v>
      </c>
    </row>
    <row r="5612" spans="1:24">
      <c r="A5612" t="s">
        <v>11163</v>
      </c>
      <c r="B5612" t="s">
        <v>11164</v>
      </c>
      <c r="C5612">
        <v>4031646</v>
      </c>
      <c r="D5612">
        <v>4031766</v>
      </c>
      <c r="E5612">
        <v>-1</v>
      </c>
      <c r="F5612">
        <v>-3.7846383303276701E-3</v>
      </c>
      <c r="G5612">
        <v>-0.95331961687961597</v>
      </c>
      <c r="H5612">
        <v>0.17485638476954199</v>
      </c>
      <c r="I5612">
        <v>-0.88351600832507904</v>
      </c>
      <c r="J5612">
        <v>0.18258746464324299</v>
      </c>
      <c r="K5612">
        <v>-0.80430970354915399</v>
      </c>
      <c r="L5612">
        <v>1.6405594424082199</v>
      </c>
      <c r="M5612">
        <v>-0.83454105999901296</v>
      </c>
      <c r="N5612">
        <v>1.4242436488652399</v>
      </c>
      <c r="O5612">
        <v>-0.71705900815649504</v>
      </c>
      <c r="P5612">
        <v>1.4363343112490601</v>
      </c>
      <c r="Q5612">
        <v>-0.80122153444013799</v>
      </c>
      <c r="R5612">
        <v>-1.3824927304800201</v>
      </c>
      <c r="S5612">
        <v>1.18750330038683E-4</v>
      </c>
      <c r="T5612">
        <v>6.6854739228151296E-4</v>
      </c>
      <c r="U5612" t="s">
        <v>26</v>
      </c>
      <c r="V5612">
        <v>-9.6107908719401003E-2</v>
      </c>
      <c r="W5612">
        <v>0.158086293808121</v>
      </c>
      <c r="X5612">
        <v>0.197801706040025</v>
      </c>
    </row>
    <row r="5613" spans="1:24">
      <c r="A5613" t="s">
        <v>11165</v>
      </c>
      <c r="B5613" t="s">
        <v>11166</v>
      </c>
      <c r="C5613">
        <v>4031797</v>
      </c>
      <c r="D5613">
        <v>4032243</v>
      </c>
      <c r="E5613">
        <v>-1</v>
      </c>
      <c r="F5613">
        <v>4.03138300129112</v>
      </c>
      <c r="G5613">
        <v>-0.96571353415975303</v>
      </c>
      <c r="H5613">
        <v>4.8700053060232502</v>
      </c>
      <c r="I5613">
        <v>-1.0912812483354699</v>
      </c>
      <c r="J5613">
        <v>4.1709193738199497</v>
      </c>
      <c r="K5613">
        <v>-0.96375892178963796</v>
      </c>
      <c r="L5613">
        <v>5.8311091497985696</v>
      </c>
      <c r="M5613">
        <v>-0.18900796859025401</v>
      </c>
      <c r="N5613">
        <v>4.6618225946623699</v>
      </c>
      <c r="O5613">
        <v>-0.20643716915819599</v>
      </c>
      <c r="P5613">
        <v>4.7708064485073498</v>
      </c>
      <c r="Q5613">
        <v>-0.29490792138035798</v>
      </c>
      <c r="R5613">
        <v>-0.73047683727798995</v>
      </c>
      <c r="S5613">
        <v>0.18312584075184701</v>
      </c>
      <c r="T5613">
        <v>0.22559122779603</v>
      </c>
      <c r="U5613" t="s">
        <v>26</v>
      </c>
      <c r="V5613">
        <v>-0.77680021505201602</v>
      </c>
      <c r="W5613">
        <v>1.3012522212564601E-4</v>
      </c>
      <c r="X5613">
        <v>7.03692436023065E-4</v>
      </c>
    </row>
    <row r="5614" spans="1:24">
      <c r="A5614" t="s">
        <v>11167</v>
      </c>
      <c r="B5614" t="s">
        <v>11168</v>
      </c>
      <c r="C5614">
        <v>4032346</v>
      </c>
      <c r="D5614">
        <v>4033755</v>
      </c>
      <c r="E5614">
        <v>-1</v>
      </c>
      <c r="F5614">
        <v>4.0251797584995703</v>
      </c>
      <c r="G5614">
        <v>-0.96255260184116598</v>
      </c>
      <c r="H5614">
        <v>5.0401453243447998</v>
      </c>
      <c r="I5614">
        <v>-1.0020640606576301</v>
      </c>
      <c r="J5614">
        <v>4.3280042165862502</v>
      </c>
      <c r="K5614">
        <v>-1.0019356529088601</v>
      </c>
      <c r="L5614">
        <v>5.98421690586762</v>
      </c>
      <c r="M5614">
        <v>-0.64182314522351902</v>
      </c>
      <c r="N5614">
        <v>4.6965267191164797</v>
      </c>
      <c r="O5614">
        <v>-0.54536179375570504</v>
      </c>
      <c r="P5614">
        <v>4.8364552644906604</v>
      </c>
      <c r="Q5614">
        <v>-0.27497094262305299</v>
      </c>
      <c r="R5614">
        <v>-0.70795653001471004</v>
      </c>
      <c r="S5614">
        <v>0.23499176045230699</v>
      </c>
      <c r="T5614">
        <v>0.281392031917438</v>
      </c>
      <c r="U5614" t="s">
        <v>26</v>
      </c>
      <c r="V5614">
        <v>-0.50146547793512597</v>
      </c>
      <c r="W5614">
        <v>1.05386957117881E-2</v>
      </c>
      <c r="X5614">
        <v>1.8570103878945199E-2</v>
      </c>
    </row>
    <row r="5615" spans="1:24">
      <c r="A5615" t="s">
        <v>11169</v>
      </c>
      <c r="B5615" t="s">
        <v>11170</v>
      </c>
      <c r="C5615">
        <v>4033778</v>
      </c>
      <c r="D5615">
        <v>4035607</v>
      </c>
      <c r="E5615">
        <v>-1</v>
      </c>
      <c r="F5615">
        <v>3.75877130743475</v>
      </c>
      <c r="G5615">
        <v>-0.95474151457713996</v>
      </c>
      <c r="H5615">
        <v>4.8044010381882503</v>
      </c>
      <c r="I5615">
        <v>-0.974601317157335</v>
      </c>
      <c r="J5615">
        <v>4.0593581074146803</v>
      </c>
      <c r="K5615">
        <v>-1.00598646384117</v>
      </c>
      <c r="L5615">
        <v>5.7222083290586596</v>
      </c>
      <c r="M5615">
        <v>-0.97445161996241503</v>
      </c>
      <c r="N5615">
        <v>4.3558475579772802</v>
      </c>
      <c r="O5615">
        <v>-0.95492069650988498</v>
      </c>
      <c r="P5615">
        <v>4.4766877785128996</v>
      </c>
      <c r="Q5615">
        <v>-0.91369509586068298</v>
      </c>
      <c r="R5615">
        <v>-0.64407107083705295</v>
      </c>
      <c r="S5615">
        <v>0.29579975211811599</v>
      </c>
      <c r="T5615">
        <v>0.34619035113833901</v>
      </c>
      <c r="U5615" t="s">
        <v>26</v>
      </c>
      <c r="V5615">
        <v>-3.0753961080889E-2</v>
      </c>
      <c r="W5615">
        <v>1</v>
      </c>
      <c r="X5615">
        <v>1</v>
      </c>
    </row>
    <row r="5616" spans="1:24">
      <c r="A5616" t="s">
        <v>11171</v>
      </c>
      <c r="B5616" t="s">
        <v>11172</v>
      </c>
      <c r="C5616">
        <v>4035641</v>
      </c>
      <c r="D5616">
        <v>4035833</v>
      </c>
      <c r="E5616">
        <v>-1</v>
      </c>
      <c r="F5616">
        <v>2.59340416859914</v>
      </c>
      <c r="G5616">
        <v>0.76826042140978901</v>
      </c>
      <c r="H5616">
        <v>3.58492182571413</v>
      </c>
      <c r="I5616">
        <v>0.14222621026087801</v>
      </c>
      <c r="J5616">
        <v>2.3041430066708601</v>
      </c>
      <c r="K5616">
        <v>0.63381554465678303</v>
      </c>
      <c r="L5616">
        <v>5.3260232279533399</v>
      </c>
      <c r="M5616">
        <v>0.68560198594423105</v>
      </c>
      <c r="N5616">
        <v>3.6334934711278102</v>
      </c>
      <c r="O5616">
        <v>0.871381012766413</v>
      </c>
      <c r="P5616">
        <v>4.2042330614971402</v>
      </c>
      <c r="Q5616">
        <v>0.88191931311124605</v>
      </c>
      <c r="R5616">
        <v>-1.56042691986472</v>
      </c>
      <c r="S5616">
        <v>6.8590521348707606E-2</v>
      </c>
      <c r="T5616">
        <v>9.3836960864013302E-2</v>
      </c>
      <c r="U5616" t="s">
        <v>26</v>
      </c>
      <c r="V5616">
        <v>-0.29820004516481302</v>
      </c>
      <c r="W5616">
        <v>0.21146100257338599</v>
      </c>
      <c r="X5616">
        <v>0.25634343289783201</v>
      </c>
    </row>
    <row r="5617" spans="1:24">
      <c r="A5617" t="s">
        <v>11173</v>
      </c>
      <c r="B5617" t="s">
        <v>11174</v>
      </c>
      <c r="C5617">
        <v>4035835</v>
      </c>
      <c r="D5617">
        <v>4035968</v>
      </c>
      <c r="E5617">
        <v>-1</v>
      </c>
      <c r="F5617">
        <v>0.76084181700026998</v>
      </c>
      <c r="G5617">
        <v>2.8132815989622499</v>
      </c>
      <c r="H5617">
        <v>1.1380914434112199</v>
      </c>
      <c r="I5617">
        <v>2.6700491047383199</v>
      </c>
      <c r="J5617">
        <v>0.61257490488854405</v>
      </c>
      <c r="K5617">
        <v>2.4121877562218201</v>
      </c>
      <c r="L5617">
        <v>1.7243586264225499</v>
      </c>
      <c r="M5617">
        <v>0.89397407499570403</v>
      </c>
      <c r="N5617">
        <v>1.8495285928163001</v>
      </c>
      <c r="O5617">
        <v>0.93946196334815402</v>
      </c>
      <c r="P5617">
        <v>1.3371332225454</v>
      </c>
      <c r="Q5617">
        <v>1.0890072331206</v>
      </c>
      <c r="R5617">
        <v>-0.79983742549474002</v>
      </c>
      <c r="S5617">
        <v>2.19451836829847E-2</v>
      </c>
      <c r="T5617">
        <v>3.4468560498107002E-2</v>
      </c>
      <c r="U5617" t="s">
        <v>26</v>
      </c>
      <c r="V5617">
        <v>1.6576917294859801</v>
      </c>
      <c r="W5617">
        <v>2.2665093996209501E-4</v>
      </c>
      <c r="X5617">
        <v>1.0104671032096499E-3</v>
      </c>
    </row>
    <row r="5618" spans="1:24">
      <c r="A5618" t="s">
        <v>11175</v>
      </c>
      <c r="B5618" t="s">
        <v>11176</v>
      </c>
      <c r="C5618">
        <v>4035990</v>
      </c>
      <c r="D5618">
        <v>4036298</v>
      </c>
      <c r="E5618">
        <v>-1</v>
      </c>
      <c r="F5618">
        <v>3.4380543793712199</v>
      </c>
      <c r="G5618">
        <v>1.27923799713704</v>
      </c>
      <c r="H5618">
        <v>3.66441288474106</v>
      </c>
      <c r="I5618">
        <v>0.89535280832933395</v>
      </c>
      <c r="J5618">
        <v>3.4121120359950599</v>
      </c>
      <c r="K5618">
        <v>1.2045036005649301</v>
      </c>
      <c r="L5618">
        <v>4.1030778536755399</v>
      </c>
      <c r="M5618">
        <v>0.28418721456138002</v>
      </c>
      <c r="N5618">
        <v>4.2494148114432901</v>
      </c>
      <c r="O5618">
        <v>0.36622751536707898</v>
      </c>
      <c r="P5618">
        <v>3.9112805633999002</v>
      </c>
      <c r="Q5618">
        <v>0.43066053723970399</v>
      </c>
      <c r="R5618">
        <v>-0.58306464280379799</v>
      </c>
      <c r="S5618">
        <v>9.9653072686089698E-3</v>
      </c>
      <c r="T5618">
        <v>1.7720218005519001E-2</v>
      </c>
      <c r="U5618" t="s">
        <v>26</v>
      </c>
      <c r="V5618">
        <v>0.76600637962104701</v>
      </c>
      <c r="W5618">
        <v>3.5838239004228499E-3</v>
      </c>
      <c r="X5618">
        <v>7.6529572873612903E-3</v>
      </c>
    </row>
    <row r="5619" spans="1:24">
      <c r="A5619" t="s">
        <v>11177</v>
      </c>
      <c r="B5619" t="s">
        <v>11178</v>
      </c>
      <c r="C5619">
        <v>4036344</v>
      </c>
      <c r="D5619">
        <v>4036787</v>
      </c>
      <c r="E5619">
        <v>-1</v>
      </c>
      <c r="F5619">
        <v>3.8566226359543601</v>
      </c>
      <c r="G5619">
        <v>0.90826368071532504</v>
      </c>
      <c r="H5619">
        <v>3.9772886377584</v>
      </c>
      <c r="I5619">
        <v>0.68560198594423105</v>
      </c>
      <c r="J5619">
        <v>3.7301258848155401</v>
      </c>
      <c r="K5619">
        <v>0.55803256965454295</v>
      </c>
      <c r="L5619">
        <v>4.3345725408532196</v>
      </c>
      <c r="M5619">
        <v>-4.1060405395369403E-3</v>
      </c>
      <c r="N5619">
        <v>4.4325987981058299</v>
      </c>
      <c r="O5619">
        <v>-6.62877076107169E-3</v>
      </c>
      <c r="P5619">
        <v>4.1994727167240002</v>
      </c>
      <c r="Q5619">
        <v>1.3159015423358201E-2</v>
      </c>
      <c r="R5619">
        <v>-0.46753563238492102</v>
      </c>
      <c r="S5619">
        <v>8.9235573360112608E-3</v>
      </c>
      <c r="T5619">
        <v>1.6173419358605799E-2</v>
      </c>
      <c r="U5619" t="s">
        <v>26</v>
      </c>
      <c r="V5619">
        <v>0.71649134406378301</v>
      </c>
      <c r="W5619">
        <v>2.2058457841877101E-3</v>
      </c>
      <c r="X5619">
        <v>5.2115887224686097E-3</v>
      </c>
    </row>
    <row r="5620" spans="1:24">
      <c r="A5620" t="s">
        <v>11179</v>
      </c>
      <c r="B5620" t="s">
        <v>11180</v>
      </c>
      <c r="C5620">
        <v>4036784</v>
      </c>
      <c r="D5620">
        <v>4038493</v>
      </c>
      <c r="E5620">
        <v>-1</v>
      </c>
      <c r="F5620">
        <v>2.0145503206141999</v>
      </c>
      <c r="G5620">
        <v>1.99724221151121E-2</v>
      </c>
      <c r="H5620">
        <v>2.0566003523523402</v>
      </c>
      <c r="I5620">
        <v>-7.4954241787425102E-2</v>
      </c>
      <c r="J5620">
        <v>2.1726644596544502</v>
      </c>
      <c r="K5620">
        <v>1.7955102578103E-2</v>
      </c>
      <c r="L5620">
        <v>2.3600934836263101</v>
      </c>
      <c r="M5620">
        <v>-0.344497508374845</v>
      </c>
      <c r="N5620">
        <v>2.3968576936685202</v>
      </c>
      <c r="O5620">
        <v>-0.33138150547279099</v>
      </c>
      <c r="P5620">
        <v>2.4272420067334299</v>
      </c>
      <c r="Q5620">
        <v>-0.21192497104980601</v>
      </c>
      <c r="R5620">
        <v>-0.31345935046908802</v>
      </c>
      <c r="S5620">
        <v>3.5825454991499899E-3</v>
      </c>
      <c r="T5620">
        <v>7.6516506660915104E-3</v>
      </c>
      <c r="U5620" t="s">
        <v>26</v>
      </c>
      <c r="V5620">
        <v>0.28359242260107698</v>
      </c>
      <c r="W5620">
        <v>5.6962898525483004E-3</v>
      </c>
      <c r="X5620">
        <v>1.1157380567693999E-2</v>
      </c>
    </row>
    <row r="5621" spans="1:24">
      <c r="A5621" t="s">
        <v>11181</v>
      </c>
      <c r="B5621" t="s">
        <v>11182</v>
      </c>
      <c r="C5621">
        <v>4038513</v>
      </c>
      <c r="D5621">
        <v>4038782</v>
      </c>
      <c r="E5621">
        <v>-1</v>
      </c>
      <c r="F5621">
        <v>1.05380800807977</v>
      </c>
      <c r="G5621">
        <v>-0.151101923219193</v>
      </c>
      <c r="H5621">
        <v>1.0748275713004101</v>
      </c>
      <c r="I5621">
        <v>-0.110805737194536</v>
      </c>
      <c r="J5621">
        <v>1.4310622919009901</v>
      </c>
      <c r="K5621">
        <v>-6.2872274175403198E-2</v>
      </c>
      <c r="L5621">
        <v>2.16816337911902</v>
      </c>
      <c r="M5621">
        <v>-0.688834338659854</v>
      </c>
      <c r="N5621">
        <v>1.9056761197862799</v>
      </c>
      <c r="O5621">
        <v>-0.73873213739508403</v>
      </c>
      <c r="P5621">
        <v>2.2141163573678901</v>
      </c>
      <c r="Q5621">
        <v>-0.58298044913951297</v>
      </c>
      <c r="R5621">
        <v>-0.90941932833067296</v>
      </c>
      <c r="S5621">
        <v>4.2737505750314103E-3</v>
      </c>
      <c r="T5621">
        <v>8.8273941348255801E-3</v>
      </c>
      <c r="U5621" t="s">
        <v>26</v>
      </c>
      <c r="V5621">
        <v>0.56192233020177296</v>
      </c>
      <c r="W5621">
        <v>4.32533152883061E-4</v>
      </c>
      <c r="X5621">
        <v>1.5639308960937099E-3</v>
      </c>
    </row>
    <row r="5622" spans="1:24">
      <c r="A5622" t="s">
        <v>11183</v>
      </c>
      <c r="B5622" t="s">
        <v>11184</v>
      </c>
      <c r="C5622">
        <v>4038794</v>
      </c>
      <c r="D5622">
        <v>4039159</v>
      </c>
      <c r="E5622">
        <v>-1</v>
      </c>
      <c r="F5622">
        <v>1.51314672499435</v>
      </c>
      <c r="G5622">
        <v>-0.24599154911232099</v>
      </c>
      <c r="H5622">
        <v>1.42374396216987</v>
      </c>
      <c r="I5622">
        <v>-0.29930191835540498</v>
      </c>
      <c r="J5622">
        <v>1.6528407613132501</v>
      </c>
      <c r="K5622">
        <v>-0.22446358256711799</v>
      </c>
      <c r="L5622">
        <v>2.3238995932101298</v>
      </c>
      <c r="M5622">
        <v>-0.39097902634485798</v>
      </c>
      <c r="N5622">
        <v>2.2580888206564298</v>
      </c>
      <c r="O5622">
        <v>-0.22111351511636701</v>
      </c>
      <c r="P5622">
        <v>2.32275702723831</v>
      </c>
      <c r="Q5622">
        <v>-0.192354848310615</v>
      </c>
      <c r="R5622">
        <v>-0.77167133087579998</v>
      </c>
      <c r="S5622">
        <v>3.8752041174035798E-4</v>
      </c>
      <c r="T5622">
        <v>1.4524108151417899E-3</v>
      </c>
      <c r="U5622" t="s">
        <v>26</v>
      </c>
      <c r="V5622">
        <v>1.1563446578998901E-2</v>
      </c>
      <c r="W5622">
        <v>0.86912652150466496</v>
      </c>
      <c r="X5622">
        <v>0.89284764804237604</v>
      </c>
    </row>
    <row r="5623" spans="1:24">
      <c r="A5623" t="s">
        <v>11185</v>
      </c>
      <c r="B5623" t="s">
        <v>11186</v>
      </c>
      <c r="C5623">
        <v>4039160</v>
      </c>
      <c r="D5623">
        <v>4039225</v>
      </c>
      <c r="E5623">
        <v>-1</v>
      </c>
      <c r="F5623" t="s">
        <v>76</v>
      </c>
      <c r="G5623" t="s">
        <v>76</v>
      </c>
      <c r="H5623" t="s">
        <v>76</v>
      </c>
      <c r="I5623" t="s">
        <v>76</v>
      </c>
      <c r="J5623" t="s">
        <v>76</v>
      </c>
      <c r="K5623" t="s">
        <v>76</v>
      </c>
      <c r="L5623" t="s">
        <v>76</v>
      </c>
      <c r="M5623" t="s">
        <v>76</v>
      </c>
      <c r="N5623" t="s">
        <v>76</v>
      </c>
      <c r="O5623" t="s">
        <v>76</v>
      </c>
      <c r="P5623" t="s">
        <v>76</v>
      </c>
      <c r="Q5623" t="s">
        <v>76</v>
      </c>
      <c r="R5623" t="s">
        <v>76</v>
      </c>
      <c r="S5623" t="s">
        <v>76</v>
      </c>
      <c r="T5623" t="s">
        <v>76</v>
      </c>
      <c r="U5623" t="s">
        <v>26</v>
      </c>
      <c r="V5623" t="s">
        <v>76</v>
      </c>
      <c r="W5623" t="s">
        <v>76</v>
      </c>
      <c r="X5623" t="s">
        <v>76</v>
      </c>
    </row>
    <row r="5624" spans="1:24">
      <c r="A5624" t="s">
        <v>11187</v>
      </c>
      <c r="B5624" t="s">
        <v>11188</v>
      </c>
      <c r="C5624">
        <v>4039466</v>
      </c>
      <c r="D5624">
        <v>4040875</v>
      </c>
      <c r="E5624">
        <v>-1</v>
      </c>
      <c r="F5624">
        <v>-6.9635384822508806E-2</v>
      </c>
      <c r="G5624">
        <v>-0.40858032216482698</v>
      </c>
      <c r="H5624">
        <v>0.26572320598400001</v>
      </c>
      <c r="I5624">
        <v>-0.50971070309321498</v>
      </c>
      <c r="J5624">
        <v>-3.9522608551800599E-2</v>
      </c>
      <c r="K5624">
        <v>-0.36990583333333299</v>
      </c>
      <c r="L5624">
        <v>-0.69570776613854202</v>
      </c>
      <c r="M5624">
        <v>-1.1179511287564901</v>
      </c>
      <c r="N5624">
        <v>-0.829870302236691</v>
      </c>
      <c r="O5624">
        <v>-1.1229032333689599</v>
      </c>
      <c r="P5624">
        <v>-0.75716742306222595</v>
      </c>
      <c r="Q5624">
        <v>-1.0895874297057999</v>
      </c>
      <c r="R5624">
        <v>0.81310356801571704</v>
      </c>
      <c r="S5624">
        <v>2.0379983171414E-3</v>
      </c>
      <c r="T5624">
        <v>4.88657818032537E-3</v>
      </c>
      <c r="U5624" t="s">
        <v>26</v>
      </c>
      <c r="V5624">
        <v>0.68074831107995804</v>
      </c>
      <c r="W5624" s="1">
        <v>9.2617190063305004E-5</v>
      </c>
      <c r="X5624">
        <v>5.7379673066742696E-4</v>
      </c>
    </row>
    <row r="5625" spans="1:24">
      <c r="A5625" t="s">
        <v>11189</v>
      </c>
      <c r="B5625" t="s">
        <v>11190</v>
      </c>
      <c r="C5625">
        <v>4040876</v>
      </c>
      <c r="D5625">
        <v>4040985</v>
      </c>
      <c r="E5625">
        <v>-1</v>
      </c>
      <c r="F5625">
        <v>2.53436295361875E-2</v>
      </c>
      <c r="G5625">
        <v>-0.70293547810537005</v>
      </c>
      <c r="H5625">
        <v>0.35313960218972401</v>
      </c>
      <c r="I5625">
        <v>-0.63108422141603104</v>
      </c>
      <c r="J5625">
        <v>-3.5977057311223401E-2</v>
      </c>
      <c r="K5625">
        <v>-0.65235282947475703</v>
      </c>
      <c r="L5625">
        <v>-0.59361593529808399</v>
      </c>
      <c r="M5625">
        <v>-1.0649802226645699</v>
      </c>
      <c r="N5625">
        <v>-0.742006482896437</v>
      </c>
      <c r="O5625">
        <v>-1.13938791898199</v>
      </c>
      <c r="P5625">
        <v>-0.78040688843126005</v>
      </c>
      <c r="Q5625">
        <v>-1.1834651056802801</v>
      </c>
      <c r="R5625">
        <v>0.81951182701348901</v>
      </c>
      <c r="S5625">
        <v>3.5743264176199699E-3</v>
      </c>
      <c r="T5625">
        <v>7.6383595074976402E-3</v>
      </c>
      <c r="U5625" t="s">
        <v>26</v>
      </c>
      <c r="V5625">
        <v>0.46715357277689101</v>
      </c>
      <c r="W5625">
        <v>3.2618149390022501E-4</v>
      </c>
      <c r="X5625">
        <v>1.28900638553342E-3</v>
      </c>
    </row>
    <row r="5626" spans="1:24">
      <c r="A5626" t="s">
        <v>11191</v>
      </c>
      <c r="B5626" t="s">
        <v>11192</v>
      </c>
      <c r="C5626">
        <v>4041009</v>
      </c>
      <c r="D5626">
        <v>4041173</v>
      </c>
      <c r="E5626">
        <v>-1</v>
      </c>
      <c r="F5626">
        <v>-0.12383141505285999</v>
      </c>
      <c r="G5626">
        <v>-0.89220812859687504</v>
      </c>
      <c r="H5626">
        <v>0.15411403235756399</v>
      </c>
      <c r="I5626">
        <v>-0.95408922546169705</v>
      </c>
      <c r="J5626">
        <v>-8.4839168028757794E-2</v>
      </c>
      <c r="K5626">
        <v>-0.92266999104522995</v>
      </c>
      <c r="L5626">
        <v>-0.41828039098085201</v>
      </c>
      <c r="M5626">
        <v>-1.1489309526713301</v>
      </c>
      <c r="N5626">
        <v>-0.41132260362003797</v>
      </c>
      <c r="O5626">
        <v>-1.3152962069682299</v>
      </c>
      <c r="P5626">
        <v>-0.46772271938621202</v>
      </c>
      <c r="Q5626">
        <v>-1.3225775435140199</v>
      </c>
      <c r="R5626">
        <v>0.41425638775434998</v>
      </c>
      <c r="S5626">
        <v>9.5077349821958406E-3</v>
      </c>
      <c r="T5626">
        <v>1.7038526006183E-2</v>
      </c>
      <c r="U5626" t="s">
        <v>26</v>
      </c>
      <c r="V5626">
        <v>0.33927911934992699</v>
      </c>
      <c r="W5626">
        <v>4.6624053931879897E-3</v>
      </c>
      <c r="X5626">
        <v>9.4908812171577202E-3</v>
      </c>
    </row>
    <row r="5627" spans="1:24">
      <c r="A5627" t="s">
        <v>11193</v>
      </c>
      <c r="B5627" t="s">
        <v>11194</v>
      </c>
      <c r="C5627">
        <v>4041483</v>
      </c>
      <c r="D5627">
        <v>4041938</v>
      </c>
      <c r="E5627">
        <v>1</v>
      </c>
      <c r="F5627">
        <v>-0.45454247605492398</v>
      </c>
      <c r="G5627">
        <v>-1.0901684266815801</v>
      </c>
      <c r="H5627">
        <v>-0.11498563516449201</v>
      </c>
      <c r="I5627">
        <v>-0.90287192507171898</v>
      </c>
      <c r="J5627">
        <v>-0.347687982740846</v>
      </c>
      <c r="K5627">
        <v>-0.98276611689618898</v>
      </c>
      <c r="L5627">
        <v>0.67466652239882896</v>
      </c>
      <c r="M5627">
        <v>-1.1958402721417001</v>
      </c>
      <c r="N5627">
        <v>0.34305133049817399</v>
      </c>
      <c r="O5627">
        <v>-1.27276567432494</v>
      </c>
      <c r="P5627">
        <v>0.40229550758327098</v>
      </c>
      <c r="Q5627">
        <v>-1.1547820073452</v>
      </c>
      <c r="R5627">
        <v>-0.77907648481351199</v>
      </c>
      <c r="S5627">
        <v>5.5255890522178299E-3</v>
      </c>
      <c r="T5627">
        <v>1.0889916278019E-2</v>
      </c>
      <c r="U5627" t="s">
        <v>26</v>
      </c>
      <c r="V5627">
        <v>0.215860495054119</v>
      </c>
      <c r="W5627">
        <v>2.8441512977170499E-2</v>
      </c>
      <c r="X5627">
        <v>4.3206109432038897E-2</v>
      </c>
    </row>
    <row r="5628" spans="1:24">
      <c r="A5628" t="s">
        <v>11195</v>
      </c>
      <c r="B5628" t="s">
        <v>11196</v>
      </c>
      <c r="C5628">
        <v>4042051</v>
      </c>
      <c r="D5628">
        <v>4043577</v>
      </c>
      <c r="E5628">
        <v>1</v>
      </c>
      <c r="F5628">
        <v>-1.22669691567977</v>
      </c>
      <c r="G5628">
        <v>-0.47576269347548</v>
      </c>
      <c r="H5628">
        <v>-1.15205767452021</v>
      </c>
      <c r="I5628">
        <v>-0.41828039098085201</v>
      </c>
      <c r="J5628">
        <v>-1.19279043498865</v>
      </c>
      <c r="K5628">
        <v>-0.36234056991795399</v>
      </c>
      <c r="L5628">
        <v>-0.80985880351579198</v>
      </c>
      <c r="M5628">
        <v>-1.22139198474767</v>
      </c>
      <c r="N5628">
        <v>-1.05705432327059</v>
      </c>
      <c r="O5628">
        <v>-1.25144253755367</v>
      </c>
      <c r="P5628">
        <v>-0.97795052214211997</v>
      </c>
      <c r="Q5628">
        <v>-1.2282991337584199</v>
      </c>
      <c r="R5628">
        <v>-0.24222712542004399</v>
      </c>
      <c r="S5628">
        <v>3.3319686850072201E-2</v>
      </c>
      <c r="T5628">
        <v>4.9663724362351301E-2</v>
      </c>
      <c r="U5628" t="s">
        <v>26</v>
      </c>
      <c r="V5628">
        <v>0.81491666722849099</v>
      </c>
      <c r="W5628" s="1">
        <v>1.79312957237151E-5</v>
      </c>
      <c r="X5628">
        <v>2.18457649366453E-4</v>
      </c>
    </row>
    <row r="5629" spans="1:24">
      <c r="A5629" t="s">
        <v>11197</v>
      </c>
      <c r="B5629" t="s">
        <v>11198</v>
      </c>
      <c r="C5629">
        <v>4043574</v>
      </c>
      <c r="D5629">
        <v>4045232</v>
      </c>
      <c r="E5629">
        <v>1</v>
      </c>
      <c r="F5629">
        <v>-0.57902796805469903</v>
      </c>
      <c r="G5629">
        <v>-0.40693821226698501</v>
      </c>
      <c r="H5629">
        <v>-0.53755007924718901</v>
      </c>
      <c r="I5629">
        <v>-0.36684456957372602</v>
      </c>
      <c r="J5629">
        <v>-0.52550730130174195</v>
      </c>
      <c r="K5629">
        <v>-0.28964730439872399</v>
      </c>
      <c r="L5629">
        <v>0.66959555264760795</v>
      </c>
      <c r="M5629">
        <v>-1.2158937764254301</v>
      </c>
      <c r="N5629">
        <v>0.29282702368663999</v>
      </c>
      <c r="O5629">
        <v>-1.11090111081304</v>
      </c>
      <c r="P5629">
        <v>0.60031804883474604</v>
      </c>
      <c r="Q5629">
        <v>-1.1480083939677199</v>
      </c>
      <c r="R5629">
        <v>-1.06827532459087</v>
      </c>
      <c r="S5629">
        <v>7.9608579762548701E-4</v>
      </c>
      <c r="T5629">
        <v>2.41569372600775E-3</v>
      </c>
      <c r="U5629" t="s">
        <v>26</v>
      </c>
      <c r="V5629">
        <v>0.80379106498891895</v>
      </c>
      <c r="W5629" s="1">
        <v>6.3781311818455704E-5</v>
      </c>
      <c r="X5629">
        <v>4.5883763804647999E-4</v>
      </c>
    </row>
    <row r="5630" spans="1:24">
      <c r="A5630" t="s">
        <v>11199</v>
      </c>
      <c r="B5630" t="s">
        <v>11200</v>
      </c>
      <c r="C5630">
        <v>4045245</v>
      </c>
      <c r="D5630">
        <v>4046510</v>
      </c>
      <c r="E5630">
        <v>1</v>
      </c>
      <c r="F5630">
        <v>-0.46702353873811098</v>
      </c>
      <c r="G5630">
        <v>-0.32049932564684502</v>
      </c>
      <c r="H5630">
        <v>-0.45174891442116799</v>
      </c>
      <c r="I5630">
        <v>-0.328914000913897</v>
      </c>
      <c r="J5630">
        <v>-0.39828545266813098</v>
      </c>
      <c r="K5630">
        <v>-0.26067027545754801</v>
      </c>
      <c r="L5630">
        <v>0.73281354875768701</v>
      </c>
      <c r="M5630">
        <v>-0.82279122160959295</v>
      </c>
      <c r="N5630">
        <v>0.42835332570963702</v>
      </c>
      <c r="O5630">
        <v>-0.86783402840256796</v>
      </c>
      <c r="P5630">
        <v>0.59054537987659095</v>
      </c>
      <c r="Q5630">
        <v>-0.807174811923835</v>
      </c>
      <c r="R5630">
        <v>-1.0229233867237799</v>
      </c>
      <c r="S5630">
        <v>3.4749058802800497E-4</v>
      </c>
      <c r="T5630">
        <v>1.3449736852870901E-3</v>
      </c>
      <c r="U5630" t="s">
        <v>26</v>
      </c>
      <c r="V5630">
        <v>0.52923881997256905</v>
      </c>
      <c r="W5630" s="1">
        <v>4.7106531576400803E-5</v>
      </c>
      <c r="X5630">
        <v>3.8407882279622199E-4</v>
      </c>
    </row>
    <row r="5631" spans="1:24">
      <c r="A5631" t="s">
        <v>11201</v>
      </c>
      <c r="B5631" t="s">
        <v>11202</v>
      </c>
      <c r="C5631">
        <v>4046503</v>
      </c>
      <c r="D5631">
        <v>4047462</v>
      </c>
      <c r="E5631">
        <v>1</v>
      </c>
      <c r="F5631">
        <v>-0.35411490940852303</v>
      </c>
      <c r="G5631">
        <v>-0.39461029108002699</v>
      </c>
      <c r="H5631">
        <v>-0.41034801061154302</v>
      </c>
      <c r="I5631">
        <v>-0.420980943692146</v>
      </c>
      <c r="J5631">
        <v>-0.35500074084710298</v>
      </c>
      <c r="K5631">
        <v>-0.30610943182366601</v>
      </c>
      <c r="L5631">
        <v>0.56285483551668702</v>
      </c>
      <c r="M5631">
        <v>-0.23536235536466299</v>
      </c>
      <c r="N5631">
        <v>0.18258746464324299</v>
      </c>
      <c r="O5631">
        <v>-0.59320563808202897</v>
      </c>
      <c r="P5631">
        <v>0.39847460203708501</v>
      </c>
      <c r="Q5631">
        <v>-0.264349722703137</v>
      </c>
      <c r="R5631">
        <v>-0.754460187688061</v>
      </c>
      <c r="S5631">
        <v>2.5027732562915598E-3</v>
      </c>
      <c r="T5631">
        <v>5.7440697685380102E-3</v>
      </c>
      <c r="U5631" t="s">
        <v>26</v>
      </c>
      <c r="V5631">
        <v>-9.5943168153363508E-3</v>
      </c>
      <c r="W5631">
        <v>0.94006466838140601</v>
      </c>
      <c r="X5631">
        <v>0.95487014625893996</v>
      </c>
    </row>
    <row r="5632" spans="1:24">
      <c r="A5632" t="s">
        <v>11203</v>
      </c>
      <c r="B5632" t="s">
        <v>11204</v>
      </c>
      <c r="C5632">
        <v>4047463</v>
      </c>
      <c r="D5632">
        <v>4047537</v>
      </c>
      <c r="E5632">
        <v>1</v>
      </c>
      <c r="F5632">
        <v>-0.463840439673609</v>
      </c>
      <c r="G5632">
        <v>-0.45720499161477401</v>
      </c>
      <c r="H5632">
        <v>-0.43707538636899201</v>
      </c>
      <c r="I5632">
        <v>-0.42661779753906798</v>
      </c>
      <c r="J5632">
        <v>-0.380132752284147</v>
      </c>
      <c r="K5632">
        <v>-0.39624698084912902</v>
      </c>
      <c r="L5632">
        <v>0.40476364508403201</v>
      </c>
      <c r="M5632">
        <v>-0.54977632948597399</v>
      </c>
      <c r="N5632">
        <v>0.25625315160305501</v>
      </c>
      <c r="O5632">
        <v>-0.62134109724032804</v>
      </c>
      <c r="P5632">
        <v>0.24687536394735199</v>
      </c>
      <c r="Q5632">
        <v>-0.62337293020919504</v>
      </c>
      <c r="R5632">
        <v>-0.72964691298706197</v>
      </c>
      <c r="S5632">
        <v>2.11467143501904E-4</v>
      </c>
      <c r="T5632">
        <v>9.6373275403011495E-4</v>
      </c>
      <c r="U5632" t="s">
        <v>26</v>
      </c>
      <c r="V5632">
        <v>0.171473528977509</v>
      </c>
      <c r="W5632">
        <v>4.5913097549491501E-3</v>
      </c>
      <c r="X5632">
        <v>9.3770211682647694E-3</v>
      </c>
    </row>
    <row r="5633" spans="1:24">
      <c r="A5633" t="s">
        <v>11205</v>
      </c>
      <c r="B5633" t="s">
        <v>11206</v>
      </c>
      <c r="C5633">
        <v>4047538</v>
      </c>
      <c r="D5633">
        <v>4048965</v>
      </c>
      <c r="E5633">
        <v>1</v>
      </c>
      <c r="F5633">
        <v>-0.53206408664826599</v>
      </c>
      <c r="G5633">
        <v>-0.62733193174373503</v>
      </c>
      <c r="H5633">
        <v>-0.57487395915209005</v>
      </c>
      <c r="I5633">
        <v>-0.58818268439723098</v>
      </c>
      <c r="J5633">
        <v>-0.54782362915099903</v>
      </c>
      <c r="K5633">
        <v>-0.52784750542161596</v>
      </c>
      <c r="L5633">
        <v>-0.16273919372154499</v>
      </c>
      <c r="M5633">
        <v>-0.36706851432242998</v>
      </c>
      <c r="N5633">
        <v>-0.371237869481233</v>
      </c>
      <c r="O5633">
        <v>-0.62543549735389103</v>
      </c>
      <c r="P5633">
        <v>-0.169182193101516</v>
      </c>
      <c r="Q5633">
        <v>-0.60700712650580702</v>
      </c>
      <c r="R5633">
        <v>-0.31720080621568703</v>
      </c>
      <c r="S5633">
        <v>1.03498907201936E-2</v>
      </c>
      <c r="T5633">
        <v>1.82879398903836E-2</v>
      </c>
      <c r="U5633" t="s">
        <v>26</v>
      </c>
      <c r="V5633">
        <v>-4.7950327793485202E-2</v>
      </c>
      <c r="W5633">
        <v>0.61520392647585198</v>
      </c>
      <c r="X5633">
        <v>0.66029740799764303</v>
      </c>
    </row>
    <row r="5634" spans="1:24">
      <c r="A5634" t="s">
        <v>11207</v>
      </c>
      <c r="B5634" t="s">
        <v>11208</v>
      </c>
      <c r="C5634">
        <v>4049009</v>
      </c>
      <c r="D5634">
        <v>4050310</v>
      </c>
      <c r="E5634">
        <v>-1</v>
      </c>
      <c r="F5634">
        <v>4.1395191577760002</v>
      </c>
      <c r="G5634">
        <v>-1.0500439116965601</v>
      </c>
      <c r="H5634">
        <v>4.7039504721761496</v>
      </c>
      <c r="I5634">
        <v>-1.06100198438761</v>
      </c>
      <c r="J5634">
        <v>4.3822189290379798</v>
      </c>
      <c r="K5634">
        <v>-0.94091410127279995</v>
      </c>
      <c r="L5634">
        <v>4.7743314623114701</v>
      </c>
      <c r="M5634">
        <v>-0.90106516094248501</v>
      </c>
      <c r="N5634">
        <v>3.72217999803541</v>
      </c>
      <c r="O5634">
        <v>-0.88083319225610002</v>
      </c>
      <c r="P5634">
        <v>4.0096748610875803</v>
      </c>
      <c r="Q5634">
        <v>-0.680717333106024</v>
      </c>
      <c r="R5634">
        <v>0.23983407918522301</v>
      </c>
      <c r="S5634">
        <v>0.53522604747211999</v>
      </c>
      <c r="T5634">
        <v>0.58451246432457504</v>
      </c>
      <c r="U5634" t="s">
        <v>26</v>
      </c>
      <c r="V5634">
        <v>-0.19644810368412199</v>
      </c>
      <c r="W5634">
        <v>7.0230114316492204E-2</v>
      </c>
      <c r="X5634">
        <v>9.5810066827490201E-2</v>
      </c>
    </row>
    <row r="5635" spans="1:24">
      <c r="A5635" t="s">
        <v>11209</v>
      </c>
      <c r="B5635" t="s">
        <v>11210</v>
      </c>
      <c r="C5635">
        <v>4050340</v>
      </c>
      <c r="D5635">
        <v>4051521</v>
      </c>
      <c r="E5635">
        <v>-1</v>
      </c>
      <c r="F5635">
        <v>4.1587259502300302</v>
      </c>
      <c r="G5635">
        <v>-0.97501699072989201</v>
      </c>
      <c r="H5635">
        <v>4.6977598344564102</v>
      </c>
      <c r="I5635">
        <v>-0.98241685828823699</v>
      </c>
      <c r="J5635">
        <v>4.2465297741152304</v>
      </c>
      <c r="K5635">
        <v>-1.0012662722936601</v>
      </c>
      <c r="L5635">
        <v>4.83302023120764</v>
      </c>
      <c r="M5635">
        <v>-0.85655370803674502</v>
      </c>
      <c r="N5635">
        <v>3.6270552676707699</v>
      </c>
      <c r="O5635">
        <v>-0.98997693418147403</v>
      </c>
      <c r="P5635">
        <v>3.8301426953250202</v>
      </c>
      <c r="Q5635">
        <v>-0.91670734658222996</v>
      </c>
      <c r="R5635">
        <v>0.27093245486608097</v>
      </c>
      <c r="S5635">
        <v>0.54341898380109199</v>
      </c>
      <c r="T5635">
        <v>0.59216420826165495</v>
      </c>
      <c r="U5635" t="s">
        <v>26</v>
      </c>
      <c r="V5635">
        <v>-6.5154044170448205E-2</v>
      </c>
      <c r="W5635">
        <v>0.173210154068524</v>
      </c>
      <c r="X5635">
        <v>0.21475889066925799</v>
      </c>
    </row>
    <row r="5636" spans="1:24">
      <c r="A5636" t="s">
        <v>11211</v>
      </c>
      <c r="B5636" t="s">
        <v>11212</v>
      </c>
      <c r="C5636">
        <v>4051522</v>
      </c>
      <c r="D5636">
        <v>4051601</v>
      </c>
      <c r="E5636">
        <v>-1</v>
      </c>
      <c r="F5636">
        <v>4.2063274945518101</v>
      </c>
      <c r="G5636">
        <v>-1.0307802979468501</v>
      </c>
      <c r="H5636">
        <v>4.8684489492530796</v>
      </c>
      <c r="I5636">
        <v>-1.09237680583624</v>
      </c>
      <c r="J5636">
        <v>4.2356333214997202</v>
      </c>
      <c r="K5636">
        <v>-0.98783105640233404</v>
      </c>
      <c r="L5636">
        <v>4.7983944769007003</v>
      </c>
      <c r="M5636">
        <v>-0.95880547366836799</v>
      </c>
      <c r="N5636">
        <v>3.7732506020060699</v>
      </c>
      <c r="O5636">
        <v>-0.93513442323854601</v>
      </c>
      <c r="P5636">
        <v>3.9573764449155702</v>
      </c>
      <c r="Q5636">
        <v>-0.84710471928329301</v>
      </c>
      <c r="R5636">
        <v>0.26046274716076001</v>
      </c>
      <c r="S5636">
        <v>0.53316063821131598</v>
      </c>
      <c r="T5636">
        <v>0.58247850463132</v>
      </c>
      <c r="U5636" t="s">
        <v>26</v>
      </c>
      <c r="V5636">
        <v>-0.123314514665075</v>
      </c>
      <c r="W5636">
        <v>5.37082923518006E-2</v>
      </c>
      <c r="X5636">
        <v>7.5652907509039399E-2</v>
      </c>
    </row>
    <row r="5637" spans="1:24">
      <c r="A5637" t="s">
        <v>11213</v>
      </c>
      <c r="B5637" t="s">
        <v>11214</v>
      </c>
      <c r="C5637">
        <v>4051602</v>
      </c>
      <c r="D5637">
        <v>4052273</v>
      </c>
      <c r="E5637">
        <v>-1</v>
      </c>
      <c r="F5637">
        <v>4.6158364100237197</v>
      </c>
      <c r="G5637">
        <v>-1.00179239079661</v>
      </c>
      <c r="H5637">
        <v>5.15696270267948</v>
      </c>
      <c r="I5637">
        <v>-1.09140339977436</v>
      </c>
      <c r="J5637">
        <v>4.94938083333333</v>
      </c>
      <c r="K5637">
        <v>-1.0485685779776299</v>
      </c>
      <c r="L5637">
        <v>5.06638854072468</v>
      </c>
      <c r="M5637">
        <v>-0.82681452472482397</v>
      </c>
      <c r="N5637">
        <v>4.3418038899673697</v>
      </c>
      <c r="O5637">
        <v>-0.93745922999806197</v>
      </c>
      <c r="P5637">
        <v>4.4623184583277098</v>
      </c>
      <c r="Q5637">
        <v>-0.85864247072713595</v>
      </c>
      <c r="R5637">
        <v>0.28388968567225698</v>
      </c>
      <c r="S5637">
        <v>0.35872121781100602</v>
      </c>
      <c r="T5637">
        <v>0.41033475293646299</v>
      </c>
      <c r="U5637" t="s">
        <v>26</v>
      </c>
      <c r="V5637">
        <v>-0.17294938103285901</v>
      </c>
      <c r="W5637">
        <v>1.4459175011961501E-2</v>
      </c>
      <c r="X5637">
        <v>2.4196986754711099E-2</v>
      </c>
    </row>
    <row r="5638" spans="1:24">
      <c r="A5638" t="s">
        <v>11215</v>
      </c>
      <c r="B5638" t="s">
        <v>11216</v>
      </c>
      <c r="C5638">
        <v>4052379</v>
      </c>
      <c r="D5638">
        <v>4053320</v>
      </c>
      <c r="E5638">
        <v>-1</v>
      </c>
      <c r="F5638">
        <v>2.4619042689415598</v>
      </c>
      <c r="G5638">
        <v>-0.154790717141783</v>
      </c>
      <c r="H5638">
        <v>2.6239289262699299</v>
      </c>
      <c r="I5638">
        <v>0.118418787133292</v>
      </c>
      <c r="J5638">
        <v>2.6337021453148699</v>
      </c>
      <c r="K5638">
        <v>-7.8728693958832793E-2</v>
      </c>
      <c r="L5638">
        <v>3.0988754635538101</v>
      </c>
      <c r="M5638">
        <v>-0.49330149898334402</v>
      </c>
      <c r="N5638">
        <v>2.5251630082603098</v>
      </c>
      <c r="O5638">
        <v>-0.50524228533116</v>
      </c>
      <c r="P5638">
        <v>2.8558059610528299</v>
      </c>
      <c r="Q5638">
        <v>-0.37396399579576001</v>
      </c>
      <c r="R5638">
        <v>-0.25343636411353199</v>
      </c>
      <c r="S5638">
        <v>0.221873678510973</v>
      </c>
      <c r="T5638">
        <v>0.26770302278907299</v>
      </c>
      <c r="U5638" t="s">
        <v>26</v>
      </c>
      <c r="V5638">
        <v>0.41913571871431299</v>
      </c>
      <c r="W5638">
        <v>1.0202900991236E-2</v>
      </c>
      <c r="X5638">
        <v>1.8083881948338602E-2</v>
      </c>
    </row>
    <row r="5639" spans="1:24">
      <c r="A5639" t="s">
        <v>11217</v>
      </c>
      <c r="B5639" t="s">
        <v>11218</v>
      </c>
      <c r="C5639">
        <v>4053373</v>
      </c>
      <c r="D5639">
        <v>4053453</v>
      </c>
      <c r="E5639">
        <v>-1</v>
      </c>
      <c r="F5639">
        <v>3.2199555600846002</v>
      </c>
      <c r="G5639">
        <v>0.16052680116203999</v>
      </c>
      <c r="H5639">
        <v>3.39305939023382</v>
      </c>
      <c r="I5639">
        <v>0.40524855565790202</v>
      </c>
      <c r="J5639">
        <v>3.3725046137211998</v>
      </c>
      <c r="K5639">
        <v>0.15055891819779099</v>
      </c>
      <c r="L5639">
        <v>3.7083553601028498</v>
      </c>
      <c r="M5639">
        <v>-0.270952508985281</v>
      </c>
      <c r="N5639">
        <v>3.2942361894932999</v>
      </c>
      <c r="O5639">
        <v>-0.75451399221594895</v>
      </c>
      <c r="P5639">
        <v>3.1971005807849999</v>
      </c>
      <c r="Q5639">
        <v>-0.60768612382459397</v>
      </c>
      <c r="R5639">
        <v>-7.1390855447179796E-2</v>
      </c>
      <c r="S5639">
        <v>0.68929365116138996</v>
      </c>
      <c r="T5639">
        <v>0.73005730374875599</v>
      </c>
      <c r="U5639" t="s">
        <v>26</v>
      </c>
      <c r="V5639">
        <v>0.78316230001451903</v>
      </c>
      <c r="W5639">
        <v>9.1096450989257404E-3</v>
      </c>
      <c r="X5639">
        <v>1.6456133081930401E-2</v>
      </c>
    </row>
    <row r="5640" spans="1:24">
      <c r="A5640" t="s">
        <v>11219</v>
      </c>
      <c r="B5640" t="s">
        <v>11220</v>
      </c>
      <c r="C5640">
        <v>4053454</v>
      </c>
      <c r="D5640">
        <v>4054281</v>
      </c>
      <c r="E5640">
        <v>-1</v>
      </c>
      <c r="F5640">
        <v>-0.246463356517899</v>
      </c>
      <c r="G5640">
        <v>9.4297585397771597E-2</v>
      </c>
      <c r="H5640">
        <v>0.124256886263117</v>
      </c>
      <c r="I5640">
        <v>0.33678840652172198</v>
      </c>
      <c r="J5640">
        <v>-0.52053061788543398</v>
      </c>
      <c r="K5640">
        <v>0.164871811157114</v>
      </c>
      <c r="L5640">
        <v>0.755283218573783</v>
      </c>
      <c r="M5640">
        <v>-1.05955219555725</v>
      </c>
      <c r="N5640">
        <v>1.3954167525336501</v>
      </c>
      <c r="O5640">
        <v>-1.0297246623035099</v>
      </c>
      <c r="P5640">
        <v>1.21032025953532</v>
      </c>
      <c r="Q5640">
        <v>-0.94500617566799805</v>
      </c>
      <c r="R5640">
        <v>-1.33458577292766</v>
      </c>
      <c r="S5640">
        <v>7.4592781138948802E-3</v>
      </c>
      <c r="T5640">
        <v>1.39557550110028E-2</v>
      </c>
      <c r="U5640" t="s">
        <v>26</v>
      </c>
      <c r="V5640">
        <v>1.2100802788684599</v>
      </c>
      <c r="W5640">
        <v>1.10072117449803E-4</v>
      </c>
      <c r="X5640">
        <v>6.3562772048477497E-4</v>
      </c>
    </row>
    <row r="5641" spans="1:24">
      <c r="A5641" t="s">
        <v>11221</v>
      </c>
      <c r="B5641" t="s">
        <v>11222</v>
      </c>
      <c r="C5641">
        <v>4054354</v>
      </c>
      <c r="D5641">
        <v>4055466</v>
      </c>
      <c r="E5641">
        <v>-1</v>
      </c>
      <c r="F5641">
        <v>0.62804349312004903</v>
      </c>
      <c r="G5641">
        <v>-0.25721711373275002</v>
      </c>
      <c r="H5641">
        <v>0.658088274395632</v>
      </c>
      <c r="I5641">
        <v>-0.151101923219193</v>
      </c>
      <c r="J5641">
        <v>0.79784927491279001</v>
      </c>
      <c r="K5641">
        <v>-0.171831825423371</v>
      </c>
      <c r="L5641">
        <v>1.7755863975336099</v>
      </c>
      <c r="M5641">
        <v>-1.1289177584226699</v>
      </c>
      <c r="N5641">
        <v>1.60522268605376</v>
      </c>
      <c r="O5641">
        <v>-1.1233139169947299</v>
      </c>
      <c r="P5641">
        <v>1.7186119749298201</v>
      </c>
      <c r="Q5641">
        <v>-1.09376217486135</v>
      </c>
      <c r="R5641">
        <v>-1.0051466720295701</v>
      </c>
      <c r="S5641">
        <v>1.5621484020800401E-4</v>
      </c>
      <c r="T5641">
        <v>7.9351609096809002E-4</v>
      </c>
      <c r="U5641" t="s">
        <v>26</v>
      </c>
      <c r="V5641">
        <v>0.92194766263448003</v>
      </c>
      <c r="W5641" s="1">
        <v>1.13303027372209E-5</v>
      </c>
      <c r="X5641">
        <v>1.72330839834909E-4</v>
      </c>
    </row>
    <row r="5642" spans="1:24">
      <c r="A5642" t="s">
        <v>11223</v>
      </c>
      <c r="B5642" t="s">
        <v>11224</v>
      </c>
      <c r="C5642">
        <v>4055536</v>
      </c>
      <c r="D5642">
        <v>4056873</v>
      </c>
      <c r="E5642">
        <v>-1</v>
      </c>
      <c r="F5642">
        <v>-0.41385189686866303</v>
      </c>
      <c r="G5642">
        <v>-0.17331764860599</v>
      </c>
      <c r="H5642">
        <v>-0.36197658066430499</v>
      </c>
      <c r="I5642">
        <v>-4.6150866616753897E-2</v>
      </c>
      <c r="J5642">
        <v>-0.29595808885646502</v>
      </c>
      <c r="K5642">
        <v>-9.0799116254137405E-2</v>
      </c>
      <c r="L5642">
        <v>0.67185873908154903</v>
      </c>
      <c r="M5642">
        <v>-1.15760418714528</v>
      </c>
      <c r="N5642">
        <v>0.453439010014205</v>
      </c>
      <c r="O5642">
        <v>-1.15195907326973</v>
      </c>
      <c r="P5642">
        <v>0.57534002854248301</v>
      </c>
      <c r="Q5642">
        <v>-1.11946686212816</v>
      </c>
      <c r="R5642">
        <v>-0.92414144800922304</v>
      </c>
      <c r="S5642">
        <v>2.1026015673305E-4</v>
      </c>
      <c r="T5642">
        <v>9.5987889823367901E-4</v>
      </c>
      <c r="U5642" t="s">
        <v>26</v>
      </c>
      <c r="V5642">
        <v>1.03958749702209</v>
      </c>
      <c r="W5642" s="1">
        <v>1.18920219956435E-5</v>
      </c>
      <c r="X5642">
        <v>1.7746265653111501E-4</v>
      </c>
    </row>
    <row r="5643" spans="1:24">
      <c r="A5643" t="s">
        <v>11225</v>
      </c>
      <c r="B5643" t="s">
        <v>11226</v>
      </c>
      <c r="C5643">
        <v>4056870</v>
      </c>
      <c r="D5643">
        <v>4058012</v>
      </c>
      <c r="E5643">
        <v>-1</v>
      </c>
      <c r="F5643">
        <v>-0.29022888347747</v>
      </c>
      <c r="G5643">
        <v>-0.39097902634485798</v>
      </c>
      <c r="H5643">
        <v>-0.21410576943429699</v>
      </c>
      <c r="I5643">
        <v>-0.20181305490432799</v>
      </c>
      <c r="J5643">
        <v>-0.21887177571968999</v>
      </c>
      <c r="K5643">
        <v>-0.22924113489008199</v>
      </c>
      <c r="L5643">
        <v>0.569881281596475</v>
      </c>
      <c r="M5643">
        <v>-1.15187106698289</v>
      </c>
      <c r="N5643">
        <v>0.446382068128028</v>
      </c>
      <c r="O5643">
        <v>-1.08274411714791</v>
      </c>
      <c r="P5643">
        <v>0.59165433795412103</v>
      </c>
      <c r="Q5643">
        <v>-1.2108485286072299</v>
      </c>
      <c r="R5643">
        <v>-0.77704137210336</v>
      </c>
      <c r="S5643">
        <v>1.12453333461717E-4</v>
      </c>
      <c r="T5643">
        <v>6.4428329796712195E-4</v>
      </c>
      <c r="U5643" t="s">
        <v>26</v>
      </c>
      <c r="V5643">
        <v>0.87447683219958805</v>
      </c>
      <c r="W5643">
        <v>2.3179831294774001E-4</v>
      </c>
      <c r="X5643">
        <v>1.0244632606336199E-3</v>
      </c>
    </row>
    <row r="5644" spans="1:24">
      <c r="A5644" t="s">
        <v>11227</v>
      </c>
      <c r="B5644" t="s">
        <v>11228</v>
      </c>
      <c r="C5644">
        <v>4058029</v>
      </c>
      <c r="D5644">
        <v>4058778</v>
      </c>
      <c r="E5644">
        <v>-1</v>
      </c>
      <c r="F5644">
        <v>-5.2270529967996901E-2</v>
      </c>
      <c r="G5644">
        <v>4.2076633696709699E-2</v>
      </c>
      <c r="H5644">
        <v>4.7730782232730501E-2</v>
      </c>
      <c r="I5644">
        <v>0.17365414061307799</v>
      </c>
      <c r="J5644">
        <v>-7.96604096252875E-3</v>
      </c>
      <c r="K5644">
        <v>0.21580455331666401</v>
      </c>
      <c r="L5644">
        <v>0.91070574842903695</v>
      </c>
      <c r="M5644">
        <v>-0.20948705455060401</v>
      </c>
      <c r="N5644">
        <v>0.82402571975224803</v>
      </c>
      <c r="O5644">
        <v>-0.52258169273703703</v>
      </c>
      <c r="P5644">
        <v>0.82197099477507096</v>
      </c>
      <c r="Q5644">
        <v>-0.30157484946760899</v>
      </c>
      <c r="R5644">
        <v>-0.85640275055138404</v>
      </c>
      <c r="S5644" s="1">
        <v>3.1449383077037E-5</v>
      </c>
      <c r="T5644">
        <v>3.0027456454252E-4</v>
      </c>
      <c r="U5644" t="s">
        <v>26</v>
      </c>
      <c r="V5644">
        <v>0.48839297479390098</v>
      </c>
      <c r="W5644">
        <v>1.01783554734285E-2</v>
      </c>
      <c r="X5644">
        <v>1.8048736613370302E-2</v>
      </c>
    </row>
    <row r="5645" spans="1:24">
      <c r="A5645" t="s">
        <v>11229</v>
      </c>
      <c r="B5645" t="s">
        <v>11230</v>
      </c>
      <c r="C5645">
        <v>4058791</v>
      </c>
      <c r="D5645">
        <v>4059465</v>
      </c>
      <c r="E5645">
        <v>-1</v>
      </c>
      <c r="F5645">
        <v>-0.25698729499259498</v>
      </c>
      <c r="G5645">
        <v>-0.16833289205471999</v>
      </c>
      <c r="H5645">
        <v>-0.18200423056540599</v>
      </c>
      <c r="I5645">
        <v>-5.9593209542672498E-2</v>
      </c>
      <c r="J5645">
        <v>-0.23687424257397899</v>
      </c>
      <c r="K5645">
        <v>1.6476520759772802E-2</v>
      </c>
      <c r="L5645">
        <v>0.810885868970046</v>
      </c>
      <c r="M5645">
        <v>-0.84660291528187703</v>
      </c>
      <c r="N5645">
        <v>0.49926219718238302</v>
      </c>
      <c r="O5645">
        <v>-0.85045828210735297</v>
      </c>
      <c r="P5645">
        <v>0.62303124409833999</v>
      </c>
      <c r="Q5645">
        <v>-0.74735237582013503</v>
      </c>
      <c r="R5645">
        <v>-0.86968169279425001</v>
      </c>
      <c r="S5645">
        <v>7.3788088965998002E-4</v>
      </c>
      <c r="T5645">
        <v>2.2894250306206999E-3</v>
      </c>
      <c r="U5645" t="s">
        <v>26</v>
      </c>
      <c r="V5645">
        <v>0.74432133079058205</v>
      </c>
      <c r="W5645">
        <v>3.0039161214791401E-4</v>
      </c>
      <c r="X5645">
        <v>1.21811928910563E-3</v>
      </c>
    </row>
    <row r="5646" spans="1:24">
      <c r="A5646" t="s">
        <v>11231</v>
      </c>
      <c r="B5646" t="s">
        <v>11232</v>
      </c>
      <c r="C5646">
        <v>4059488</v>
      </c>
      <c r="D5646">
        <v>4060282</v>
      </c>
      <c r="E5646">
        <v>-1</v>
      </c>
      <c r="F5646">
        <v>-0.30499900477935998</v>
      </c>
      <c r="G5646">
        <v>0.77894957238804696</v>
      </c>
      <c r="H5646">
        <v>-0.30355362744066899</v>
      </c>
      <c r="I5646">
        <v>0.82113997003097405</v>
      </c>
      <c r="J5646">
        <v>-0.31126121899440401</v>
      </c>
      <c r="K5646">
        <v>0.50716334875572</v>
      </c>
      <c r="L5646">
        <v>0.627748247345156</v>
      </c>
      <c r="M5646">
        <v>-0.29722671513444898</v>
      </c>
      <c r="N5646">
        <v>0.55635015479147698</v>
      </c>
      <c r="O5646">
        <v>-0.30598377233464302</v>
      </c>
      <c r="P5646">
        <v>0.57299730763428702</v>
      </c>
      <c r="Q5646">
        <v>-0.192084275920296</v>
      </c>
      <c r="R5646">
        <v>-0.89230318699511701</v>
      </c>
      <c r="S5646" s="1">
        <v>2.0890111068817101E-6</v>
      </c>
      <c r="T5646" s="1">
        <v>7.8765499739448603E-5</v>
      </c>
      <c r="U5646" t="s">
        <v>26</v>
      </c>
      <c r="V5646">
        <v>0.96751588485470996</v>
      </c>
      <c r="W5646">
        <v>7.6989805624226202E-4</v>
      </c>
      <c r="X5646">
        <v>2.3569145828429799E-3</v>
      </c>
    </row>
    <row r="5647" spans="1:24">
      <c r="A5647" t="s">
        <v>11233</v>
      </c>
      <c r="B5647" t="s">
        <v>11234</v>
      </c>
      <c r="C5647">
        <v>4060307</v>
      </c>
      <c r="D5647">
        <v>4060804</v>
      </c>
      <c r="E5647">
        <v>-1</v>
      </c>
      <c r="F5647">
        <v>-0.480478625207514</v>
      </c>
      <c r="G5647">
        <v>1.85228042371101</v>
      </c>
      <c r="H5647">
        <v>-0.492930685288125</v>
      </c>
      <c r="I5647">
        <v>2.0597921337372198</v>
      </c>
      <c r="J5647">
        <v>-0.55056434943127497</v>
      </c>
      <c r="K5647">
        <v>2.0165430286017201</v>
      </c>
      <c r="L5647">
        <v>0.50077028897095799</v>
      </c>
      <c r="M5647">
        <v>-0.27885291745318103</v>
      </c>
      <c r="N5647">
        <v>0.208433842186968</v>
      </c>
      <c r="O5647">
        <v>-0.37622826091359801</v>
      </c>
      <c r="P5647">
        <v>0.30752261779818502</v>
      </c>
      <c r="Q5647">
        <v>-0.382871168717491</v>
      </c>
      <c r="R5647">
        <v>-0.84690013629434202</v>
      </c>
      <c r="S5647">
        <v>6.6651951232019199E-4</v>
      </c>
      <c r="T5647">
        <v>2.13434979119548E-3</v>
      </c>
      <c r="U5647" t="s">
        <v>26</v>
      </c>
      <c r="V5647">
        <v>2.32218931104474</v>
      </c>
      <c r="W5647" s="1">
        <v>5.3863270379945396E-6</v>
      </c>
      <c r="X5647">
        <v>1.1937265327447399E-4</v>
      </c>
    </row>
    <row r="5648" spans="1:24">
      <c r="A5648" t="s">
        <v>11235</v>
      </c>
      <c r="B5648" t="s">
        <v>11236</v>
      </c>
      <c r="C5648">
        <v>4060818</v>
      </c>
      <c r="D5648">
        <v>4062143</v>
      </c>
      <c r="E5648">
        <v>-1</v>
      </c>
      <c r="F5648">
        <v>-0.56696533397751603</v>
      </c>
      <c r="G5648">
        <v>1.2994399064970501</v>
      </c>
      <c r="H5648">
        <v>-0.52221680036510498</v>
      </c>
      <c r="I5648">
        <v>1.31262196488776</v>
      </c>
      <c r="J5648">
        <v>-0.53998526041802697</v>
      </c>
      <c r="K5648">
        <v>1.4303093913045599</v>
      </c>
      <c r="L5648">
        <v>0.254352430714476</v>
      </c>
      <c r="M5648">
        <v>-1.0385530681616</v>
      </c>
      <c r="N5648">
        <v>4.1417917932456E-2</v>
      </c>
      <c r="O5648">
        <v>-1.0139581767661401</v>
      </c>
      <c r="P5648">
        <v>0.20150340419693399</v>
      </c>
      <c r="Q5648">
        <v>-1.03192460643864</v>
      </c>
      <c r="R5648">
        <v>-0.70881371586817099</v>
      </c>
      <c r="S5648">
        <v>4.0934291059495403E-4</v>
      </c>
      <c r="T5648">
        <v>1.50517852195827E-3</v>
      </c>
      <c r="U5648" t="s">
        <v>26</v>
      </c>
      <c r="V5648">
        <v>2.3756023713519099</v>
      </c>
      <c r="W5648" s="1">
        <v>5.9870992036028797E-7</v>
      </c>
      <c r="X5648" s="1">
        <v>4.9545616871237597E-5</v>
      </c>
    </row>
    <row r="5649" spans="1:24">
      <c r="A5649" t="s">
        <v>11237</v>
      </c>
      <c r="B5649" t="s">
        <v>11238</v>
      </c>
      <c r="C5649">
        <v>4062329</v>
      </c>
      <c r="D5649">
        <v>4062556</v>
      </c>
      <c r="E5649">
        <v>-1</v>
      </c>
      <c r="F5649">
        <v>-1.0718836418076101</v>
      </c>
      <c r="G5649">
        <v>1.0132182462608501</v>
      </c>
      <c r="H5649">
        <v>-1.07388450668441</v>
      </c>
      <c r="I5649">
        <v>1.1721096900514101</v>
      </c>
      <c r="J5649">
        <v>-1.03192460643864</v>
      </c>
      <c r="K5649">
        <v>1.04827240891467</v>
      </c>
      <c r="L5649">
        <v>-0.74735237582013503</v>
      </c>
      <c r="M5649">
        <v>-1.01318511957347</v>
      </c>
      <c r="N5649">
        <v>-0.88703047607499597</v>
      </c>
      <c r="O5649">
        <v>-1.12722130906395</v>
      </c>
      <c r="P5649">
        <v>-0.80240252849231597</v>
      </c>
      <c r="Q5649">
        <v>-1.13537852564046</v>
      </c>
      <c r="R5649">
        <v>-0.246969124847738</v>
      </c>
      <c r="S5649">
        <v>4.5000180850068901E-3</v>
      </c>
      <c r="T5649">
        <v>9.2236847118715194E-3</v>
      </c>
      <c r="U5649" t="s">
        <v>26</v>
      </c>
      <c r="V5649">
        <v>2.16979509983494</v>
      </c>
      <c r="W5649" s="1">
        <v>4.0496945530908396E-6</v>
      </c>
      <c r="X5649">
        <v>1.0434493943927599E-4</v>
      </c>
    </row>
    <row r="5650" spans="1:24">
      <c r="A5650" t="s">
        <v>11239</v>
      </c>
      <c r="B5650" t="s">
        <v>11240</v>
      </c>
      <c r="C5650">
        <v>4062543</v>
      </c>
      <c r="D5650">
        <v>4063529</v>
      </c>
      <c r="E5650">
        <v>-1</v>
      </c>
      <c r="F5650">
        <v>1.0112578456677599</v>
      </c>
      <c r="G5650">
        <v>1.39443588025293</v>
      </c>
      <c r="H5650">
        <v>1.5456201272744301</v>
      </c>
      <c r="I5650">
        <v>1.28613413854954</v>
      </c>
      <c r="J5650">
        <v>0.91452412541566697</v>
      </c>
      <c r="K5650">
        <v>1.2025162284226201</v>
      </c>
      <c r="L5650">
        <v>1.8162840452117199</v>
      </c>
      <c r="M5650">
        <v>0.84370296433272995</v>
      </c>
      <c r="N5650">
        <v>1.3037329597765499</v>
      </c>
      <c r="O5650">
        <v>0.79939598282338697</v>
      </c>
      <c r="P5650">
        <v>1.29054908059638</v>
      </c>
      <c r="Q5650">
        <v>0.86914365433545204</v>
      </c>
      <c r="R5650">
        <v>-0.31305466240893298</v>
      </c>
      <c r="S5650">
        <v>0.297612165340988</v>
      </c>
      <c r="T5650">
        <v>0.34809858972129898</v>
      </c>
      <c r="U5650" t="s">
        <v>26</v>
      </c>
      <c r="V5650">
        <v>0.45694788191117502</v>
      </c>
      <c r="W5650">
        <v>1.514144773226E-3</v>
      </c>
      <c r="X5650">
        <v>3.8921589781984898E-3</v>
      </c>
    </row>
    <row r="5651" spans="1:24">
      <c r="A5651" t="s">
        <v>11241</v>
      </c>
      <c r="B5651" t="s">
        <v>11242</v>
      </c>
      <c r="C5651">
        <v>4062713</v>
      </c>
      <c r="D5651">
        <v>4063346</v>
      </c>
      <c r="E5651">
        <v>1</v>
      </c>
      <c r="F5651">
        <v>1.3791827653529001</v>
      </c>
      <c r="G5651">
        <v>1.0063826962610001</v>
      </c>
      <c r="H5651">
        <v>1.2765431520822199</v>
      </c>
      <c r="I5651">
        <v>1.5404901577010099</v>
      </c>
      <c r="J5651">
        <v>1.1760992510352699</v>
      </c>
      <c r="K5651">
        <v>0.91924756887741199</v>
      </c>
      <c r="L5651">
        <v>0.861704770515897</v>
      </c>
      <c r="M5651">
        <v>1.80400874823194</v>
      </c>
      <c r="N5651">
        <v>0.77176231897305203</v>
      </c>
      <c r="O5651">
        <v>1.2890109083121299</v>
      </c>
      <c r="P5651">
        <v>0.89748763754903405</v>
      </c>
      <c r="Q5651">
        <v>1.29054908059638</v>
      </c>
      <c r="R5651">
        <v>0.43362348047746901</v>
      </c>
      <c r="S5651">
        <v>3.3698379648761201E-3</v>
      </c>
      <c r="T5651">
        <v>7.2923166516075198E-3</v>
      </c>
      <c r="U5651" t="s">
        <v>33</v>
      </c>
      <c r="V5651">
        <v>-0.30581610476701199</v>
      </c>
      <c r="W5651">
        <v>0.303150689673789</v>
      </c>
      <c r="X5651">
        <v>0.353616305412145</v>
      </c>
    </row>
    <row r="5652" spans="1:24">
      <c r="A5652" t="s">
        <v>11243</v>
      </c>
      <c r="B5652" t="s">
        <v>11244</v>
      </c>
      <c r="C5652">
        <v>4063684</v>
      </c>
      <c r="D5652">
        <v>4064496</v>
      </c>
      <c r="E5652">
        <v>-1</v>
      </c>
      <c r="F5652">
        <v>3.8264229341493801</v>
      </c>
      <c r="G5652">
        <v>-1.1678837056400999</v>
      </c>
      <c r="H5652">
        <v>3.8709162915583701</v>
      </c>
      <c r="I5652">
        <v>-1.14861605189552</v>
      </c>
      <c r="J5652">
        <v>3.7335661681658001</v>
      </c>
      <c r="K5652">
        <v>-1.04507064044988</v>
      </c>
      <c r="L5652">
        <v>4.1516572648288896</v>
      </c>
      <c r="M5652">
        <v>-1.0723086749194899</v>
      </c>
      <c r="N5652">
        <v>4.0200861875747398</v>
      </c>
      <c r="O5652">
        <v>-0.95522769650424699</v>
      </c>
      <c r="P5652">
        <v>4.0192386925532197</v>
      </c>
      <c r="Q5652">
        <v>-0.86591577495333005</v>
      </c>
      <c r="R5652">
        <v>-0.25335891702776703</v>
      </c>
      <c r="S5652">
        <v>1.32784892766806E-2</v>
      </c>
      <c r="T5652">
        <v>2.2566551724099802E-2</v>
      </c>
      <c r="U5652" t="s">
        <v>26</v>
      </c>
      <c r="V5652">
        <v>-0.15603941720280701</v>
      </c>
      <c r="W5652">
        <v>9.2535989975625593E-2</v>
      </c>
      <c r="X5652">
        <v>0.12261232282088901</v>
      </c>
    </row>
    <row r="5653" spans="1:24">
      <c r="A5653" t="s">
        <v>11245</v>
      </c>
      <c r="B5653" t="s">
        <v>11246</v>
      </c>
      <c r="C5653">
        <v>4064536</v>
      </c>
      <c r="D5653">
        <v>4065093</v>
      </c>
      <c r="E5653">
        <v>-1</v>
      </c>
      <c r="F5653">
        <v>2.4092798517944201</v>
      </c>
      <c r="G5653">
        <v>-0.82552544924436999</v>
      </c>
      <c r="H5653">
        <v>2.4040658763814799</v>
      </c>
      <c r="I5653">
        <v>-0.82774627562508196</v>
      </c>
      <c r="J5653">
        <v>2.457696476488</v>
      </c>
      <c r="K5653">
        <v>-0.77601729727244995</v>
      </c>
      <c r="L5653">
        <v>2.9831781040619001</v>
      </c>
      <c r="M5653">
        <v>-0.71659155130643704</v>
      </c>
      <c r="N5653">
        <v>2.9278164559541899</v>
      </c>
      <c r="O5653">
        <v>-0.669344669632572</v>
      </c>
      <c r="P5653">
        <v>2.7413826116540698</v>
      </c>
      <c r="Q5653">
        <v>-0.86853487629512205</v>
      </c>
      <c r="R5653">
        <v>-0.46044498900208403</v>
      </c>
      <c r="S5653">
        <v>3.58731132976268E-3</v>
      </c>
      <c r="T5653">
        <v>7.6589797406872804E-3</v>
      </c>
      <c r="U5653" t="s">
        <v>26</v>
      </c>
      <c r="V5653">
        <v>-5.82726416359238E-2</v>
      </c>
      <c r="W5653">
        <v>0.403366837514822</v>
      </c>
      <c r="X5653">
        <v>0.45519033664309</v>
      </c>
    </row>
    <row r="5654" spans="1:24">
      <c r="A5654" t="s">
        <v>11247</v>
      </c>
      <c r="B5654" t="s">
        <v>11248</v>
      </c>
      <c r="C5654">
        <v>4065074</v>
      </c>
      <c r="D5654">
        <v>4065508</v>
      </c>
      <c r="E5654">
        <v>-1</v>
      </c>
      <c r="F5654">
        <v>1.80167160529351</v>
      </c>
      <c r="G5654">
        <v>1.1714231940548101</v>
      </c>
      <c r="H5654">
        <v>1.8447723833376899</v>
      </c>
      <c r="I5654">
        <v>1.22692871833632</v>
      </c>
      <c r="J5654">
        <v>1.7336638910149</v>
      </c>
      <c r="K5654">
        <v>1.18879683048365</v>
      </c>
      <c r="L5654">
        <v>2.7536548670263099</v>
      </c>
      <c r="M5654">
        <v>-8.6288956887423204E-2</v>
      </c>
      <c r="N5654">
        <v>2.6157829616574402</v>
      </c>
      <c r="O5654">
        <v>-0.21219091967666101</v>
      </c>
      <c r="P5654">
        <v>2.7171566757956098</v>
      </c>
      <c r="Q5654">
        <v>1.36247880942132E-3</v>
      </c>
      <c r="R5654">
        <v>-0.90216220827775295</v>
      </c>
      <c r="S5654" s="1">
        <v>6.6835533175229803E-5</v>
      </c>
      <c r="T5654">
        <v>4.70695561828878E-4</v>
      </c>
      <c r="U5654" t="s">
        <v>26</v>
      </c>
      <c r="V5654">
        <v>1.29475538020982</v>
      </c>
      <c r="W5654" s="1">
        <v>3.5478951139299003E-5</v>
      </c>
      <c r="X5654">
        <v>3.2350941944332999E-4</v>
      </c>
    </row>
    <row r="5655" spans="1:24">
      <c r="A5655" t="s">
        <v>11249</v>
      </c>
      <c r="B5655" t="s">
        <v>11250</v>
      </c>
      <c r="C5655">
        <v>4065569</v>
      </c>
      <c r="D5655">
        <v>4065980</v>
      </c>
      <c r="E5655">
        <v>-1</v>
      </c>
      <c r="F5655">
        <v>0.95547626939908004</v>
      </c>
      <c r="G5655">
        <v>1.06181643061881</v>
      </c>
      <c r="H5655">
        <v>1.0126650925407901</v>
      </c>
      <c r="I5655">
        <v>1.0716313944345299</v>
      </c>
      <c r="J5655">
        <v>0.76407131381954696</v>
      </c>
      <c r="K5655">
        <v>1.2805860033367999</v>
      </c>
      <c r="L5655">
        <v>2.2865674977428698</v>
      </c>
      <c r="M5655">
        <v>-0.75328560949536405</v>
      </c>
      <c r="N5655">
        <v>2.00457267330198</v>
      </c>
      <c r="O5655">
        <v>-0.77344468070805705</v>
      </c>
      <c r="P5655">
        <v>2.1018759763498802</v>
      </c>
      <c r="Q5655">
        <v>-0.64927161301285197</v>
      </c>
      <c r="R5655">
        <v>-1.2202678238784399</v>
      </c>
      <c r="S5655">
        <v>3.9948156718188098E-4</v>
      </c>
      <c r="T5655">
        <v>1.48128178011886E-3</v>
      </c>
      <c r="U5655" t="s">
        <v>33</v>
      </c>
      <c r="V5655">
        <v>1.8633452438688001</v>
      </c>
      <c r="W5655" s="1">
        <v>2.1216307641763099E-5</v>
      </c>
      <c r="X5655">
        <v>2.4067511040260899E-4</v>
      </c>
    </row>
    <row r="5656" spans="1:24">
      <c r="A5656" t="s">
        <v>11251</v>
      </c>
      <c r="B5656" t="s">
        <v>11252</v>
      </c>
      <c r="C5656">
        <v>4065597</v>
      </c>
      <c r="D5656">
        <v>4065962</v>
      </c>
      <c r="E5656">
        <v>1</v>
      </c>
      <c r="F5656">
        <v>1.05815909574579</v>
      </c>
      <c r="G5656">
        <v>0.94878722942471005</v>
      </c>
      <c r="H5656">
        <v>1.0613691159600001</v>
      </c>
      <c r="I5656">
        <v>1.0121166910938999</v>
      </c>
      <c r="J5656">
        <v>1.28256647513376</v>
      </c>
      <c r="K5656">
        <v>0.75747654486648897</v>
      </c>
      <c r="L5656">
        <v>-0.925516547638503</v>
      </c>
      <c r="M5656">
        <v>2.2835703677783399</v>
      </c>
      <c r="N5656">
        <v>-0.91021804345796398</v>
      </c>
      <c r="O5656">
        <v>1.98292299314539</v>
      </c>
      <c r="P5656">
        <v>-0.68142635753892999</v>
      </c>
      <c r="Q5656">
        <v>2.0967568771546299</v>
      </c>
      <c r="R5656">
        <v>1.97308521182498</v>
      </c>
      <c r="S5656" s="1">
        <v>5.3552550847882199E-5</v>
      </c>
      <c r="T5656">
        <v>4.1651983992797202E-4</v>
      </c>
      <c r="U5656" t="s">
        <v>26</v>
      </c>
      <c r="V5656">
        <v>-1.21495659089776</v>
      </c>
      <c r="W5656">
        <v>4.75300999454879E-4</v>
      </c>
      <c r="X5656">
        <v>1.67427292842651E-3</v>
      </c>
    </row>
    <row r="5657" spans="1:24">
      <c r="A5657" t="s">
        <v>11253</v>
      </c>
      <c r="B5657" t="s">
        <v>11254</v>
      </c>
      <c r="C5657">
        <v>4065982</v>
      </c>
      <c r="D5657">
        <v>4066068</v>
      </c>
      <c r="E5657">
        <v>-1</v>
      </c>
      <c r="F5657">
        <v>1.8227868629702</v>
      </c>
      <c r="G5657">
        <v>0.61348775893948704</v>
      </c>
      <c r="H5657">
        <v>1.94598942579288</v>
      </c>
      <c r="I5657">
        <v>0.42254511344486401</v>
      </c>
      <c r="J5657">
        <v>1.5644974301625301</v>
      </c>
      <c r="K5657">
        <v>0.69226321582311201</v>
      </c>
      <c r="L5657">
        <v>2.7343960624110801</v>
      </c>
      <c r="M5657">
        <v>-0.78310225467782801</v>
      </c>
      <c r="N5657">
        <v>2.1991443878197598</v>
      </c>
      <c r="O5657">
        <v>-0.83250341954249196</v>
      </c>
      <c r="P5657">
        <v>2.34662923672458</v>
      </c>
      <c r="Q5657">
        <v>-0.83209092061539602</v>
      </c>
      <c r="R5657">
        <v>-0.648965322676606</v>
      </c>
      <c r="S5657">
        <v>2.92642654179723E-2</v>
      </c>
      <c r="T5657">
        <v>4.4280185448572901E-2</v>
      </c>
      <c r="U5657" t="s">
        <v>26</v>
      </c>
      <c r="V5657">
        <v>1.39199756101439</v>
      </c>
      <c r="W5657" s="1">
        <v>6.9715196436425698E-5</v>
      </c>
      <c r="X5657">
        <v>4.8039042922578997E-4</v>
      </c>
    </row>
    <row r="5658" spans="1:24">
      <c r="A5658" t="s">
        <v>11255</v>
      </c>
      <c r="B5658" t="s">
        <v>11256</v>
      </c>
      <c r="C5658">
        <v>4066210</v>
      </c>
      <c r="D5658">
        <v>4066563</v>
      </c>
      <c r="E5658">
        <v>1</v>
      </c>
      <c r="F5658">
        <v>0.861704770515897</v>
      </c>
      <c r="G5658">
        <v>-0.67984404615574301</v>
      </c>
      <c r="H5658">
        <v>0.79784927491279001</v>
      </c>
      <c r="I5658">
        <v>-0.65012750892003801</v>
      </c>
      <c r="J5658">
        <v>1.1591476832124401</v>
      </c>
      <c r="K5658">
        <v>-0.60441149905138603</v>
      </c>
      <c r="L5658">
        <v>-1.03680784684048</v>
      </c>
      <c r="M5658">
        <v>0.77894957238804696</v>
      </c>
      <c r="N5658">
        <v>-1.00085704901184</v>
      </c>
      <c r="O5658">
        <v>0.526611701957717</v>
      </c>
      <c r="P5658">
        <v>-1.0313767707658801</v>
      </c>
      <c r="Q5658">
        <v>0.62465696230965995</v>
      </c>
      <c r="R5658">
        <v>1.9625811317531101</v>
      </c>
      <c r="S5658" s="1">
        <v>6.2032495796702404E-5</v>
      </c>
      <c r="T5658">
        <v>4.5417133070177902E-4</v>
      </c>
      <c r="U5658" t="s">
        <v>26</v>
      </c>
      <c r="V5658">
        <v>-1.2882004302608601</v>
      </c>
      <c r="W5658" s="1">
        <v>7.3469200434444796E-5</v>
      </c>
      <c r="X5658">
        <v>4.9613318881613303E-4</v>
      </c>
    </row>
    <row r="5659" spans="1:24">
      <c r="A5659" t="s">
        <v>11257</v>
      </c>
      <c r="B5659" t="s">
        <v>11258</v>
      </c>
      <c r="C5659">
        <v>4066607</v>
      </c>
      <c r="D5659">
        <v>4067005</v>
      </c>
      <c r="E5659">
        <v>-1</v>
      </c>
      <c r="F5659">
        <v>3.7349808199710099</v>
      </c>
      <c r="G5659">
        <v>-1.1737410851108401</v>
      </c>
      <c r="H5659">
        <v>3.9293863555522499</v>
      </c>
      <c r="I5659">
        <v>-1.1834651056802801</v>
      </c>
      <c r="J5659">
        <v>3.75659041046266</v>
      </c>
      <c r="K5659">
        <v>-1.16811495063048</v>
      </c>
      <c r="L5659">
        <v>4.5076992197900703</v>
      </c>
      <c r="M5659">
        <v>-1.0408292976942799</v>
      </c>
      <c r="N5659">
        <v>4.4267250465171903</v>
      </c>
      <c r="O5659">
        <v>-0.93407909438001302</v>
      </c>
      <c r="P5659">
        <v>4.4516858760982201</v>
      </c>
      <c r="Q5659">
        <v>-1.0709797454135599</v>
      </c>
      <c r="R5659">
        <v>-0.65505085213985004</v>
      </c>
      <c r="S5659">
        <v>5.7902187850479797E-4</v>
      </c>
      <c r="T5659">
        <v>1.9239279783603699E-3</v>
      </c>
      <c r="U5659" t="s">
        <v>26</v>
      </c>
      <c r="V5659">
        <v>-0.15981100131124701</v>
      </c>
      <c r="W5659">
        <v>1.86853812317197E-2</v>
      </c>
      <c r="X5659">
        <v>2.9992753990511999E-2</v>
      </c>
    </row>
    <row r="5660" spans="1:24">
      <c r="A5660" t="s">
        <v>11259</v>
      </c>
      <c r="B5660" t="s">
        <v>11260</v>
      </c>
      <c r="C5660">
        <v>4067183</v>
      </c>
      <c r="D5660">
        <v>4068148</v>
      </c>
      <c r="E5660">
        <v>1</v>
      </c>
      <c r="F5660">
        <v>4.4865421108129899</v>
      </c>
      <c r="G5660">
        <v>-1.18183779582408</v>
      </c>
      <c r="H5660">
        <v>3.4870120227280799</v>
      </c>
      <c r="I5660">
        <v>-1.1740268859638501</v>
      </c>
      <c r="J5660">
        <v>4.3970406902289501</v>
      </c>
      <c r="K5660">
        <v>-1.08557478332394</v>
      </c>
      <c r="L5660">
        <v>3.9573764449155702</v>
      </c>
      <c r="M5660">
        <v>-0.87328658063006104</v>
      </c>
      <c r="N5660">
        <v>5.1620925057130203</v>
      </c>
      <c r="O5660">
        <v>-0.41789623156653999</v>
      </c>
      <c r="P5660">
        <v>5.12962462599811</v>
      </c>
      <c r="Q5660">
        <v>-0.53653994599132304</v>
      </c>
      <c r="R5660">
        <v>-0.626166250952229</v>
      </c>
      <c r="S5660">
        <v>0.28595365461001598</v>
      </c>
      <c r="T5660">
        <v>0.33589971911623701</v>
      </c>
      <c r="U5660" t="s">
        <v>26</v>
      </c>
      <c r="V5660">
        <v>-0.53790556897465103</v>
      </c>
      <c r="W5660">
        <v>1.8357164176009501E-2</v>
      </c>
      <c r="X5660">
        <v>2.9565129733528199E-2</v>
      </c>
    </row>
    <row r="5661" spans="1:24">
      <c r="A5661" t="s">
        <v>11261</v>
      </c>
      <c r="B5661" t="s">
        <v>11262</v>
      </c>
      <c r="C5661">
        <v>4068171</v>
      </c>
      <c r="D5661">
        <v>4068967</v>
      </c>
      <c r="E5661">
        <v>1</v>
      </c>
      <c r="F5661">
        <v>0.98477772689903398</v>
      </c>
      <c r="G5661">
        <v>-0.456398119164375</v>
      </c>
      <c r="H5661">
        <v>0.183827563395354</v>
      </c>
      <c r="I5661">
        <v>-0.40968384982990602</v>
      </c>
      <c r="J5661">
        <v>1.15517842947612</v>
      </c>
      <c r="K5661">
        <v>-0.47596537424338897</v>
      </c>
      <c r="L5661">
        <v>0.131884883320598</v>
      </c>
      <c r="M5661">
        <v>0.83259543633682298</v>
      </c>
      <c r="N5661">
        <v>0.76600828998946602</v>
      </c>
      <c r="O5661">
        <v>0.62465696230965995</v>
      </c>
      <c r="P5661">
        <v>0.89273687515265798</v>
      </c>
      <c r="Q5661">
        <v>0.682094050377681</v>
      </c>
      <c r="R5661">
        <v>0.17771789043592701</v>
      </c>
      <c r="S5661">
        <v>0.66506081829761599</v>
      </c>
      <c r="T5661">
        <v>0.70745906171762696</v>
      </c>
      <c r="U5661" t="s">
        <v>33</v>
      </c>
      <c r="V5661">
        <v>-1.16046459742061</v>
      </c>
      <c r="W5661" s="1">
        <v>5.7987856985198699E-5</v>
      </c>
      <c r="X5661">
        <v>4.3709822599479999E-4</v>
      </c>
    </row>
    <row r="5662" spans="1:24">
      <c r="A5662" t="s">
        <v>11263</v>
      </c>
      <c r="B5662" t="s">
        <v>11264</v>
      </c>
      <c r="C5662">
        <v>4068189</v>
      </c>
      <c r="D5662">
        <v>4068536</v>
      </c>
      <c r="E5662">
        <v>-1</v>
      </c>
      <c r="F5662">
        <v>-0.34665422552771802</v>
      </c>
      <c r="G5662">
        <v>1.0623878432409699</v>
      </c>
      <c r="H5662">
        <v>-0.29297345847656903</v>
      </c>
      <c r="I5662">
        <v>0.352654344599451</v>
      </c>
      <c r="J5662">
        <v>-0.34840935538187501</v>
      </c>
      <c r="K5662">
        <v>1.31511115223785</v>
      </c>
      <c r="L5662">
        <v>0.89535280832933395</v>
      </c>
      <c r="M5662">
        <v>0.28893096688431102</v>
      </c>
      <c r="N5662">
        <v>0.91070574842903695</v>
      </c>
      <c r="O5662">
        <v>1.0409607208681699</v>
      </c>
      <c r="P5662">
        <v>0.80789636260138697</v>
      </c>
      <c r="Q5662">
        <v>1.03814534212251</v>
      </c>
      <c r="R5662">
        <v>-1.2006639862486399</v>
      </c>
      <c r="S5662" s="1">
        <v>5.2772363139931004E-6</v>
      </c>
      <c r="T5662">
        <v>1.1902293297571901E-4</v>
      </c>
      <c r="U5662" t="s">
        <v>26</v>
      </c>
      <c r="V5662">
        <v>0.120705436734427</v>
      </c>
      <c r="W5662">
        <v>0.76756855998015905</v>
      </c>
      <c r="X5662">
        <v>0.80084404876599402</v>
      </c>
    </row>
    <row r="5663" spans="1:24">
      <c r="A5663" t="s">
        <v>11265</v>
      </c>
      <c r="B5663" t="s">
        <v>11266</v>
      </c>
      <c r="C5663">
        <v>4068550</v>
      </c>
      <c r="D5663">
        <v>4070418</v>
      </c>
      <c r="E5663">
        <v>-1</v>
      </c>
      <c r="F5663">
        <v>-0.49086094442404699</v>
      </c>
      <c r="G5663">
        <v>0.49596516248693001</v>
      </c>
      <c r="H5663">
        <v>-0.49227823418369998</v>
      </c>
      <c r="I5663">
        <v>-4.9805699323704801E-2</v>
      </c>
      <c r="J5663">
        <v>-0.48356632182641801</v>
      </c>
      <c r="K5663">
        <v>0.72625054857069005</v>
      </c>
      <c r="L5663">
        <v>0.75312045146383799</v>
      </c>
      <c r="M5663">
        <v>-0.70968337955977401</v>
      </c>
      <c r="N5663">
        <v>0.42767367217778202</v>
      </c>
      <c r="O5663">
        <v>-0.41586811320901002</v>
      </c>
      <c r="P5663">
        <v>0.641827193790382</v>
      </c>
      <c r="Q5663">
        <v>-0.31841755376270597</v>
      </c>
      <c r="R5663">
        <v>-1.09644227262206</v>
      </c>
      <c r="S5663">
        <v>3.2903445377092201E-4</v>
      </c>
      <c r="T5663">
        <v>1.2953756959156999E-3</v>
      </c>
      <c r="U5663" t="s">
        <v>26</v>
      </c>
      <c r="V5663">
        <v>0.87212635275513495</v>
      </c>
      <c r="W5663">
        <v>2.7918977546801001E-2</v>
      </c>
      <c r="X5663">
        <v>4.2542524681341697E-2</v>
      </c>
    </row>
    <row r="5664" spans="1:24">
      <c r="A5664" t="s">
        <v>11267</v>
      </c>
      <c r="B5664" t="s">
        <v>11268</v>
      </c>
      <c r="C5664">
        <v>4070393</v>
      </c>
      <c r="D5664">
        <v>4071166</v>
      </c>
      <c r="E5664">
        <v>-1</v>
      </c>
      <c r="F5664">
        <v>-0.56111102382126099</v>
      </c>
      <c r="G5664">
        <v>0.157403581793509</v>
      </c>
      <c r="H5664">
        <v>-0.58083868858184096</v>
      </c>
      <c r="I5664">
        <v>-0.200007610293748</v>
      </c>
      <c r="J5664">
        <v>-0.42608212417747798</v>
      </c>
      <c r="K5664">
        <v>0.32667591185200101</v>
      </c>
      <c r="L5664">
        <v>0.74271502444723103</v>
      </c>
      <c r="M5664">
        <v>-0.82650777327682201</v>
      </c>
      <c r="N5664">
        <v>0.42099115265926101</v>
      </c>
      <c r="O5664">
        <v>-0.84805105798317204</v>
      </c>
      <c r="P5664">
        <v>0.63147959654197106</v>
      </c>
      <c r="Q5664">
        <v>-0.78842991194466805</v>
      </c>
      <c r="R5664">
        <v>-1.1210725367430101</v>
      </c>
      <c r="S5664">
        <v>4.5447212240549197E-4</v>
      </c>
      <c r="T5664">
        <v>1.6192893873413199E-3</v>
      </c>
      <c r="U5664" t="s">
        <v>26</v>
      </c>
      <c r="V5664">
        <v>0.91568687551880801</v>
      </c>
      <c r="W5664">
        <v>4.22831733606969E-3</v>
      </c>
      <c r="X5664">
        <v>8.7559872447346004E-3</v>
      </c>
    </row>
    <row r="5665" spans="1:24">
      <c r="A5665" t="s">
        <v>11269</v>
      </c>
      <c r="B5665" t="s">
        <v>11270</v>
      </c>
      <c r="C5665">
        <v>4071310</v>
      </c>
      <c r="D5665">
        <v>4072287</v>
      </c>
      <c r="E5665">
        <v>-1</v>
      </c>
      <c r="F5665">
        <v>1.50973131550813</v>
      </c>
      <c r="G5665">
        <v>0.29521415332112599</v>
      </c>
      <c r="H5665">
        <v>1.57340242453423</v>
      </c>
      <c r="I5665">
        <v>-2.65972642314415E-2</v>
      </c>
      <c r="J5665">
        <v>1.5516714637507201</v>
      </c>
      <c r="K5665">
        <v>0.51062632341512204</v>
      </c>
      <c r="L5665">
        <v>2.4092798517944201</v>
      </c>
      <c r="M5665">
        <v>-0.34595439194723898</v>
      </c>
      <c r="N5665">
        <v>2.1711982838525801</v>
      </c>
      <c r="O5665">
        <v>-0.42244271337169598</v>
      </c>
      <c r="P5665">
        <v>2.3051231552836602</v>
      </c>
      <c r="Q5665">
        <v>-0.31856057925313502</v>
      </c>
      <c r="R5665">
        <v>-0.75026536237919805</v>
      </c>
      <c r="S5665">
        <v>4.63669862334743E-4</v>
      </c>
      <c r="T5665">
        <v>1.64592764984627E-3</v>
      </c>
      <c r="U5665" t="s">
        <v>26</v>
      </c>
      <c r="V5665">
        <v>0.62206696569229203</v>
      </c>
      <c r="W5665">
        <v>1.7416309247194998E-2</v>
      </c>
      <c r="X5665">
        <v>2.83039680291335E-2</v>
      </c>
    </row>
    <row r="5666" spans="1:24">
      <c r="A5666" t="s">
        <v>11271</v>
      </c>
      <c r="B5666" t="s">
        <v>11272</v>
      </c>
      <c r="C5666">
        <v>4072284</v>
      </c>
      <c r="D5666">
        <v>4072973</v>
      </c>
      <c r="E5666">
        <v>-1</v>
      </c>
      <c r="F5666">
        <v>1.48375637446665</v>
      </c>
      <c r="G5666">
        <v>0.74735506343273606</v>
      </c>
      <c r="H5666">
        <v>1.4980469265606799</v>
      </c>
      <c r="I5666">
        <v>8.1361740568290306E-2</v>
      </c>
      <c r="J5666">
        <v>1.5326969532449499</v>
      </c>
      <c r="K5666">
        <v>0.74271502444723103</v>
      </c>
      <c r="L5666">
        <v>2.5296725420181998</v>
      </c>
      <c r="M5666">
        <v>-0.53875989095476196</v>
      </c>
      <c r="N5666">
        <v>2.2776363400784598</v>
      </c>
      <c r="O5666">
        <v>-0.43328709640304303</v>
      </c>
      <c r="P5666">
        <v>2.3307119986623501</v>
      </c>
      <c r="Q5666">
        <v>-0.42051897164521002</v>
      </c>
      <c r="R5666">
        <v>-0.87450687549557105</v>
      </c>
      <c r="S5666">
        <v>3.6176678836834502E-4</v>
      </c>
      <c r="T5666">
        <v>1.3838996102860999E-3</v>
      </c>
      <c r="U5666" t="s">
        <v>26</v>
      </c>
      <c r="V5666">
        <v>0.98799926248375702</v>
      </c>
      <c r="W5666">
        <v>1.16615248811489E-2</v>
      </c>
      <c r="X5666">
        <v>2.0210493000541899E-2</v>
      </c>
    </row>
    <row r="5667" spans="1:24">
      <c r="A5667" t="s">
        <v>11273</v>
      </c>
      <c r="B5667" t="s">
        <v>11274</v>
      </c>
      <c r="C5667">
        <v>4073081</v>
      </c>
      <c r="D5667">
        <v>4073953</v>
      </c>
      <c r="E5667">
        <v>-1</v>
      </c>
      <c r="F5667">
        <v>0.302241477584132</v>
      </c>
      <c r="G5667">
        <v>0.27836997717767498</v>
      </c>
      <c r="H5667">
        <v>0.99967270967959598</v>
      </c>
      <c r="I5667">
        <v>-9.4775700751737593E-2</v>
      </c>
      <c r="J5667">
        <v>0.731795202627463</v>
      </c>
      <c r="K5667">
        <v>0.37879857985236598</v>
      </c>
      <c r="L5667">
        <v>2.3355964317020699</v>
      </c>
      <c r="M5667">
        <v>-1.15058385346768</v>
      </c>
      <c r="N5667">
        <v>1.4510777521451499</v>
      </c>
      <c r="O5667">
        <v>-1.1010923573882501</v>
      </c>
      <c r="P5667">
        <v>1.52607955117006</v>
      </c>
      <c r="Q5667">
        <v>-1.1361074828039099</v>
      </c>
      <c r="R5667">
        <v>-1.0930147817086999</v>
      </c>
      <c r="S5667">
        <v>3.4967430492058298E-2</v>
      </c>
      <c r="T5667">
        <v>5.1810286789988301E-2</v>
      </c>
      <c r="U5667" t="s">
        <v>26</v>
      </c>
      <c r="V5667">
        <v>1.3167255166460501</v>
      </c>
      <c r="W5667">
        <v>8.1130156280111295E-4</v>
      </c>
      <c r="X5667">
        <v>2.4496954079318198E-3</v>
      </c>
    </row>
    <row r="5668" spans="1:24">
      <c r="A5668" t="s">
        <v>11275</v>
      </c>
      <c r="B5668" t="s">
        <v>11276</v>
      </c>
      <c r="C5668">
        <v>4073974</v>
      </c>
      <c r="D5668">
        <v>4074810</v>
      </c>
      <c r="E5668">
        <v>-1</v>
      </c>
      <c r="F5668">
        <v>0.65677466261258799</v>
      </c>
      <c r="G5668">
        <v>0.178028227593821</v>
      </c>
      <c r="H5668">
        <v>1.2928645819962801</v>
      </c>
      <c r="I5668">
        <v>-4.4764203402936501E-3</v>
      </c>
      <c r="J5668">
        <v>0.92768382471577004</v>
      </c>
      <c r="K5668">
        <v>0.38532394741653397</v>
      </c>
      <c r="L5668">
        <v>2.5504984216099502</v>
      </c>
      <c r="M5668">
        <v>-0.96170204483280397</v>
      </c>
      <c r="N5668">
        <v>1.5945081444507301</v>
      </c>
      <c r="O5668">
        <v>-1.01284706136312</v>
      </c>
      <c r="P5668">
        <v>1.5456201272744301</v>
      </c>
      <c r="Q5668">
        <v>-0.94978155710767498</v>
      </c>
      <c r="R5668">
        <v>-0.93776787467015998</v>
      </c>
      <c r="S5668">
        <v>6.6933828902081993E-2</v>
      </c>
      <c r="T5668">
        <v>9.1837021130142305E-2</v>
      </c>
      <c r="U5668" t="s">
        <v>26</v>
      </c>
      <c r="V5668">
        <v>1.16106880599122</v>
      </c>
      <c r="W5668">
        <v>5.2799663487467299E-4</v>
      </c>
      <c r="X5668">
        <v>1.7992030191103501E-3</v>
      </c>
    </row>
    <row r="5669" spans="1:24">
      <c r="A5669" t="s">
        <v>11277</v>
      </c>
      <c r="B5669" t="s">
        <v>11278</v>
      </c>
      <c r="C5669">
        <v>4074811</v>
      </c>
      <c r="D5669">
        <v>4074895</v>
      </c>
      <c r="E5669">
        <v>-1</v>
      </c>
      <c r="F5669">
        <v>0.61116388506364705</v>
      </c>
      <c r="G5669">
        <v>0.235991287014471</v>
      </c>
      <c r="H5669">
        <v>1.39725871140539</v>
      </c>
      <c r="I5669">
        <v>5.7245995164072097E-2</v>
      </c>
      <c r="J5669">
        <v>0.90941435444492602</v>
      </c>
      <c r="K5669">
        <v>0.10262250000000001</v>
      </c>
      <c r="L5669">
        <v>2.59021945407792</v>
      </c>
      <c r="M5669">
        <v>-0.99898574722761602</v>
      </c>
      <c r="N5669">
        <v>1.7211609636718801</v>
      </c>
      <c r="O5669">
        <v>-1.14708191412493</v>
      </c>
      <c r="P5669">
        <v>1.45202512812928</v>
      </c>
      <c r="Q5669">
        <v>-1.07859068349062</v>
      </c>
      <c r="R5669">
        <v>-0.94852286498837302</v>
      </c>
      <c r="S5669">
        <v>8.3169590086100503E-2</v>
      </c>
      <c r="T5669">
        <v>0.111418183673719</v>
      </c>
      <c r="U5669" t="s">
        <v>26</v>
      </c>
      <c r="V5669">
        <v>1.2068393756739</v>
      </c>
      <c r="W5669" s="1">
        <v>6.1383634665444702E-5</v>
      </c>
      <c r="X5669">
        <v>4.52010343784031E-4</v>
      </c>
    </row>
    <row r="5670" spans="1:24">
      <c r="A5670" t="s">
        <v>11279</v>
      </c>
      <c r="B5670" t="s">
        <v>11280</v>
      </c>
      <c r="C5670">
        <v>4074896</v>
      </c>
      <c r="D5670">
        <v>4075765</v>
      </c>
      <c r="E5670">
        <v>-1</v>
      </c>
      <c r="F5670">
        <v>0.74271502444723103</v>
      </c>
      <c r="G5670">
        <v>0.16775755648979199</v>
      </c>
      <c r="H5670">
        <v>1.6411996172391601</v>
      </c>
      <c r="I5670">
        <v>-8.0149099197088305E-2</v>
      </c>
      <c r="J5670">
        <v>1.0724864677457</v>
      </c>
      <c r="K5670">
        <v>0.34521002554580299</v>
      </c>
      <c r="L5670">
        <v>2.7894851424782301</v>
      </c>
      <c r="M5670">
        <v>-1.0316777514431399</v>
      </c>
      <c r="N5670">
        <v>1.7351785452130799</v>
      </c>
      <c r="O5670">
        <v>-1.1237358460559701</v>
      </c>
      <c r="P5670">
        <v>1.74069801316753</v>
      </c>
      <c r="Q5670">
        <v>-1.1299325898291801</v>
      </c>
      <c r="R5670">
        <v>-0.93632019714225101</v>
      </c>
      <c r="S5670">
        <v>9.9266720363435507E-2</v>
      </c>
      <c r="T5670">
        <v>0.13031240134616801</v>
      </c>
      <c r="U5670" t="s">
        <v>26</v>
      </c>
      <c r="V5670">
        <v>1.23938822338893</v>
      </c>
      <c r="W5670">
        <v>6.2473575335595798E-4</v>
      </c>
      <c r="X5670">
        <v>2.0386220657538502E-3</v>
      </c>
    </row>
    <row r="5671" spans="1:24">
      <c r="A5671" t="s">
        <v>11281</v>
      </c>
      <c r="B5671" t="s">
        <v>11282</v>
      </c>
      <c r="C5671">
        <v>4075785</v>
      </c>
      <c r="D5671">
        <v>4076819</v>
      </c>
      <c r="E5671">
        <v>-1</v>
      </c>
      <c r="F5671">
        <v>0.47020590208001201</v>
      </c>
      <c r="G5671">
        <v>-7.6682003811444105E-2</v>
      </c>
      <c r="H5671">
        <v>1.1695255481800999</v>
      </c>
      <c r="I5671">
        <v>-0.155750176948769</v>
      </c>
      <c r="J5671">
        <v>0.83198883843249205</v>
      </c>
      <c r="K5671">
        <v>6.92144195112252E-2</v>
      </c>
      <c r="L5671">
        <v>2.43090397550358</v>
      </c>
      <c r="M5671">
        <v>-0.98293979317234204</v>
      </c>
      <c r="N5671">
        <v>1.21242331375412</v>
      </c>
      <c r="O5671">
        <v>-0.93765681560288405</v>
      </c>
      <c r="P5671">
        <v>1.29398576699789</v>
      </c>
      <c r="Q5671">
        <v>-0.97653673167097199</v>
      </c>
      <c r="R5671">
        <v>-0.82186425585432799</v>
      </c>
      <c r="S5671">
        <v>0.13654384551287499</v>
      </c>
      <c r="T5671">
        <v>0.17334107558197501</v>
      </c>
      <c r="U5671" t="s">
        <v>26</v>
      </c>
      <c r="V5671">
        <v>0.91130519306573698</v>
      </c>
      <c r="W5671">
        <v>1.7308297951153901E-4</v>
      </c>
      <c r="X5671">
        <v>8.4480978094917704E-4</v>
      </c>
    </row>
    <row r="5672" spans="1:24">
      <c r="A5672" t="s">
        <v>11283</v>
      </c>
      <c r="B5672" t="s">
        <v>11284</v>
      </c>
      <c r="C5672">
        <v>4076842</v>
      </c>
      <c r="D5672">
        <v>4078158</v>
      </c>
      <c r="E5672">
        <v>-1</v>
      </c>
      <c r="F5672">
        <v>0.15158625475331799</v>
      </c>
      <c r="G5672">
        <v>0.25985189014270499</v>
      </c>
      <c r="H5672">
        <v>0.84370296433272995</v>
      </c>
      <c r="I5672">
        <v>0.15256694876457</v>
      </c>
      <c r="J5672">
        <v>0.43419491932029902</v>
      </c>
      <c r="K5672">
        <v>0.39592142224582899</v>
      </c>
      <c r="L5672">
        <v>2.22941168211675</v>
      </c>
      <c r="M5672">
        <v>-0.82975511131911195</v>
      </c>
      <c r="N5672">
        <v>0.87064373933874695</v>
      </c>
      <c r="O5672">
        <v>-0.79642858313466602</v>
      </c>
      <c r="P5672">
        <v>1.0032499425920001</v>
      </c>
      <c r="Q5672">
        <v>-0.73036819397920905</v>
      </c>
      <c r="R5672">
        <v>-0.891273741880383</v>
      </c>
      <c r="S5672">
        <v>0.13500760332186501</v>
      </c>
      <c r="T5672">
        <v>0.171618567836896</v>
      </c>
      <c r="U5672" t="s">
        <v>26</v>
      </c>
      <c r="V5672">
        <v>1.0549640498620301</v>
      </c>
      <c r="W5672">
        <v>1.58030447789102E-4</v>
      </c>
      <c r="X5672">
        <v>7.9814762015789197E-4</v>
      </c>
    </row>
    <row r="5673" spans="1:24">
      <c r="A5673" t="s">
        <v>11285</v>
      </c>
      <c r="B5673" t="s">
        <v>11286</v>
      </c>
      <c r="C5673">
        <v>4078173</v>
      </c>
      <c r="D5673">
        <v>4079066</v>
      </c>
      <c r="E5673">
        <v>-1</v>
      </c>
      <c r="F5673">
        <v>1.94890762681641E-2</v>
      </c>
      <c r="G5673">
        <v>4.8093130151848303E-2</v>
      </c>
      <c r="H5673">
        <v>0.57219283235950602</v>
      </c>
      <c r="I5673">
        <v>1.9175797863458299E-2</v>
      </c>
      <c r="J5673">
        <v>0.34429390860055398</v>
      </c>
      <c r="K5673">
        <v>0.19085010459379001</v>
      </c>
      <c r="L5673">
        <v>2.0372015456580801</v>
      </c>
      <c r="M5673">
        <v>-0.82279122160959295</v>
      </c>
      <c r="N5673">
        <v>0.67876628108652104</v>
      </c>
      <c r="O5673">
        <v>-0.948017749284224</v>
      </c>
      <c r="P5673">
        <v>0.797301597574673</v>
      </c>
      <c r="Q5673">
        <v>-0.78494186665388799</v>
      </c>
      <c r="R5673">
        <v>-0.85909786903035001</v>
      </c>
      <c r="S5673">
        <v>0.13715170706635799</v>
      </c>
      <c r="T5673">
        <v>0.17401653372256701</v>
      </c>
      <c r="U5673" t="s">
        <v>26</v>
      </c>
      <c r="V5673">
        <v>0.93795662338560004</v>
      </c>
      <c r="W5673">
        <v>2.0498229251008699E-4</v>
      </c>
      <c r="X5673">
        <v>9.4505892289791003E-4</v>
      </c>
    </row>
    <row r="5674" spans="1:24">
      <c r="A5674" t="s">
        <v>11287</v>
      </c>
      <c r="B5674" t="s">
        <v>11288</v>
      </c>
      <c r="C5674">
        <v>4079083</v>
      </c>
      <c r="D5674">
        <v>4080996</v>
      </c>
      <c r="E5674">
        <v>-1</v>
      </c>
      <c r="F5674">
        <v>0.25954288231892703</v>
      </c>
      <c r="G5674">
        <v>0.16159820730552099</v>
      </c>
      <c r="H5674">
        <v>1.1074335315876001</v>
      </c>
      <c r="I5674">
        <v>0.16206055315840801</v>
      </c>
      <c r="J5674">
        <v>0.67035214402366905</v>
      </c>
      <c r="K5674">
        <v>0.32213274174515999</v>
      </c>
      <c r="L5674">
        <v>2.20626435973442</v>
      </c>
      <c r="M5674">
        <v>-1.06634734813285</v>
      </c>
      <c r="N5674">
        <v>0.94609503368843795</v>
      </c>
      <c r="O5674">
        <v>-1.0761905069822599</v>
      </c>
      <c r="P5674">
        <v>1.0590955690250199</v>
      </c>
      <c r="Q5674">
        <v>-1.13100324568906</v>
      </c>
      <c r="R5674">
        <v>-0.72470880150589301</v>
      </c>
      <c r="S5674">
        <v>0.198823876452806</v>
      </c>
      <c r="T5674">
        <v>0.24261246829062599</v>
      </c>
      <c r="U5674" t="s">
        <v>26</v>
      </c>
      <c r="V5674">
        <v>1.3064442010044199</v>
      </c>
      <c r="W5674" s="1">
        <v>2.1610241531621199E-5</v>
      </c>
      <c r="X5674">
        <v>2.44178713369105E-4</v>
      </c>
    </row>
    <row r="5675" spans="1:24">
      <c r="A5675" t="s">
        <v>11289</v>
      </c>
      <c r="B5675" t="s">
        <v>11290</v>
      </c>
      <c r="C5675">
        <v>4081029</v>
      </c>
      <c r="D5675">
        <v>4082006</v>
      </c>
      <c r="E5675">
        <v>-1</v>
      </c>
      <c r="F5675">
        <v>0.14737631593355299</v>
      </c>
      <c r="G5675">
        <v>-1.761676604796E-2</v>
      </c>
      <c r="H5675">
        <v>0.92544651535825095</v>
      </c>
      <c r="I5675">
        <v>-4.8061808255570798E-2</v>
      </c>
      <c r="J5675">
        <v>0.495020008505833</v>
      </c>
      <c r="K5675">
        <v>0.11513453809672999</v>
      </c>
      <c r="L5675">
        <v>2.0381986547445301</v>
      </c>
      <c r="M5675">
        <v>-1.04776795159449</v>
      </c>
      <c r="N5675">
        <v>0.745224231905117</v>
      </c>
      <c r="O5675">
        <v>-1.15075853024648</v>
      </c>
      <c r="P5675">
        <v>0.89837289668911502</v>
      </c>
      <c r="Q5675">
        <v>-1.12465129799815</v>
      </c>
      <c r="R5675">
        <v>-0.70465098118037595</v>
      </c>
      <c r="S5675">
        <v>0.20490775063442601</v>
      </c>
      <c r="T5675">
        <v>0.249135879822412</v>
      </c>
      <c r="U5675" t="s">
        <v>26</v>
      </c>
      <c r="V5675">
        <v>1.12421124787744</v>
      </c>
      <c r="W5675" s="1">
        <v>4.4303990706832197E-5</v>
      </c>
      <c r="X5675">
        <v>3.7260792184207599E-4</v>
      </c>
    </row>
    <row r="5676" spans="1:24">
      <c r="A5676" t="s">
        <v>11291</v>
      </c>
      <c r="B5676" t="s">
        <v>11292</v>
      </c>
      <c r="C5676">
        <v>4082030</v>
      </c>
      <c r="D5676">
        <v>4082845</v>
      </c>
      <c r="E5676">
        <v>-1</v>
      </c>
      <c r="F5676">
        <v>0.33472264649814998</v>
      </c>
      <c r="G5676">
        <v>-4.28910746737175E-2</v>
      </c>
      <c r="H5676">
        <v>1.09912534530644</v>
      </c>
      <c r="I5676">
        <v>-8.7769228007672007E-2</v>
      </c>
      <c r="J5676">
        <v>0.717884910045133</v>
      </c>
      <c r="K5676">
        <v>-4.9609846379261399E-2</v>
      </c>
      <c r="L5676">
        <v>1.9558000039513299</v>
      </c>
      <c r="M5676">
        <v>-0.84647226707130596</v>
      </c>
      <c r="N5676">
        <v>0.97247778897225001</v>
      </c>
      <c r="O5676">
        <v>-1.0038242727853901</v>
      </c>
      <c r="P5676">
        <v>0.96831286095300195</v>
      </c>
      <c r="Q5676">
        <v>-1.03931452149596</v>
      </c>
      <c r="R5676">
        <v>-0.58161925067561704</v>
      </c>
      <c r="S5676">
        <v>0.215553766422447</v>
      </c>
      <c r="T5676">
        <v>0.26083664367341602</v>
      </c>
      <c r="U5676" t="s">
        <v>26</v>
      </c>
      <c r="V5676">
        <v>0.90311363743066897</v>
      </c>
      <c r="W5676">
        <v>1.20264717881138E-4</v>
      </c>
      <c r="X5676">
        <v>6.7120747932153195E-4</v>
      </c>
    </row>
    <row r="5677" spans="1:24">
      <c r="A5677" t="s">
        <v>11293</v>
      </c>
      <c r="B5677" t="s">
        <v>11294</v>
      </c>
      <c r="C5677">
        <v>4082846</v>
      </c>
      <c r="D5677">
        <v>4082919</v>
      </c>
      <c r="E5677">
        <v>-1</v>
      </c>
      <c r="F5677">
        <v>0.25683465855989102</v>
      </c>
      <c r="G5677">
        <v>-0.48408762033306302</v>
      </c>
      <c r="H5677">
        <v>1.1220812576439601</v>
      </c>
      <c r="I5677">
        <v>-0.41196405754965998</v>
      </c>
      <c r="J5677">
        <v>0.55066125324202397</v>
      </c>
      <c r="K5677">
        <v>-0.37646611183995798</v>
      </c>
      <c r="L5677">
        <v>1.86166245322352</v>
      </c>
      <c r="M5677">
        <v>-1.0424677885929201</v>
      </c>
      <c r="N5677">
        <v>1.0073548078266099</v>
      </c>
      <c r="O5677">
        <v>-1.1045241658999401</v>
      </c>
      <c r="P5677">
        <v>0.77449418395090996</v>
      </c>
      <c r="Q5677">
        <v>-1.0880193172703201</v>
      </c>
      <c r="R5677">
        <v>-0.57131142518505196</v>
      </c>
      <c r="S5677">
        <v>0.242379630219936</v>
      </c>
      <c r="T5677">
        <v>0.28912283405287398</v>
      </c>
      <c r="U5677" t="s">
        <v>26</v>
      </c>
      <c r="V5677">
        <v>0.65416449401349896</v>
      </c>
      <c r="W5677" s="1">
        <v>5.8205054606378402E-5</v>
      </c>
      <c r="X5677">
        <v>4.3728158422849E-4</v>
      </c>
    </row>
    <row r="5678" spans="1:24">
      <c r="A5678" t="s">
        <v>11295</v>
      </c>
      <c r="B5678" t="s">
        <v>11296</v>
      </c>
      <c r="C5678">
        <v>4082920</v>
      </c>
      <c r="D5678">
        <v>4084383</v>
      </c>
      <c r="E5678">
        <v>-1</v>
      </c>
      <c r="F5678">
        <v>0.75312045146383799</v>
      </c>
      <c r="G5678">
        <v>-0.54022530492773002</v>
      </c>
      <c r="H5678">
        <v>1.4581819375990599</v>
      </c>
      <c r="I5678">
        <v>-0.42133995333478003</v>
      </c>
      <c r="J5678">
        <v>1.0797473499644401</v>
      </c>
      <c r="K5678">
        <v>-0.45969156007981699</v>
      </c>
      <c r="L5678">
        <v>2.23634666916809</v>
      </c>
      <c r="M5678">
        <v>-0.93286872167075496</v>
      </c>
      <c r="N5678">
        <v>1.21723567492359</v>
      </c>
      <c r="O5678">
        <v>-1.0019356529088601</v>
      </c>
      <c r="P5678">
        <v>1.39725871140539</v>
      </c>
      <c r="Q5678">
        <v>-1.05517434700819</v>
      </c>
      <c r="R5678">
        <v>-0.51993043882324597</v>
      </c>
      <c r="S5678">
        <v>0.23716433800155601</v>
      </c>
      <c r="T5678">
        <v>0.28372724054375398</v>
      </c>
      <c r="U5678" t="s">
        <v>26</v>
      </c>
      <c r="V5678">
        <v>0.52290730108182704</v>
      </c>
      <c r="W5678">
        <v>4.6536861291986001E-4</v>
      </c>
      <c r="X5678">
        <v>1.6494077419944399E-3</v>
      </c>
    </row>
    <row r="5679" spans="1:24">
      <c r="A5679" t="s">
        <v>11297</v>
      </c>
      <c r="B5679" t="s">
        <v>11298</v>
      </c>
      <c r="C5679">
        <v>4084384</v>
      </c>
      <c r="D5679">
        <v>4084588</v>
      </c>
      <c r="E5679">
        <v>-1</v>
      </c>
      <c r="F5679">
        <v>0.86721187134433797</v>
      </c>
      <c r="G5679">
        <v>1.40014444940104</v>
      </c>
      <c r="H5679">
        <v>1.5494868230574901</v>
      </c>
      <c r="I5679">
        <v>1.51173752363959</v>
      </c>
      <c r="J5679">
        <v>0.92409365856881398</v>
      </c>
      <c r="K5679">
        <v>1.64245994928646</v>
      </c>
      <c r="L5679">
        <v>2.32493497744963</v>
      </c>
      <c r="M5679">
        <v>1.90767682109489</v>
      </c>
      <c r="N5679">
        <v>1.60788420835756</v>
      </c>
      <c r="O5679">
        <v>1.88258402358722</v>
      </c>
      <c r="P5679">
        <v>1.30639860412001</v>
      </c>
      <c r="Q5679">
        <v>1.64542732044014</v>
      </c>
      <c r="R5679">
        <v>-0.63280847898552095</v>
      </c>
      <c r="S5679">
        <v>0.16489226404072399</v>
      </c>
      <c r="T5679">
        <v>0.20548883968600901</v>
      </c>
      <c r="U5679" t="s">
        <v>26</v>
      </c>
      <c r="V5679">
        <v>-0.29378208093171698</v>
      </c>
      <c r="W5679">
        <v>5.4378361794205798E-2</v>
      </c>
      <c r="X5679">
        <v>7.6446680553206303E-2</v>
      </c>
    </row>
    <row r="5680" spans="1:24">
      <c r="A5680" t="s">
        <v>11299</v>
      </c>
      <c r="B5680" t="s">
        <v>11300</v>
      </c>
      <c r="C5680">
        <v>4084424</v>
      </c>
      <c r="D5680">
        <v>4084730</v>
      </c>
      <c r="E5680">
        <v>1</v>
      </c>
      <c r="F5680">
        <v>1.5633765156063</v>
      </c>
      <c r="G5680">
        <v>0.82624198535332705</v>
      </c>
      <c r="H5680">
        <v>1.66392591281071</v>
      </c>
      <c r="I5680">
        <v>1.50557577244428</v>
      </c>
      <c r="J5680">
        <v>1.73987301637782</v>
      </c>
      <c r="K5680">
        <v>0.85358231140449603</v>
      </c>
      <c r="L5680">
        <v>1.9246696404350101</v>
      </c>
      <c r="M5680">
        <v>2.3230647804119302</v>
      </c>
      <c r="N5680">
        <v>1.98032876495713</v>
      </c>
      <c r="O5680">
        <v>1.5979751549980501</v>
      </c>
      <c r="P5680">
        <v>1.678076980195</v>
      </c>
      <c r="Q5680">
        <v>1.28804281875294</v>
      </c>
      <c r="R5680">
        <v>-0.20529998026410101</v>
      </c>
      <c r="S5680">
        <v>0.12486635115893201</v>
      </c>
      <c r="T5680">
        <v>0.160110098436786</v>
      </c>
      <c r="U5680" t="s">
        <v>26</v>
      </c>
      <c r="V5680">
        <v>-0.67456089498693705</v>
      </c>
      <c r="W5680">
        <v>0.14940406190146499</v>
      </c>
      <c r="X5680">
        <v>0.18796258965795301</v>
      </c>
    </row>
    <row r="5681" spans="1:24">
      <c r="A5681" t="s">
        <v>11301</v>
      </c>
      <c r="B5681" t="s">
        <v>11302</v>
      </c>
      <c r="C5681">
        <v>4084590</v>
      </c>
      <c r="D5681">
        <v>4084742</v>
      </c>
      <c r="E5681">
        <v>-1</v>
      </c>
      <c r="F5681">
        <v>-0.27713845032165102</v>
      </c>
      <c r="G5681">
        <v>2.2070031076907299</v>
      </c>
      <c r="H5681">
        <v>7.0168241918292396E-3</v>
      </c>
      <c r="I5681">
        <v>2.2828115758178402</v>
      </c>
      <c r="J5681">
        <v>-0.17217825779623799</v>
      </c>
      <c r="K5681">
        <v>1.94202626817173</v>
      </c>
      <c r="L5681">
        <v>0.91924756887741199</v>
      </c>
      <c r="M5681">
        <v>2.0589984186191002</v>
      </c>
      <c r="N5681">
        <v>0.76487190165464602</v>
      </c>
      <c r="O5681">
        <v>2.3107578046889499</v>
      </c>
      <c r="P5681">
        <v>0.61921077801989999</v>
      </c>
      <c r="Q5681">
        <v>2.11240690406798</v>
      </c>
      <c r="R5681">
        <v>-0.91521004415933904</v>
      </c>
      <c r="S5681">
        <v>1.5840608345371501E-3</v>
      </c>
      <c r="T5681">
        <v>4.0285818299704203E-3</v>
      </c>
      <c r="U5681" t="s">
        <v>26</v>
      </c>
      <c r="V5681">
        <v>-1.6774058565244901E-2</v>
      </c>
      <c r="W5681">
        <v>0.90251653409240096</v>
      </c>
      <c r="X5681">
        <v>0.92236177435954503</v>
      </c>
    </row>
    <row r="5682" spans="1:24">
      <c r="A5682" t="s">
        <v>11303</v>
      </c>
      <c r="B5682" t="s">
        <v>11304</v>
      </c>
      <c r="C5682">
        <v>4084799</v>
      </c>
      <c r="D5682">
        <v>4085554</v>
      </c>
      <c r="E5682">
        <v>1</v>
      </c>
      <c r="F5682">
        <v>3.3499297159175501</v>
      </c>
      <c r="G5682">
        <v>-1.0136232205192399</v>
      </c>
      <c r="H5682">
        <v>3.4283675374412499</v>
      </c>
      <c r="I5682">
        <v>-1.00048465560476</v>
      </c>
      <c r="J5682">
        <v>3.2966266650936</v>
      </c>
      <c r="K5682">
        <v>-0.99952033101591997</v>
      </c>
      <c r="L5682">
        <v>3.42814376686019</v>
      </c>
      <c r="M5682">
        <v>-0.65805546960343697</v>
      </c>
      <c r="N5682">
        <v>3.2966266650936</v>
      </c>
      <c r="O5682">
        <v>-0.52625139066402005</v>
      </c>
      <c r="P5682">
        <v>3.2211198297505201</v>
      </c>
      <c r="Q5682">
        <v>-0.63011105056960204</v>
      </c>
      <c r="R5682">
        <v>4.3011218916030498E-2</v>
      </c>
      <c r="S5682">
        <v>0.58026748065603995</v>
      </c>
      <c r="T5682">
        <v>0.62665623217242705</v>
      </c>
      <c r="U5682" t="s">
        <v>26</v>
      </c>
      <c r="V5682">
        <v>-0.39973676543428699</v>
      </c>
      <c r="W5682">
        <v>5.8300113303183596E-4</v>
      </c>
      <c r="X5682">
        <v>1.93211691893923E-3</v>
      </c>
    </row>
    <row r="5683" spans="1:24">
      <c r="A5683" t="s">
        <v>11305</v>
      </c>
      <c r="B5683" t="s">
        <v>11306</v>
      </c>
      <c r="C5683">
        <v>4085608</v>
      </c>
      <c r="D5683">
        <v>4086540</v>
      </c>
      <c r="E5683">
        <v>1</v>
      </c>
      <c r="F5683">
        <v>4.1639826938806497</v>
      </c>
      <c r="G5683">
        <v>-1.0836789780542799</v>
      </c>
      <c r="H5683">
        <v>4.1989965875981499</v>
      </c>
      <c r="I5683">
        <v>-1.08191558347533</v>
      </c>
      <c r="J5683">
        <v>4.08818334819681</v>
      </c>
      <c r="K5683">
        <v>-1.05396569239974</v>
      </c>
      <c r="L5683">
        <v>3.9972248240553601</v>
      </c>
      <c r="M5683">
        <v>-0.70728701109271597</v>
      </c>
      <c r="N5683">
        <v>3.9600899274565502</v>
      </c>
      <c r="O5683">
        <v>-0.65789269172320197</v>
      </c>
      <c r="P5683">
        <v>3.9661918327680401</v>
      </c>
      <c r="Q5683">
        <v>-0.63147038418006596</v>
      </c>
      <c r="R5683">
        <v>0.175885348465219</v>
      </c>
      <c r="S5683">
        <v>7.1114504355534102E-3</v>
      </c>
      <c r="T5683">
        <v>1.34143034834297E-2</v>
      </c>
      <c r="U5683" t="s">
        <v>26</v>
      </c>
      <c r="V5683">
        <v>-0.40763672231111803</v>
      </c>
      <c r="W5683" s="1">
        <v>7.2969461679516502E-5</v>
      </c>
      <c r="X5683">
        <v>4.9421204724533899E-4</v>
      </c>
    </row>
    <row r="5684" spans="1:24">
      <c r="A5684" t="s">
        <v>11307</v>
      </c>
      <c r="B5684" t="s">
        <v>11308</v>
      </c>
      <c r="C5684">
        <v>4086646</v>
      </c>
      <c r="D5684">
        <v>4086801</v>
      </c>
      <c r="E5684">
        <v>1</v>
      </c>
      <c r="F5684">
        <v>2.9684267095113301</v>
      </c>
      <c r="G5684">
        <v>-0.46684994087126402</v>
      </c>
      <c r="H5684">
        <v>3.03920888170554</v>
      </c>
      <c r="I5684">
        <v>-0.46684994087126402</v>
      </c>
      <c r="J5684">
        <v>3.1352712417780402</v>
      </c>
      <c r="K5684">
        <v>-0.480478625207514</v>
      </c>
      <c r="L5684">
        <v>3.2664936919248402</v>
      </c>
      <c r="M5684">
        <v>-0.165680010572057</v>
      </c>
      <c r="N5684">
        <v>3.4818938716398602</v>
      </c>
      <c r="O5684">
        <v>-0.33571448281442601</v>
      </c>
      <c r="P5684">
        <v>3.2623401850854301</v>
      </c>
      <c r="Q5684">
        <v>-0.395942064407653</v>
      </c>
      <c r="R5684">
        <v>-0.28927363855174099</v>
      </c>
      <c r="S5684">
        <v>2.9392569111036E-2</v>
      </c>
      <c r="T5684">
        <v>4.4427477734653401E-2</v>
      </c>
      <c r="U5684" t="s">
        <v>26</v>
      </c>
      <c r="V5684">
        <v>-0.17228064971863599</v>
      </c>
      <c r="W5684">
        <v>6.7237128154552198E-2</v>
      </c>
      <c r="X5684">
        <v>9.2165042533045805E-2</v>
      </c>
    </row>
    <row r="5685" spans="1:24">
      <c r="A5685" t="s">
        <v>11309</v>
      </c>
      <c r="B5685" t="s">
        <v>11310</v>
      </c>
      <c r="C5685">
        <v>4086802</v>
      </c>
      <c r="D5685">
        <v>4087452</v>
      </c>
      <c r="E5685">
        <v>1</v>
      </c>
      <c r="F5685">
        <v>2.3878995946818899</v>
      </c>
      <c r="G5685">
        <v>-0.74238295747107497</v>
      </c>
      <c r="H5685">
        <v>2.4230038743032698</v>
      </c>
      <c r="I5685">
        <v>-0.77312398404330995</v>
      </c>
      <c r="J5685">
        <v>2.3909701371625398</v>
      </c>
      <c r="K5685">
        <v>-0.74919727891561805</v>
      </c>
      <c r="L5685">
        <v>2.8708737466519598</v>
      </c>
      <c r="M5685">
        <v>-0.85602304062594703</v>
      </c>
      <c r="N5685">
        <v>2.7966660931267402</v>
      </c>
      <c r="O5685">
        <v>-0.67095406301912597</v>
      </c>
      <c r="P5685">
        <v>2.7703370438221002</v>
      </c>
      <c r="Q5685">
        <v>-0.80057302388845397</v>
      </c>
      <c r="R5685">
        <v>-0.412001092484366</v>
      </c>
      <c r="S5685">
        <v>2.1305642026812701E-4</v>
      </c>
      <c r="T5685">
        <v>9.6866839789231795E-4</v>
      </c>
      <c r="U5685" t="s">
        <v>26</v>
      </c>
      <c r="V5685">
        <v>2.0948635701174799E-2</v>
      </c>
      <c r="W5685">
        <v>0.72558313187066603</v>
      </c>
      <c r="X5685">
        <v>0.76342171697142802</v>
      </c>
    </row>
    <row r="5686" spans="1:24">
      <c r="A5686" t="s">
        <v>11311</v>
      </c>
      <c r="B5686" t="s">
        <v>11312</v>
      </c>
      <c r="C5686">
        <v>4087456</v>
      </c>
      <c r="D5686">
        <v>4087764</v>
      </c>
      <c r="E5686">
        <v>1</v>
      </c>
      <c r="F5686">
        <v>2.76582518840925</v>
      </c>
      <c r="G5686">
        <v>-0.76811367688688004</v>
      </c>
      <c r="H5686">
        <v>2.6854637058330502</v>
      </c>
      <c r="I5686">
        <v>-0.83399654969596504</v>
      </c>
      <c r="J5686">
        <v>2.8765487969032901</v>
      </c>
      <c r="K5686">
        <v>-0.77504866458133503</v>
      </c>
      <c r="L5686">
        <v>2.9819086690968302</v>
      </c>
      <c r="M5686">
        <v>-0.88741216677795798</v>
      </c>
      <c r="N5686">
        <v>3.18659466710952</v>
      </c>
      <c r="O5686">
        <v>-0.76858242961668199</v>
      </c>
      <c r="P5686">
        <v>3.1881728579437998</v>
      </c>
      <c r="Q5686">
        <v>-0.90027776790440905</v>
      </c>
      <c r="R5686">
        <v>-0.34294616766818897</v>
      </c>
      <c r="S5686">
        <v>1.7643227723367599E-2</v>
      </c>
      <c r="T5686">
        <v>2.8607945517550901E-2</v>
      </c>
      <c r="U5686" t="s">
        <v>26</v>
      </c>
      <c r="V5686">
        <v>5.9704491044956197E-2</v>
      </c>
      <c r="W5686">
        <v>0.271452603333318</v>
      </c>
      <c r="X5686">
        <v>0.32046312743965799</v>
      </c>
    </row>
    <row r="5687" spans="1:24">
      <c r="A5687" t="s">
        <v>11313</v>
      </c>
      <c r="B5687" t="s">
        <v>11314</v>
      </c>
      <c r="C5687">
        <v>4088002</v>
      </c>
      <c r="D5687">
        <v>4089387</v>
      </c>
      <c r="E5687">
        <v>1</v>
      </c>
      <c r="F5687">
        <v>1.7211609636718801</v>
      </c>
      <c r="G5687">
        <v>-0.65764719997950805</v>
      </c>
      <c r="H5687">
        <v>3.4343957305631001</v>
      </c>
      <c r="I5687">
        <v>-0.75099020059104005</v>
      </c>
      <c r="J5687">
        <v>0.78450140907875399</v>
      </c>
      <c r="K5687">
        <v>-0.43435365011989002</v>
      </c>
      <c r="L5687">
        <v>2.1726644596544502</v>
      </c>
      <c r="M5687">
        <v>-0.33866361947422702</v>
      </c>
      <c r="N5687">
        <v>3.8255374974577498</v>
      </c>
      <c r="O5687">
        <v>-0.28587822396749502</v>
      </c>
      <c r="P5687">
        <v>3.5089853498468901</v>
      </c>
      <c r="Q5687">
        <v>-0.14915460836678199</v>
      </c>
      <c r="R5687">
        <v>-1.18904306788179</v>
      </c>
      <c r="S5687">
        <v>0.26868380525175301</v>
      </c>
      <c r="T5687">
        <v>0.31756306849481403</v>
      </c>
      <c r="U5687" t="s">
        <v>26</v>
      </c>
      <c r="V5687">
        <v>-0.356431532960645</v>
      </c>
      <c r="W5687">
        <v>3.13145061441754E-2</v>
      </c>
      <c r="X5687">
        <v>4.7011802411215699E-2</v>
      </c>
    </row>
    <row r="5688" spans="1:24">
      <c r="A5688" t="s">
        <v>11315</v>
      </c>
      <c r="B5688" t="s">
        <v>11316</v>
      </c>
      <c r="C5688">
        <v>4089418</v>
      </c>
      <c r="D5688">
        <v>4089968</v>
      </c>
      <c r="E5688">
        <v>1</v>
      </c>
      <c r="F5688">
        <v>-0.90175969032690195</v>
      </c>
      <c r="G5688">
        <v>3.1769597304016899</v>
      </c>
      <c r="H5688">
        <v>-0.86060645584028805</v>
      </c>
      <c r="I5688">
        <v>3.1499961307617501</v>
      </c>
      <c r="J5688">
        <v>-0.88065463775329</v>
      </c>
      <c r="K5688">
        <v>3.2713182922402799</v>
      </c>
      <c r="L5688">
        <v>-0.68459376604631395</v>
      </c>
      <c r="M5688">
        <v>3.7441862528707901</v>
      </c>
      <c r="N5688">
        <v>-0.62069334879139704</v>
      </c>
      <c r="O5688">
        <v>3.6707071536604099</v>
      </c>
      <c r="P5688">
        <v>-0.50477562106726503</v>
      </c>
      <c r="Q5688">
        <v>3.8258986136298199</v>
      </c>
      <c r="R5688">
        <v>-0.27765268267183402</v>
      </c>
      <c r="S5688">
        <v>6.7619994320183997E-3</v>
      </c>
      <c r="T5688">
        <v>1.2841646564031599E-2</v>
      </c>
      <c r="U5688" t="s">
        <v>33</v>
      </c>
      <c r="V5688">
        <v>-0.54750595558576998</v>
      </c>
      <c r="W5688">
        <v>7.0131929436972895E-4</v>
      </c>
      <c r="X5688">
        <v>2.2114601653117302E-3</v>
      </c>
    </row>
    <row r="5689" spans="1:24">
      <c r="A5689" t="s">
        <v>11317</v>
      </c>
      <c r="B5689" t="s">
        <v>11318</v>
      </c>
      <c r="C5689">
        <v>4089429</v>
      </c>
      <c r="D5689">
        <v>4091309</v>
      </c>
      <c r="E5689">
        <v>-1</v>
      </c>
      <c r="F5689">
        <v>3.5936213174378899</v>
      </c>
      <c r="G5689">
        <v>-0.84669643327270505</v>
      </c>
      <c r="H5689">
        <v>3.7189305401519599</v>
      </c>
      <c r="I5689">
        <v>-0.806010289742077</v>
      </c>
      <c r="J5689">
        <v>3.80433020554094</v>
      </c>
      <c r="K5689">
        <v>-0.83650957198093001</v>
      </c>
      <c r="L5689">
        <v>4.2431513768502498</v>
      </c>
      <c r="M5689">
        <v>-0.61253298407862899</v>
      </c>
      <c r="N5689">
        <v>4.0976934527696303</v>
      </c>
      <c r="O5689">
        <v>-0.56696533397751603</v>
      </c>
      <c r="P5689">
        <v>4.1702741245241404</v>
      </c>
      <c r="Q5689">
        <v>-0.57634667659727601</v>
      </c>
      <c r="R5689">
        <v>-0.46474563033774302</v>
      </c>
      <c r="S5689">
        <v>3.3168209562817802E-3</v>
      </c>
      <c r="T5689">
        <v>7.1938606797874198E-3</v>
      </c>
      <c r="U5689" t="s">
        <v>26</v>
      </c>
      <c r="V5689">
        <v>-0.24445710011409699</v>
      </c>
      <c r="W5689">
        <v>1.8967056596924501E-4</v>
      </c>
      <c r="X5689">
        <v>8.9716444059618301E-4</v>
      </c>
    </row>
    <row r="5690" spans="1:24">
      <c r="A5690" t="s">
        <v>11319</v>
      </c>
      <c r="B5690" t="s">
        <v>11320</v>
      </c>
      <c r="C5690">
        <v>4091310</v>
      </c>
      <c r="D5690">
        <v>4091407</v>
      </c>
      <c r="E5690">
        <v>-1</v>
      </c>
      <c r="F5690">
        <v>4.5064540813655203</v>
      </c>
      <c r="G5690">
        <v>-5.4117428543196497E-2</v>
      </c>
      <c r="H5690">
        <v>4.6871372302068401</v>
      </c>
      <c r="I5690">
        <v>-0.15726478540455899</v>
      </c>
      <c r="J5690">
        <v>4.5721927643731002</v>
      </c>
      <c r="K5690">
        <v>-0.18458814376142099</v>
      </c>
      <c r="L5690">
        <v>4.84999642915054</v>
      </c>
      <c r="M5690">
        <v>0.31755573603730802</v>
      </c>
      <c r="N5690">
        <v>5.0210259093999197</v>
      </c>
      <c r="O5690">
        <v>0.226736243510055</v>
      </c>
      <c r="P5690">
        <v>4.8647765649262302</v>
      </c>
      <c r="Q5690">
        <v>0.44375331201257001</v>
      </c>
      <c r="R5690">
        <v>-0.32333827584374197</v>
      </c>
      <c r="S5690">
        <v>1.3131899178760601E-2</v>
      </c>
      <c r="T5690">
        <v>2.23474861288862E-2</v>
      </c>
      <c r="U5690" t="s">
        <v>26</v>
      </c>
      <c r="V5690">
        <v>-0.46133854975637001</v>
      </c>
      <c r="W5690">
        <v>3.44287111305924E-3</v>
      </c>
      <c r="X5690">
        <v>7.4279572219357404E-3</v>
      </c>
    </row>
    <row r="5691" spans="1:24">
      <c r="A5691" t="s">
        <v>11321</v>
      </c>
      <c r="B5691" t="s">
        <v>11322</v>
      </c>
      <c r="C5691">
        <v>4091477</v>
      </c>
      <c r="D5691">
        <v>4091728</v>
      </c>
      <c r="E5691">
        <v>-1</v>
      </c>
      <c r="F5691">
        <v>2.2428764314896701</v>
      </c>
      <c r="G5691">
        <v>-0.82793298049977704</v>
      </c>
      <c r="H5691">
        <v>2.06460636347281</v>
      </c>
      <c r="I5691">
        <v>-0.80669294903196898</v>
      </c>
      <c r="J5691">
        <v>2.35070786514658</v>
      </c>
      <c r="K5691">
        <v>-0.85127660693662099</v>
      </c>
      <c r="L5691">
        <v>2.85908514218535</v>
      </c>
      <c r="M5691">
        <v>-1.0691440960122001</v>
      </c>
      <c r="N5691">
        <v>2.7107856640493799</v>
      </c>
      <c r="O5691">
        <v>-1.0800762430350099</v>
      </c>
      <c r="P5691">
        <v>2.5639721690147099</v>
      </c>
      <c r="Q5691">
        <v>-1.03680784684048</v>
      </c>
      <c r="R5691">
        <v>-0.49188410504679497</v>
      </c>
      <c r="S5691">
        <v>1.4548577921151599E-2</v>
      </c>
      <c r="T5691">
        <v>2.43076225490934E-2</v>
      </c>
      <c r="U5691" t="s">
        <v>26</v>
      </c>
      <c r="V5691">
        <v>0.23337521647310899</v>
      </c>
      <c r="W5691">
        <v>2.17349102650837E-4</v>
      </c>
      <c r="X5691">
        <v>9.8264031261910498E-4</v>
      </c>
    </row>
    <row r="5692" spans="1:24">
      <c r="A5692" t="s">
        <v>11323</v>
      </c>
      <c r="B5692" t="s">
        <v>11324</v>
      </c>
      <c r="C5692">
        <v>4091845</v>
      </c>
      <c r="D5692">
        <v>4092666</v>
      </c>
      <c r="E5692">
        <v>1</v>
      </c>
      <c r="F5692">
        <v>-7.7036234577486498E-2</v>
      </c>
      <c r="G5692">
        <v>-0.157929031450533</v>
      </c>
      <c r="H5692">
        <v>0.78450140907875399</v>
      </c>
      <c r="I5692">
        <v>-0.26972993322880201</v>
      </c>
      <c r="J5692">
        <v>-0.399562713144756</v>
      </c>
      <c r="K5692">
        <v>-2.2099714720963101E-2</v>
      </c>
      <c r="L5692">
        <v>0.56792857450669498</v>
      </c>
      <c r="M5692">
        <v>0.37362207436289702</v>
      </c>
      <c r="N5692">
        <v>1.45700272237352</v>
      </c>
      <c r="O5692">
        <v>3.4802001757905501E-2</v>
      </c>
      <c r="P5692">
        <v>1.2424613199713801</v>
      </c>
      <c r="Q5692">
        <v>0.35184061240414799</v>
      </c>
      <c r="R5692">
        <v>-0.98649671849835996</v>
      </c>
      <c r="S5692">
        <v>9.0153451090857206E-2</v>
      </c>
      <c r="T5692">
        <v>0.119814959310378</v>
      </c>
      <c r="U5692" t="s">
        <v>26</v>
      </c>
      <c r="V5692">
        <v>-0.40334112264174998</v>
      </c>
      <c r="W5692">
        <v>3.6818934171460899E-2</v>
      </c>
      <c r="X5692">
        <v>5.4238594159934601E-2</v>
      </c>
    </row>
    <row r="5693" spans="1:24">
      <c r="A5693" t="s">
        <v>11325</v>
      </c>
      <c r="B5693" t="s">
        <v>11326</v>
      </c>
      <c r="C5693">
        <v>4092695</v>
      </c>
      <c r="D5693">
        <v>4093837</v>
      </c>
      <c r="E5693">
        <v>-1</v>
      </c>
      <c r="F5693">
        <v>2.3942748710053299</v>
      </c>
      <c r="G5693">
        <v>-0.66698969553494303</v>
      </c>
      <c r="H5693">
        <v>2.3162926306648499</v>
      </c>
      <c r="I5693">
        <v>-0.45454247605492398</v>
      </c>
      <c r="J5693">
        <v>2.4329122137097001</v>
      </c>
      <c r="K5693">
        <v>-0.65252394409048597</v>
      </c>
      <c r="L5693">
        <v>2.5251630082603098</v>
      </c>
      <c r="M5693">
        <v>-0.95168686001374903</v>
      </c>
      <c r="N5693">
        <v>2.1779954253247</v>
      </c>
      <c r="O5693">
        <v>-0.90451061731445703</v>
      </c>
      <c r="P5693">
        <v>2.3646258214159301</v>
      </c>
      <c r="Q5693">
        <v>-0.80193095352971799</v>
      </c>
      <c r="R5693">
        <v>2.52318201263146E-2</v>
      </c>
      <c r="S5693">
        <v>0.82357277203837498</v>
      </c>
      <c r="T5693">
        <v>0.85291974948132998</v>
      </c>
      <c r="U5693" t="s">
        <v>26</v>
      </c>
      <c r="V5693">
        <v>0.294690771725857</v>
      </c>
      <c r="W5693">
        <v>2.24864267635735E-2</v>
      </c>
      <c r="X5693">
        <v>3.5179092292971399E-2</v>
      </c>
    </row>
    <row r="5694" spans="1:24">
      <c r="A5694" t="s">
        <v>11327</v>
      </c>
      <c r="B5694" t="s">
        <v>11328</v>
      </c>
      <c r="C5694">
        <v>4093838</v>
      </c>
      <c r="D5694">
        <v>4093937</v>
      </c>
      <c r="E5694">
        <v>-1</v>
      </c>
      <c r="F5694">
        <v>2.3781062736051801</v>
      </c>
      <c r="G5694">
        <v>-0.56623650493194899</v>
      </c>
      <c r="H5694">
        <v>2.3238995932101298</v>
      </c>
      <c r="I5694">
        <v>-0.36769042178873101</v>
      </c>
      <c r="J5694">
        <v>2.4717050366781201</v>
      </c>
      <c r="K5694">
        <v>-0.599559003439328</v>
      </c>
      <c r="L5694">
        <v>2.5714487856755399</v>
      </c>
      <c r="M5694">
        <v>-0.77265555385847495</v>
      </c>
      <c r="N5694">
        <v>2.4337729453396202</v>
      </c>
      <c r="O5694">
        <v>-0.79013046335641401</v>
      </c>
      <c r="P5694">
        <v>2.4191971669233898</v>
      </c>
      <c r="Q5694">
        <v>-0.76535418323235505</v>
      </c>
      <c r="R5694">
        <v>-8.3569331481708004E-2</v>
      </c>
      <c r="S5694">
        <v>0.26751860730650501</v>
      </c>
      <c r="T5694">
        <v>0.31631381633848998</v>
      </c>
      <c r="U5694" t="s">
        <v>26</v>
      </c>
      <c r="V5694">
        <v>0.26488475676241202</v>
      </c>
      <c r="W5694">
        <v>2.1944856282735101E-2</v>
      </c>
      <c r="X5694">
        <v>3.4468560498107002E-2</v>
      </c>
    </row>
    <row r="5695" spans="1:24">
      <c r="A5695" t="s">
        <v>11329</v>
      </c>
      <c r="B5695" t="s">
        <v>11330</v>
      </c>
      <c r="C5695">
        <v>4093980</v>
      </c>
      <c r="D5695">
        <v>4095317</v>
      </c>
      <c r="E5695">
        <v>1</v>
      </c>
      <c r="F5695">
        <v>0.16530658750545099</v>
      </c>
      <c r="G5695">
        <v>0.23768203579072</v>
      </c>
      <c r="H5695">
        <v>0.179976060702213</v>
      </c>
      <c r="I5695">
        <v>0.29681493316693303</v>
      </c>
      <c r="J5695">
        <v>6.3325644619317195E-2</v>
      </c>
      <c r="K5695">
        <v>0.33774145746424</v>
      </c>
      <c r="L5695">
        <v>1.0573975544202301</v>
      </c>
      <c r="M5695">
        <v>-1.06436580505835</v>
      </c>
      <c r="N5695">
        <v>0.88981934484987002</v>
      </c>
      <c r="O5695">
        <v>-1.0340170082623701</v>
      </c>
      <c r="P5695">
        <v>1.09991163138852</v>
      </c>
      <c r="Q5695">
        <v>-0.83650957198093001</v>
      </c>
      <c r="R5695">
        <v>-0.87950674594388101</v>
      </c>
      <c r="S5695">
        <v>2.85211402638973E-4</v>
      </c>
      <c r="T5695">
        <v>1.1731375500879299E-3</v>
      </c>
      <c r="U5695" t="s">
        <v>26</v>
      </c>
      <c r="V5695">
        <v>1.2690436039078501</v>
      </c>
      <c r="W5695" s="1">
        <v>7.9820479714108394E-5</v>
      </c>
      <c r="X5695">
        <v>5.2452152668458203E-4</v>
      </c>
    </row>
    <row r="5696" spans="1:24">
      <c r="A5696" t="s">
        <v>11331</v>
      </c>
      <c r="B5696" t="s">
        <v>11332</v>
      </c>
      <c r="C5696">
        <v>4094722</v>
      </c>
      <c r="D5696">
        <v>4095322</v>
      </c>
      <c r="E5696">
        <v>-1</v>
      </c>
      <c r="F5696">
        <v>0.42042251445057599</v>
      </c>
      <c r="G5696">
        <v>0.25753647824010101</v>
      </c>
      <c r="H5696">
        <v>0.44937689581783702</v>
      </c>
      <c r="I5696">
        <v>0.42543223456277302</v>
      </c>
      <c r="J5696">
        <v>0.57444584069502402</v>
      </c>
      <c r="K5696">
        <v>0.22784932838174199</v>
      </c>
      <c r="L5696">
        <v>-0.26384408198468201</v>
      </c>
      <c r="M5696">
        <v>1.18414668220493</v>
      </c>
      <c r="N5696">
        <v>-0.64714267437914097</v>
      </c>
      <c r="O5696">
        <v>0.88981934484987002</v>
      </c>
      <c r="P5696">
        <v>-0.17909724407927</v>
      </c>
      <c r="Q5696">
        <v>1.1618124781027199</v>
      </c>
      <c r="R5696">
        <v>0.84477641713550999</v>
      </c>
      <c r="S5696">
        <v>5.0751860108702697E-3</v>
      </c>
      <c r="T5696">
        <v>1.0139772955932901E-2</v>
      </c>
      <c r="U5696" t="s">
        <v>33</v>
      </c>
      <c r="V5696">
        <v>-0.77498682132430097</v>
      </c>
      <c r="W5696">
        <v>2.3545051545965701E-3</v>
      </c>
      <c r="X5696">
        <v>5.4771467426076303E-3</v>
      </c>
    </row>
    <row r="5697" spans="1:24">
      <c r="A5697" t="s">
        <v>11333</v>
      </c>
      <c r="B5697" t="s">
        <v>11334</v>
      </c>
      <c r="C5697">
        <v>4095356</v>
      </c>
      <c r="D5697">
        <v>4095835</v>
      </c>
      <c r="E5697">
        <v>-1</v>
      </c>
      <c r="F5697">
        <v>0.50217627294501699</v>
      </c>
      <c r="G5697">
        <v>-0.76383016162544304</v>
      </c>
      <c r="H5697">
        <v>0.42340365874420399</v>
      </c>
      <c r="I5697">
        <v>-0.76256956975503498</v>
      </c>
      <c r="J5697">
        <v>0.50521383278921905</v>
      </c>
      <c r="K5697">
        <v>-0.749313682494822</v>
      </c>
      <c r="L5697">
        <v>0.22444876429459801</v>
      </c>
      <c r="M5697">
        <v>-1.0260956048671099</v>
      </c>
      <c r="N5697">
        <v>0.217915328052292</v>
      </c>
      <c r="O5697">
        <v>-1.0590489697159</v>
      </c>
      <c r="P5697">
        <v>0.15775380476892401</v>
      </c>
      <c r="Q5697">
        <v>-1.0550152465196001</v>
      </c>
      <c r="R5697">
        <v>0.276891955787542</v>
      </c>
      <c r="S5697">
        <v>1.2608794771682601E-3</v>
      </c>
      <c r="T5697">
        <v>3.3922888206917401E-3</v>
      </c>
      <c r="U5697" t="s">
        <v>26</v>
      </c>
      <c r="V5697">
        <v>0.28814880240910501</v>
      </c>
      <c r="W5697" s="1">
        <v>1.4390633646314E-5</v>
      </c>
      <c r="X5697">
        <v>1.94053484020172E-4</v>
      </c>
    </row>
    <row r="5698" spans="1:24">
      <c r="A5698" t="s">
        <v>11335</v>
      </c>
      <c r="B5698" t="s">
        <v>11336</v>
      </c>
      <c r="C5698">
        <v>4095915</v>
      </c>
      <c r="D5698">
        <v>4096907</v>
      </c>
      <c r="E5698">
        <v>-1</v>
      </c>
      <c r="F5698">
        <v>0.58328166666666603</v>
      </c>
      <c r="G5698">
        <v>-0.86046312298337202</v>
      </c>
      <c r="H5698">
        <v>0.46453055044977798</v>
      </c>
      <c r="I5698">
        <v>-0.86520842652496299</v>
      </c>
      <c r="J5698">
        <v>0.61921077801989999</v>
      </c>
      <c r="K5698">
        <v>-0.81794006956701804</v>
      </c>
      <c r="L5698">
        <v>-2.93934188876851E-2</v>
      </c>
      <c r="M5698">
        <v>-1.10047933071417</v>
      </c>
      <c r="N5698">
        <v>-0.14340151377350699</v>
      </c>
      <c r="O5698">
        <v>-1.07976548821426</v>
      </c>
      <c r="P5698">
        <v>-9.6297323625593595E-2</v>
      </c>
      <c r="Q5698">
        <v>-1.0766127202267499</v>
      </c>
      <c r="R5698">
        <v>0.645371750474377</v>
      </c>
      <c r="S5698">
        <v>3.5300981881763299E-4</v>
      </c>
      <c r="T5698">
        <v>1.3567300703135E-3</v>
      </c>
      <c r="U5698" t="s">
        <v>26</v>
      </c>
      <c r="V5698">
        <v>0.23774864002660601</v>
      </c>
      <c r="W5698">
        <v>1.4436846524168201E-4</v>
      </c>
      <c r="X5698">
        <v>7.5383087605297098E-4</v>
      </c>
    </row>
    <row r="5699" spans="1:24">
      <c r="A5699" t="s">
        <v>11337</v>
      </c>
      <c r="B5699" t="s">
        <v>11338</v>
      </c>
      <c r="C5699">
        <v>4096991</v>
      </c>
      <c r="D5699">
        <v>4097415</v>
      </c>
      <c r="E5699">
        <v>1</v>
      </c>
      <c r="F5699">
        <v>-0.369289467363344</v>
      </c>
      <c r="G5699">
        <v>0.529533431524842</v>
      </c>
      <c r="H5699">
        <v>-0.54988540442717104</v>
      </c>
      <c r="I5699">
        <v>0.723961847199449</v>
      </c>
      <c r="J5699">
        <v>-0.60700712650580702</v>
      </c>
      <c r="K5699">
        <v>0.59965009104687705</v>
      </c>
      <c r="L5699">
        <v>-0.25896598361234502</v>
      </c>
      <c r="M5699">
        <v>-0.58958704271939699</v>
      </c>
      <c r="N5699">
        <v>-0.45000439697683797</v>
      </c>
      <c r="O5699">
        <v>-0.85716625418367498</v>
      </c>
      <c r="P5699">
        <v>-0.36381069463918098</v>
      </c>
      <c r="Q5699">
        <v>-0.73670130951013402</v>
      </c>
      <c r="R5699">
        <v>-0.151133641022653</v>
      </c>
      <c r="S5699">
        <v>0.17010878693474299</v>
      </c>
      <c r="T5699">
        <v>0.21127868376185699</v>
      </c>
      <c r="U5699" t="s">
        <v>26</v>
      </c>
      <c r="V5699">
        <v>1.3455333253947901</v>
      </c>
      <c r="W5699">
        <v>1.5040198322230101E-4</v>
      </c>
      <c r="X5699">
        <v>7.7426671183498203E-4</v>
      </c>
    </row>
    <row r="5700" spans="1:24">
      <c r="A5700" t="s">
        <v>11339</v>
      </c>
      <c r="B5700" t="s">
        <v>11340</v>
      </c>
      <c r="C5700">
        <v>4097416</v>
      </c>
      <c r="D5700">
        <v>4098150</v>
      </c>
      <c r="E5700">
        <v>1</v>
      </c>
      <c r="F5700">
        <v>-0.52485924625663805</v>
      </c>
      <c r="G5700">
        <v>0.188382032038418</v>
      </c>
      <c r="H5700">
        <v>-0.54651448587616402</v>
      </c>
      <c r="I5700">
        <v>0.20800227736764601</v>
      </c>
      <c r="J5700">
        <v>-0.48185636257185699</v>
      </c>
      <c r="K5700">
        <v>0.26236929387649199</v>
      </c>
      <c r="L5700">
        <v>-0.72755319920581696</v>
      </c>
      <c r="M5700">
        <v>-0.91106732611927699</v>
      </c>
      <c r="N5700">
        <v>-0.85024547703432596</v>
      </c>
      <c r="O5700">
        <v>-0.98552725018805099</v>
      </c>
      <c r="P5700">
        <v>-0.75663469701104802</v>
      </c>
      <c r="Q5700">
        <v>-1.07547348798072</v>
      </c>
      <c r="R5700">
        <v>0.260401092848844</v>
      </c>
      <c r="S5700">
        <v>3.3245447591161701E-3</v>
      </c>
      <c r="T5700">
        <v>7.2092508187861001E-3</v>
      </c>
      <c r="U5700" t="s">
        <v>26</v>
      </c>
      <c r="V5700">
        <v>1.2102738891902001</v>
      </c>
      <c r="W5700" s="1">
        <v>2.0868754232680899E-5</v>
      </c>
      <c r="X5700">
        <v>2.3838139163301101E-4</v>
      </c>
    </row>
    <row r="5701" spans="1:24">
      <c r="A5701" t="s">
        <v>11341</v>
      </c>
      <c r="B5701" t="s">
        <v>11342</v>
      </c>
      <c r="C5701">
        <v>4098150</v>
      </c>
      <c r="D5701">
        <v>4098419</v>
      </c>
      <c r="E5701">
        <v>1</v>
      </c>
      <c r="F5701">
        <v>-0.41789623156653999</v>
      </c>
      <c r="G5701">
        <v>0.63329878731252998</v>
      </c>
      <c r="H5701">
        <v>-0.44766715313913402</v>
      </c>
      <c r="I5701">
        <v>0.63483590580114002</v>
      </c>
      <c r="J5701">
        <v>-0.45114065467487702</v>
      </c>
      <c r="K5701">
        <v>0.37823516702368498</v>
      </c>
      <c r="L5701">
        <v>-0.435356470463309</v>
      </c>
      <c r="M5701">
        <v>-1.14018568358044</v>
      </c>
      <c r="N5701">
        <v>-0.35684453574851099</v>
      </c>
      <c r="O5701">
        <v>-1.0034798983602999</v>
      </c>
      <c r="P5701">
        <v>-0.57652498873617997</v>
      </c>
      <c r="Q5701">
        <v>-0.99582833979928898</v>
      </c>
      <c r="R5701">
        <v>1.7340651855816801E-2</v>
      </c>
      <c r="S5701">
        <v>0.80321160911040401</v>
      </c>
      <c r="T5701">
        <v>0.83416932194396598</v>
      </c>
      <c r="U5701" t="s">
        <v>26</v>
      </c>
      <c r="V5701">
        <v>1.5952879272924601</v>
      </c>
      <c r="W5701" s="1">
        <v>8.1086272486760805E-5</v>
      </c>
      <c r="X5701">
        <v>5.2890364099319001E-4</v>
      </c>
    </row>
    <row r="5702" spans="1:24">
      <c r="A5702" t="s">
        <v>11343</v>
      </c>
      <c r="B5702" t="s">
        <v>11344</v>
      </c>
      <c r="C5702">
        <v>4098423</v>
      </c>
      <c r="D5702">
        <v>4098905</v>
      </c>
      <c r="E5702">
        <v>1</v>
      </c>
      <c r="F5702">
        <v>8.8528304619063705E-2</v>
      </c>
      <c r="G5702">
        <v>0.18500855970247401</v>
      </c>
      <c r="H5702">
        <v>3.9706145647105701E-2</v>
      </c>
      <c r="I5702">
        <v>0.24026571956125101</v>
      </c>
      <c r="J5702">
        <v>-7.3528754046588004E-3</v>
      </c>
      <c r="K5702">
        <v>0.17326057414313001</v>
      </c>
      <c r="L5702">
        <v>0.18159436316285099</v>
      </c>
      <c r="M5702">
        <v>-1.00996684003545</v>
      </c>
      <c r="N5702">
        <v>0.245411197545892</v>
      </c>
      <c r="O5702">
        <v>-1.0339395318862901</v>
      </c>
      <c r="P5702">
        <v>0.228485844760969</v>
      </c>
      <c r="Q5702">
        <v>-1.01527256548431</v>
      </c>
      <c r="R5702">
        <v>-0.17820327686939999</v>
      </c>
      <c r="S5702">
        <v>6.0870651320734104E-3</v>
      </c>
      <c r="T5702">
        <v>1.17880411127198E-2</v>
      </c>
      <c r="U5702" t="s">
        <v>26</v>
      </c>
      <c r="V5702">
        <v>1.2192379302709699</v>
      </c>
      <c r="W5702" s="1">
        <v>6.2312827141958801E-7</v>
      </c>
      <c r="X5702" s="1">
        <v>4.9545616871237597E-5</v>
      </c>
    </row>
    <row r="5703" spans="1:24">
      <c r="A5703" t="s">
        <v>11345</v>
      </c>
      <c r="B5703" t="s">
        <v>11346</v>
      </c>
      <c r="C5703">
        <v>4098926</v>
      </c>
      <c r="D5703">
        <v>4101169</v>
      </c>
      <c r="E5703">
        <v>1</v>
      </c>
      <c r="F5703">
        <v>0.131013255819559</v>
      </c>
      <c r="G5703">
        <v>-0.28563817888980497</v>
      </c>
      <c r="H5703">
        <v>0.130143724873577</v>
      </c>
      <c r="I5703">
        <v>-0.30915446449029899</v>
      </c>
      <c r="J5703">
        <v>0.171495738054669</v>
      </c>
      <c r="K5703">
        <v>-0.297973775791252</v>
      </c>
      <c r="L5703">
        <v>0.23661134741502299</v>
      </c>
      <c r="M5703">
        <v>-0.68481560524971696</v>
      </c>
      <c r="N5703">
        <v>0.18452544719504499</v>
      </c>
      <c r="O5703">
        <v>-0.60277836947543395</v>
      </c>
      <c r="P5703">
        <v>0.17096058482687099</v>
      </c>
      <c r="Q5703">
        <v>-0.57978110255000603</v>
      </c>
      <c r="R5703">
        <v>-5.31482202297116E-2</v>
      </c>
      <c r="S5703">
        <v>9.3207776580814097E-2</v>
      </c>
      <c r="T5703">
        <v>0.123345853042968</v>
      </c>
      <c r="U5703" t="s">
        <v>26</v>
      </c>
      <c r="V5703">
        <v>0.32486955270126699</v>
      </c>
      <c r="W5703">
        <v>5.6913601709829905E-4</v>
      </c>
      <c r="X5703">
        <v>1.8976710648528801E-3</v>
      </c>
    </row>
    <row r="5704" spans="1:24">
      <c r="A5704" t="s">
        <v>11347</v>
      </c>
      <c r="B5704" t="s">
        <v>11348</v>
      </c>
      <c r="C5704">
        <v>4101166</v>
      </c>
      <c r="D5704">
        <v>4102365</v>
      </c>
      <c r="E5704">
        <v>1</v>
      </c>
      <c r="F5704">
        <v>0.17757973942289701</v>
      </c>
      <c r="G5704">
        <v>-0.42754890318480798</v>
      </c>
      <c r="H5704">
        <v>0.18894903101418301</v>
      </c>
      <c r="I5704">
        <v>-0.426977419069483</v>
      </c>
      <c r="J5704">
        <v>0.19790269607245101</v>
      </c>
      <c r="K5704">
        <v>-0.47951667660269398</v>
      </c>
      <c r="L5704">
        <v>0.45186633684910099</v>
      </c>
      <c r="M5704">
        <v>-1.0068892779706001E-2</v>
      </c>
      <c r="N5704">
        <v>0.230815011419715</v>
      </c>
      <c r="O5704">
        <v>0.28837630482950799</v>
      </c>
      <c r="P5704">
        <v>0.34305133049817399</v>
      </c>
      <c r="Q5704">
        <v>0.260625038083658</v>
      </c>
      <c r="R5704">
        <v>-0.153767070752486</v>
      </c>
      <c r="S5704">
        <v>7.4402642094776095E-2</v>
      </c>
      <c r="T5704">
        <v>0.100867067931983</v>
      </c>
      <c r="U5704" t="s">
        <v>26</v>
      </c>
      <c r="V5704">
        <v>-0.62432514966348196</v>
      </c>
      <c r="W5704">
        <v>2.9717032552489301E-3</v>
      </c>
      <c r="X5704">
        <v>6.6044413204044304E-3</v>
      </c>
    </row>
    <row r="5705" spans="1:24">
      <c r="A5705" t="s">
        <v>11349</v>
      </c>
      <c r="B5705" t="s">
        <v>11350</v>
      </c>
      <c r="C5705">
        <v>4102429</v>
      </c>
      <c r="D5705">
        <v>4103661</v>
      </c>
      <c r="E5705">
        <v>-1</v>
      </c>
      <c r="F5705">
        <v>-9.4775700751737593E-2</v>
      </c>
      <c r="G5705">
        <v>-1.0541023422773199</v>
      </c>
      <c r="H5705">
        <v>-0.23721914072258099</v>
      </c>
      <c r="I5705">
        <v>-1.0341982022165399</v>
      </c>
      <c r="J5705">
        <v>9.1060100969534E-2</v>
      </c>
      <c r="K5705">
        <v>-0.95743537795010303</v>
      </c>
      <c r="L5705">
        <v>1.6325611100681301</v>
      </c>
      <c r="M5705">
        <v>-1.04018416666667</v>
      </c>
      <c r="N5705">
        <v>1.46244816858077</v>
      </c>
      <c r="O5705">
        <v>-0.97976628810608501</v>
      </c>
      <c r="P5705">
        <v>1.8084785539900301</v>
      </c>
      <c r="Q5705">
        <v>-0.97607940409309002</v>
      </c>
      <c r="R5705">
        <v>-1.71480752438124</v>
      </c>
      <c r="S5705">
        <v>2.4035379064257499E-4</v>
      </c>
      <c r="T5705">
        <v>1.0491488656185399E-3</v>
      </c>
      <c r="U5705" t="s">
        <v>26</v>
      </c>
      <c r="V5705">
        <v>-1.6568687859371999E-2</v>
      </c>
      <c r="W5705">
        <v>0.66975977297348699</v>
      </c>
      <c r="X5705">
        <v>0.71153453578897197</v>
      </c>
    </row>
    <row r="5706" spans="1:24">
      <c r="A5706" t="s">
        <v>11351</v>
      </c>
      <c r="B5706" t="s">
        <v>11352</v>
      </c>
      <c r="C5706">
        <v>4103762</v>
      </c>
      <c r="D5706">
        <v>4104187</v>
      </c>
      <c r="E5706">
        <v>-1</v>
      </c>
      <c r="F5706">
        <v>-0.419779480669278</v>
      </c>
      <c r="G5706">
        <v>-0.75395601564707004</v>
      </c>
      <c r="H5706">
        <v>-0.40523493401406502</v>
      </c>
      <c r="I5706">
        <v>-0.83689014291503405</v>
      </c>
      <c r="J5706">
        <v>-0.42729443185815702</v>
      </c>
      <c r="K5706">
        <v>-0.72641413126938204</v>
      </c>
      <c r="L5706">
        <v>1.1312885900721199</v>
      </c>
      <c r="M5706">
        <v>-0.97106221126467596</v>
      </c>
      <c r="N5706">
        <v>1.0467651688684201</v>
      </c>
      <c r="O5706">
        <v>-0.88799096836623703</v>
      </c>
      <c r="P5706">
        <v>1.0182591234328799</v>
      </c>
      <c r="Q5706">
        <v>-1.0653308495249301</v>
      </c>
      <c r="R5706">
        <v>-1.4828739096383099</v>
      </c>
      <c r="S5706" s="1">
        <v>1.7618744328479899E-6</v>
      </c>
      <c r="T5706" s="1">
        <v>7.4740448851813904E-5</v>
      </c>
      <c r="U5706" t="s">
        <v>26</v>
      </c>
      <c r="V5706">
        <v>0.20237457977478501</v>
      </c>
      <c r="W5706">
        <v>2.95124654117132E-2</v>
      </c>
      <c r="X5706">
        <v>4.4573490715230597E-2</v>
      </c>
    </row>
    <row r="5707" spans="1:24">
      <c r="A5707" t="s">
        <v>11353</v>
      </c>
      <c r="B5707" t="s">
        <v>11354</v>
      </c>
      <c r="C5707">
        <v>4104444</v>
      </c>
      <c r="D5707">
        <v>4104899</v>
      </c>
      <c r="E5707">
        <v>1</v>
      </c>
      <c r="F5707">
        <v>4.3506045236908699</v>
      </c>
      <c r="G5707">
        <v>-1.1563786805090199</v>
      </c>
      <c r="H5707">
        <v>4.4482655369020101</v>
      </c>
      <c r="I5707">
        <v>-1.0387296964752299</v>
      </c>
      <c r="J5707">
        <v>4.3712660797223402</v>
      </c>
      <c r="K5707">
        <v>-1.1272793602879201</v>
      </c>
      <c r="L5707">
        <v>4.918104253339</v>
      </c>
      <c r="M5707">
        <v>-0.73226909238936999</v>
      </c>
      <c r="N5707">
        <v>4.83733505413531</v>
      </c>
      <c r="O5707">
        <v>-0.85748954746065698</v>
      </c>
      <c r="P5707">
        <v>4.8684489492530796</v>
      </c>
      <c r="Q5707">
        <v>-0.76285562148108099</v>
      </c>
      <c r="R5707">
        <v>-0.48458403880405498</v>
      </c>
      <c r="S5707">
        <v>2.15564468428145E-4</v>
      </c>
      <c r="T5707">
        <v>9.7620516668840305E-4</v>
      </c>
      <c r="U5707" t="s">
        <v>26</v>
      </c>
      <c r="V5707">
        <v>-0.32325782531368802</v>
      </c>
      <c r="W5707">
        <v>3.3347978167918399E-3</v>
      </c>
      <c r="X5707">
        <v>7.2287535756741603E-3</v>
      </c>
    </row>
    <row r="5708" spans="1:24">
      <c r="A5708" t="s">
        <v>11355</v>
      </c>
      <c r="B5708" t="s">
        <v>11356</v>
      </c>
      <c r="C5708">
        <v>4104900</v>
      </c>
      <c r="D5708">
        <v>4105513</v>
      </c>
      <c r="E5708">
        <v>1</v>
      </c>
      <c r="F5708">
        <v>1.0223119798248099</v>
      </c>
      <c r="G5708">
        <v>-0.63663832759649897</v>
      </c>
      <c r="H5708">
        <v>1.04483056215583</v>
      </c>
      <c r="I5708">
        <v>-0.70264751132216696</v>
      </c>
      <c r="J5708">
        <v>1.1767031976954601</v>
      </c>
      <c r="K5708">
        <v>-0.65012750892003801</v>
      </c>
      <c r="L5708">
        <v>1.2549012122285901</v>
      </c>
      <c r="M5708">
        <v>0.11410363878927</v>
      </c>
      <c r="N5708">
        <v>1.1985106174917199</v>
      </c>
      <c r="O5708">
        <v>-0.16041476858659801</v>
      </c>
      <c r="P5708">
        <v>1.2916465759193601</v>
      </c>
      <c r="Q5708">
        <v>8.1419752851318392E-3</v>
      </c>
      <c r="R5708">
        <v>-0.16707088865451999</v>
      </c>
      <c r="S5708">
        <v>3.9005198156782002E-2</v>
      </c>
      <c r="T5708">
        <v>5.6991176637375199E-2</v>
      </c>
      <c r="U5708" t="s">
        <v>33</v>
      </c>
      <c r="V5708">
        <v>-0.65041473110883596</v>
      </c>
      <c r="W5708">
        <v>1.3949252459849099E-3</v>
      </c>
      <c r="X5708">
        <v>3.6653105570855502E-3</v>
      </c>
    </row>
    <row r="5709" spans="1:24">
      <c r="A5709" t="s">
        <v>11357</v>
      </c>
      <c r="B5709" t="s">
        <v>11358</v>
      </c>
      <c r="C5709">
        <v>4104929</v>
      </c>
      <c r="D5709">
        <v>4106137</v>
      </c>
      <c r="E5709">
        <v>-1</v>
      </c>
      <c r="F5709">
        <v>-0.61380596605308402</v>
      </c>
      <c r="G5709">
        <v>1.0153848914325401</v>
      </c>
      <c r="H5709">
        <v>-0.64639526765743005</v>
      </c>
      <c r="I5709">
        <v>1.05380800807977</v>
      </c>
      <c r="J5709">
        <v>-0.632944407109301</v>
      </c>
      <c r="K5709">
        <v>1.1702712563797999</v>
      </c>
      <c r="L5709">
        <v>0.14995836897515</v>
      </c>
      <c r="M5709">
        <v>0.80629589439286997</v>
      </c>
      <c r="N5709">
        <v>-0.11965086958092599</v>
      </c>
      <c r="O5709">
        <v>0.69082101759074799</v>
      </c>
      <c r="P5709">
        <v>2.9677402179512199E-2</v>
      </c>
      <c r="Q5709">
        <v>0.84486383651642805</v>
      </c>
      <c r="R5709">
        <v>-0.651043514131184</v>
      </c>
      <c r="S5709">
        <v>1.1569231453302999E-3</v>
      </c>
      <c r="T5709">
        <v>3.1880647403725098E-3</v>
      </c>
      <c r="U5709" t="s">
        <v>26</v>
      </c>
      <c r="V5709">
        <v>0.29916113579735198</v>
      </c>
      <c r="W5709">
        <v>1.03636404860988E-2</v>
      </c>
      <c r="X5709">
        <v>1.8306599904664399E-2</v>
      </c>
    </row>
    <row r="5710" spans="1:24">
      <c r="A5710" t="s">
        <v>11359</v>
      </c>
      <c r="B5710" t="s">
        <v>11360</v>
      </c>
      <c r="C5710">
        <v>4106138</v>
      </c>
      <c r="D5710">
        <v>4106244</v>
      </c>
      <c r="E5710">
        <v>-1</v>
      </c>
      <c r="F5710">
        <v>-0.45616715017071102</v>
      </c>
      <c r="G5710">
        <v>0.28961578482601202</v>
      </c>
      <c r="H5710">
        <v>-0.41059675863647899</v>
      </c>
      <c r="I5710">
        <v>0.44827525047564698</v>
      </c>
      <c r="J5710">
        <v>-0.38349695710717302</v>
      </c>
      <c r="K5710">
        <v>0.658088274395632</v>
      </c>
      <c r="L5710">
        <v>0.29450879636673699</v>
      </c>
      <c r="M5710">
        <v>1.8341636642227401E-2</v>
      </c>
      <c r="N5710">
        <v>0.152051699445967</v>
      </c>
      <c r="O5710">
        <v>-8.9572159223626102E-2</v>
      </c>
      <c r="P5710">
        <v>0.15630235213997501</v>
      </c>
      <c r="Q5710">
        <v>0.10557970603896399</v>
      </c>
      <c r="R5710">
        <v>-0.61770790462234704</v>
      </c>
      <c r="S5710">
        <v>2.7427699973831199E-4</v>
      </c>
      <c r="T5710">
        <v>1.1445655968723501E-3</v>
      </c>
      <c r="U5710" t="s">
        <v>26</v>
      </c>
      <c r="V5710">
        <v>0.45387670874657499</v>
      </c>
      <c r="W5710">
        <v>1.9777579577982801E-2</v>
      </c>
      <c r="X5710">
        <v>3.14861480453811E-2</v>
      </c>
    </row>
    <row r="5711" spans="1:24">
      <c r="A5711" t="s">
        <v>11361</v>
      </c>
      <c r="B5711" t="s">
        <v>11362</v>
      </c>
      <c r="C5711">
        <v>4106245</v>
      </c>
      <c r="D5711">
        <v>4107258</v>
      </c>
      <c r="E5711">
        <v>-1</v>
      </c>
      <c r="F5711">
        <v>-0.45947801759268497</v>
      </c>
      <c r="G5711">
        <v>-0.18659917984590099</v>
      </c>
      <c r="H5711">
        <v>-0.41086986214376697</v>
      </c>
      <c r="I5711">
        <v>-0.163433734838973</v>
      </c>
      <c r="J5711">
        <v>-0.42781902903489599</v>
      </c>
      <c r="K5711">
        <v>-7.1454963099163604E-2</v>
      </c>
      <c r="L5711">
        <v>0.33001645240412902</v>
      </c>
      <c r="M5711">
        <v>-0.57160605988979396</v>
      </c>
      <c r="N5711">
        <v>-6.0819510392413997E-2</v>
      </c>
      <c r="O5711">
        <v>-0.48843386898991997</v>
      </c>
      <c r="P5711">
        <v>9.2319554199152595E-2</v>
      </c>
      <c r="Q5711">
        <v>-0.34595439194723898</v>
      </c>
      <c r="R5711">
        <v>-0.55322780166073804</v>
      </c>
      <c r="S5711">
        <v>8.4743203697337996E-3</v>
      </c>
      <c r="T5711">
        <v>1.5511032819602101E-2</v>
      </c>
      <c r="U5711" t="s">
        <v>26</v>
      </c>
      <c r="V5711">
        <v>0.328168814347638</v>
      </c>
      <c r="W5711">
        <v>1.17436449234729E-2</v>
      </c>
      <c r="X5711">
        <v>2.0331329169275901E-2</v>
      </c>
    </row>
    <row r="5712" spans="1:24">
      <c r="A5712" t="s">
        <v>11363</v>
      </c>
      <c r="B5712" t="s">
        <v>11364</v>
      </c>
      <c r="C5712">
        <v>4107259</v>
      </c>
      <c r="D5712">
        <v>4107332</v>
      </c>
      <c r="E5712">
        <v>-1</v>
      </c>
      <c r="F5712" t="s">
        <v>76</v>
      </c>
      <c r="G5712">
        <v>-0.79969706566365095</v>
      </c>
      <c r="H5712" t="s">
        <v>76</v>
      </c>
      <c r="I5712">
        <v>-0.78224131881870296</v>
      </c>
      <c r="J5712" t="s">
        <v>76</v>
      </c>
      <c r="K5712">
        <v>-0.76073608850809304</v>
      </c>
      <c r="L5712" t="s">
        <v>76</v>
      </c>
      <c r="M5712">
        <v>-1.06898797409593</v>
      </c>
      <c r="N5712" t="s">
        <v>76</v>
      </c>
      <c r="O5712">
        <v>-0.97299065940023099</v>
      </c>
      <c r="P5712" t="s">
        <v>76</v>
      </c>
      <c r="Q5712">
        <v>-1.0307802979468501</v>
      </c>
      <c r="R5712" t="s">
        <v>76</v>
      </c>
      <c r="S5712" t="s">
        <v>76</v>
      </c>
      <c r="T5712" t="s">
        <v>76</v>
      </c>
      <c r="U5712" t="s">
        <v>26</v>
      </c>
      <c r="V5712">
        <v>0.24336148615085401</v>
      </c>
      <c r="W5712">
        <v>1.27044771623688E-3</v>
      </c>
      <c r="X5712">
        <v>3.4084458477212699E-3</v>
      </c>
    </row>
    <row r="5713" spans="1:24">
      <c r="A5713" t="s">
        <v>11365</v>
      </c>
      <c r="B5713" t="s">
        <v>11366</v>
      </c>
      <c r="C5713">
        <v>4107352</v>
      </c>
      <c r="D5713">
        <v>4107927</v>
      </c>
      <c r="E5713">
        <v>-1</v>
      </c>
      <c r="F5713">
        <v>2.7112238985945698</v>
      </c>
      <c r="G5713">
        <v>-1.00492422857583</v>
      </c>
      <c r="H5713">
        <v>2.85950823135193</v>
      </c>
      <c r="I5713">
        <v>-1.0192495823355301</v>
      </c>
      <c r="J5713">
        <v>2.67314561949651</v>
      </c>
      <c r="K5713">
        <v>-0.97933309307905803</v>
      </c>
      <c r="L5713">
        <v>3.3480210672389998</v>
      </c>
      <c r="M5713">
        <v>-0.75682807655761697</v>
      </c>
      <c r="N5713">
        <v>3.20900296333599</v>
      </c>
      <c r="O5713">
        <v>-0.86419090264869602</v>
      </c>
      <c r="P5713">
        <v>3.1438424746052802</v>
      </c>
      <c r="Q5713">
        <v>-0.963909558509919</v>
      </c>
      <c r="R5713">
        <v>-0.485662918579086</v>
      </c>
      <c r="S5713">
        <v>4.2198512183538204E-3</v>
      </c>
      <c r="T5713">
        <v>8.7428067111896494E-3</v>
      </c>
      <c r="U5713" t="s">
        <v>26</v>
      </c>
      <c r="V5713">
        <v>-0.139526122091396</v>
      </c>
      <c r="W5713">
        <v>8.3834657531873899E-2</v>
      </c>
      <c r="X5713">
        <v>0.112144240091577</v>
      </c>
    </row>
    <row r="5714" spans="1:24">
      <c r="A5714" t="s">
        <v>11367</v>
      </c>
      <c r="B5714" t="s">
        <v>11368</v>
      </c>
      <c r="C5714">
        <v>4108058</v>
      </c>
      <c r="D5714">
        <v>4109128</v>
      </c>
      <c r="E5714">
        <v>1</v>
      </c>
      <c r="F5714">
        <v>-0.207448268165496</v>
      </c>
      <c r="G5714">
        <v>-0.15914313941154201</v>
      </c>
      <c r="H5714">
        <v>0.19920958093011301</v>
      </c>
      <c r="I5714">
        <v>-0.180035770112973</v>
      </c>
      <c r="J5714">
        <v>-0.33915814732930599</v>
      </c>
      <c r="K5714">
        <v>-3.9798749114604598E-2</v>
      </c>
      <c r="L5714">
        <v>0.596703401617944</v>
      </c>
      <c r="M5714">
        <v>0.67035214402366905</v>
      </c>
      <c r="N5714">
        <v>1.15594446570438</v>
      </c>
      <c r="O5714">
        <v>0.347805564598062</v>
      </c>
      <c r="P5714">
        <v>0.95389974222032403</v>
      </c>
      <c r="Q5714">
        <v>0.64295517306265004</v>
      </c>
      <c r="R5714">
        <v>-1.0179814813691099</v>
      </c>
      <c r="S5714">
        <v>1.1488785513494601E-2</v>
      </c>
      <c r="T5714">
        <v>1.9953291633119302E-2</v>
      </c>
      <c r="U5714" t="s">
        <v>26</v>
      </c>
      <c r="V5714">
        <v>-0.680030180107834</v>
      </c>
      <c r="W5714">
        <v>3.7307064751107002E-3</v>
      </c>
      <c r="X5714">
        <v>7.9077751725019994E-3</v>
      </c>
    </row>
    <row r="5715" spans="1:24">
      <c r="A5715" t="s">
        <v>11369</v>
      </c>
      <c r="B5715" t="s">
        <v>11370</v>
      </c>
      <c r="C5715">
        <v>4109185</v>
      </c>
      <c r="D5715">
        <v>4109616</v>
      </c>
      <c r="E5715">
        <v>-1</v>
      </c>
      <c r="F5715">
        <v>1.17925817937566</v>
      </c>
      <c r="G5715">
        <v>-1.05198508724176</v>
      </c>
      <c r="H5715">
        <v>1.01396469212282</v>
      </c>
      <c r="I5715">
        <v>-0.91936595848801905</v>
      </c>
      <c r="J5715">
        <v>1.28843439684149</v>
      </c>
      <c r="K5715">
        <v>-1.09376217486135</v>
      </c>
      <c r="L5715">
        <v>1.74277768737284</v>
      </c>
      <c r="M5715">
        <v>-0.95942057511770995</v>
      </c>
      <c r="N5715">
        <v>1.7938276446920001</v>
      </c>
      <c r="O5715">
        <v>-0.54624905662176604</v>
      </c>
      <c r="P5715">
        <v>1.8369859179083201</v>
      </c>
      <c r="Q5715">
        <v>-0.49330149898334402</v>
      </c>
      <c r="R5715">
        <v>-0.63064466054439505</v>
      </c>
      <c r="S5715">
        <v>1.70724149482875E-3</v>
      </c>
      <c r="T5715">
        <v>4.2560548014406296E-3</v>
      </c>
      <c r="U5715" t="s">
        <v>26</v>
      </c>
      <c r="V5715">
        <v>-0.355380696622771</v>
      </c>
      <c r="W5715">
        <v>8.5570699428472299E-2</v>
      </c>
      <c r="X5715">
        <v>0.114160561236358</v>
      </c>
    </row>
    <row r="5716" spans="1:24">
      <c r="A5716" t="s">
        <v>11371</v>
      </c>
      <c r="B5716" t="s">
        <v>11372</v>
      </c>
      <c r="C5716">
        <v>4109676</v>
      </c>
      <c r="D5716">
        <v>4109842</v>
      </c>
      <c r="E5716">
        <v>1</v>
      </c>
      <c r="F5716">
        <v>0.228875599935603</v>
      </c>
      <c r="G5716">
        <v>1.5575928857191299</v>
      </c>
      <c r="H5716">
        <v>0.140414898805967</v>
      </c>
      <c r="I5716">
        <v>1.34614845833618</v>
      </c>
      <c r="J5716">
        <v>2.4337677940977E-2</v>
      </c>
      <c r="K5716">
        <v>1.3831129883311799</v>
      </c>
      <c r="L5716">
        <v>1.1493311397269901</v>
      </c>
      <c r="M5716">
        <v>1.9069687656496499</v>
      </c>
      <c r="N5716">
        <v>1.1896087205372801</v>
      </c>
      <c r="O5716">
        <v>1.8416241182836699</v>
      </c>
      <c r="P5716">
        <v>1.1580275313411501</v>
      </c>
      <c r="Q5716">
        <v>1.85390615997466</v>
      </c>
      <c r="R5716">
        <v>-1.0344464049742901</v>
      </c>
      <c r="S5716" s="1">
        <v>6.8516367646438594E-5</v>
      </c>
      <c r="T5716">
        <v>4.7584265007931902E-4</v>
      </c>
      <c r="U5716" t="s">
        <v>26</v>
      </c>
      <c r="V5716">
        <v>-0.43854823717382901</v>
      </c>
      <c r="W5716">
        <v>3.0099842273930599E-3</v>
      </c>
      <c r="X5716">
        <v>6.66815813725822E-3</v>
      </c>
    </row>
    <row r="5717" spans="1:24">
      <c r="A5717" t="s">
        <v>11373</v>
      </c>
      <c r="B5717" t="s">
        <v>11374</v>
      </c>
      <c r="C5717">
        <v>4109843</v>
      </c>
      <c r="D5717">
        <v>4110247</v>
      </c>
      <c r="E5717">
        <v>1</v>
      </c>
      <c r="F5717">
        <v>2.35879364525972E-2</v>
      </c>
      <c r="G5717">
        <v>-1.0456304303174699</v>
      </c>
      <c r="H5717">
        <v>-6.62877076107169E-3</v>
      </c>
      <c r="I5717">
        <v>-1.02715376271082</v>
      </c>
      <c r="J5717">
        <v>-9.2403507246656302E-2</v>
      </c>
      <c r="K5717">
        <v>-0.98196524672846697</v>
      </c>
      <c r="L5717">
        <v>1.1767031976954601</v>
      </c>
      <c r="M5717">
        <v>-0.611961998907951</v>
      </c>
      <c r="N5717">
        <v>1.11750288374731</v>
      </c>
      <c r="O5717">
        <v>-0.834329249170916</v>
      </c>
      <c r="P5717">
        <v>1.2178123031139401</v>
      </c>
      <c r="Q5717">
        <v>-0.62447901272024597</v>
      </c>
      <c r="R5717">
        <v>-1.19582090870395</v>
      </c>
      <c r="S5717" s="1">
        <v>1.22673367941588E-5</v>
      </c>
      <c r="T5717">
        <v>1.8029650652946801E-4</v>
      </c>
      <c r="U5717" t="s">
        <v>26</v>
      </c>
      <c r="V5717">
        <v>-0.32799305965254899</v>
      </c>
      <c r="W5717">
        <v>1.1702281782992501E-2</v>
      </c>
      <c r="X5717">
        <v>2.02688887852676E-2</v>
      </c>
    </row>
    <row r="5718" spans="1:24">
      <c r="A5718" t="s">
        <v>11375</v>
      </c>
      <c r="B5718" t="s">
        <v>11376</v>
      </c>
      <c r="C5718">
        <v>4109864</v>
      </c>
      <c r="D5718">
        <v>4110916</v>
      </c>
      <c r="E5718">
        <v>-1</v>
      </c>
      <c r="F5718">
        <v>-0.96158270188683703</v>
      </c>
      <c r="G5718">
        <v>3.1120485714938198E-3</v>
      </c>
      <c r="H5718">
        <v>-0.95331961687961597</v>
      </c>
      <c r="I5718">
        <v>-5.6649175564200301E-2</v>
      </c>
      <c r="J5718">
        <v>-0.96199797940724197</v>
      </c>
      <c r="K5718">
        <v>-0.111629131937825</v>
      </c>
      <c r="L5718">
        <v>-0.57709713246445904</v>
      </c>
      <c r="M5718">
        <v>1.08999986704048</v>
      </c>
      <c r="N5718">
        <v>-0.52388598431565603</v>
      </c>
      <c r="O5718">
        <v>1.10516841791564</v>
      </c>
      <c r="P5718">
        <v>-0.60441149905138603</v>
      </c>
      <c r="Q5718">
        <v>1.2128433472278899</v>
      </c>
      <c r="R5718">
        <v>-0.390501894114065</v>
      </c>
      <c r="S5718" s="1">
        <v>8.0928931778276195E-5</v>
      </c>
      <c r="T5718">
        <v>5.2836121751549702E-4</v>
      </c>
      <c r="U5718" t="s">
        <v>33</v>
      </c>
      <c r="V5718">
        <v>-1.1910592970381799</v>
      </c>
      <c r="W5718" s="1">
        <v>1.98040229421484E-5</v>
      </c>
      <c r="X5718">
        <v>2.32234032377006E-4</v>
      </c>
    </row>
    <row r="5719" spans="1:24">
      <c r="A5719" t="s">
        <v>11377</v>
      </c>
      <c r="B5719" t="s">
        <v>11378</v>
      </c>
      <c r="C5719">
        <v>4110217</v>
      </c>
      <c r="D5719">
        <v>4110909</v>
      </c>
      <c r="E5719">
        <v>1</v>
      </c>
      <c r="F5719">
        <v>-6.2872274175403198E-2</v>
      </c>
      <c r="G5719">
        <v>-0.93858009242253104</v>
      </c>
      <c r="H5719">
        <v>-0.14204570427076599</v>
      </c>
      <c r="I5719">
        <v>-0.91554652069800202</v>
      </c>
      <c r="J5719">
        <v>-0.156004102300076</v>
      </c>
      <c r="K5719">
        <v>-0.93638165109742499</v>
      </c>
      <c r="L5719">
        <v>1.05815909574579</v>
      </c>
      <c r="M5719">
        <v>-0.39785005667015499</v>
      </c>
      <c r="N5719">
        <v>1.0144662041849899</v>
      </c>
      <c r="O5719">
        <v>-0.44621743197410102</v>
      </c>
      <c r="P5719">
        <v>1.2150166129034099</v>
      </c>
      <c r="Q5719">
        <v>-0.54075461471808095</v>
      </c>
      <c r="R5719">
        <v>-1.21618799786015</v>
      </c>
      <c r="S5719" s="1">
        <v>5.5591501383609601E-5</v>
      </c>
      <c r="T5719">
        <v>4.2688323470490799E-4</v>
      </c>
      <c r="U5719" t="s">
        <v>26</v>
      </c>
      <c r="V5719">
        <v>-0.46856205361854097</v>
      </c>
      <c r="W5719">
        <v>3.8834454987561601E-4</v>
      </c>
      <c r="X5719">
        <v>1.4536013800365399E-3</v>
      </c>
    </row>
    <row r="5720" spans="1:24">
      <c r="A5720" t="s">
        <v>11379</v>
      </c>
      <c r="B5720" t="s">
        <v>11380</v>
      </c>
      <c r="C5720">
        <v>4110949</v>
      </c>
      <c r="D5720">
        <v>4111980</v>
      </c>
      <c r="E5720">
        <v>-1</v>
      </c>
      <c r="F5720">
        <v>0.56285483551668702</v>
      </c>
      <c r="G5720">
        <v>-0.95880547366836799</v>
      </c>
      <c r="H5720">
        <v>1.3791827653529001</v>
      </c>
      <c r="I5720">
        <v>-1.05720004413702</v>
      </c>
      <c r="J5720">
        <v>0.305805487117493</v>
      </c>
      <c r="K5720">
        <v>-0.95445399425127897</v>
      </c>
      <c r="L5720">
        <v>1.56749524821166</v>
      </c>
      <c r="M5720">
        <v>-1.05279141463186</v>
      </c>
      <c r="N5720">
        <v>1.7590186211166901</v>
      </c>
      <c r="O5720">
        <v>-0.97683266105328004</v>
      </c>
      <c r="P5720">
        <v>1.4917600368027499</v>
      </c>
      <c r="Q5720">
        <v>-0.96716473154148996</v>
      </c>
      <c r="R5720">
        <v>-0.85681027271467203</v>
      </c>
      <c r="S5720">
        <v>6.1885265048668599E-2</v>
      </c>
      <c r="T5720">
        <v>8.5647117873262901E-2</v>
      </c>
      <c r="U5720" t="s">
        <v>26</v>
      </c>
      <c r="V5720">
        <v>8.7764317233197699E-3</v>
      </c>
      <c r="W5720">
        <v>0.84861706539604698</v>
      </c>
      <c r="X5720">
        <v>0.87502601779191103</v>
      </c>
    </row>
    <row r="5721" spans="1:24">
      <c r="A5721" t="s">
        <v>11381</v>
      </c>
      <c r="B5721" t="s">
        <v>11382</v>
      </c>
      <c r="C5721">
        <v>4112073</v>
      </c>
      <c r="D5721">
        <v>4113221</v>
      </c>
      <c r="E5721">
        <v>-1</v>
      </c>
      <c r="F5721">
        <v>-3.2163005222149897E-2</v>
      </c>
      <c r="G5721">
        <v>5.6280212642550599E-2</v>
      </c>
      <c r="H5721">
        <v>0.22784932838174199</v>
      </c>
      <c r="I5721">
        <v>0.16637656575347901</v>
      </c>
      <c r="J5721">
        <v>0.169908097753944</v>
      </c>
      <c r="K5721">
        <v>0.212742840849755</v>
      </c>
      <c r="L5721">
        <v>1.2018600126812999</v>
      </c>
      <c r="M5721">
        <v>-0.44005663602207801</v>
      </c>
      <c r="N5721">
        <v>0.72027085296774696</v>
      </c>
      <c r="O5721">
        <v>-0.618410866785575</v>
      </c>
      <c r="P5721">
        <v>0.92544651535825095</v>
      </c>
      <c r="Q5721">
        <v>-0.16381959076085201</v>
      </c>
      <c r="R5721">
        <v>-0.82732765336458702</v>
      </c>
      <c r="S5721">
        <v>6.6850175311133197E-3</v>
      </c>
      <c r="T5721">
        <v>1.27263803678402E-2</v>
      </c>
      <c r="U5721" t="s">
        <v>26</v>
      </c>
      <c r="V5721">
        <v>0.55256223760476297</v>
      </c>
      <c r="W5721">
        <v>1.6919365025587899E-2</v>
      </c>
      <c r="X5721">
        <v>2.76450769276614E-2</v>
      </c>
    </row>
    <row r="5722" spans="1:24">
      <c r="A5722" t="s">
        <v>11383</v>
      </c>
      <c r="B5722" t="s">
        <v>11384</v>
      </c>
      <c r="C5722">
        <v>4113417</v>
      </c>
      <c r="D5722">
        <v>4114148</v>
      </c>
      <c r="E5722">
        <v>1</v>
      </c>
      <c r="F5722">
        <v>2.4785429907777101</v>
      </c>
      <c r="G5722">
        <v>-0.632944407109301</v>
      </c>
      <c r="H5722">
        <v>3.3285225287832199</v>
      </c>
      <c r="I5722">
        <v>-0.61850860361566895</v>
      </c>
      <c r="J5722">
        <v>2.5444128116726601</v>
      </c>
      <c r="K5722">
        <v>-0.65085760829134598</v>
      </c>
      <c r="L5722">
        <v>2.12999610235866</v>
      </c>
      <c r="M5722">
        <v>-0.75032727432664503</v>
      </c>
      <c r="N5722">
        <v>1.38975519483668</v>
      </c>
      <c r="O5722">
        <v>-0.89008269956339003</v>
      </c>
      <c r="P5722">
        <v>1.26631192265743</v>
      </c>
      <c r="Q5722">
        <v>-0.90895078384786698</v>
      </c>
      <c r="R5722">
        <v>1.1884717037936099</v>
      </c>
      <c r="S5722">
        <v>3.6327339666923697E-2</v>
      </c>
      <c r="T5722">
        <v>5.35694103245066E-2</v>
      </c>
      <c r="U5722" t="s">
        <v>26</v>
      </c>
      <c r="V5722">
        <v>0.21568337957386199</v>
      </c>
      <c r="W5722">
        <v>1.3286450061653301E-2</v>
      </c>
      <c r="X5722">
        <v>2.25767387074866E-2</v>
      </c>
    </row>
    <row r="5723" spans="1:24">
      <c r="A5723" t="s">
        <v>11385</v>
      </c>
      <c r="B5723" t="s">
        <v>11386</v>
      </c>
      <c r="C5723">
        <v>4114141</v>
      </c>
      <c r="D5723">
        <v>4115682</v>
      </c>
      <c r="E5723">
        <v>1</v>
      </c>
      <c r="F5723">
        <v>2.6192423938929101</v>
      </c>
      <c r="G5723">
        <v>-8.6288956887423204E-2</v>
      </c>
      <c r="H5723">
        <v>3.7067105782268501</v>
      </c>
      <c r="I5723">
        <v>-6.5561177801720993E-2</v>
      </c>
      <c r="J5723">
        <v>2.8980601923061098</v>
      </c>
      <c r="K5723">
        <v>-7.8549703103708401E-2</v>
      </c>
      <c r="L5723">
        <v>2.8980601923061098</v>
      </c>
      <c r="M5723">
        <v>-0.58194352860552501</v>
      </c>
      <c r="N5723">
        <v>1.45041783012439</v>
      </c>
      <c r="O5723">
        <v>-0.69196404565852399</v>
      </c>
      <c r="P5723">
        <v>1.4211257171342599</v>
      </c>
      <c r="Q5723">
        <v>-0.74335828769399603</v>
      </c>
      <c r="R5723">
        <v>1.15146980828704</v>
      </c>
      <c r="S5723">
        <v>0.121106283443477</v>
      </c>
      <c r="T5723">
        <v>0.155863243714251</v>
      </c>
      <c r="U5723" t="s">
        <v>26</v>
      </c>
      <c r="V5723">
        <v>0.59562200805506404</v>
      </c>
      <c r="W5723">
        <v>2.4232062259628101E-4</v>
      </c>
      <c r="X5723">
        <v>1.0549263357623501E-3</v>
      </c>
    </row>
    <row r="5724" spans="1:24">
      <c r="A5724" t="s">
        <v>11387</v>
      </c>
      <c r="B5724" t="s">
        <v>11388</v>
      </c>
      <c r="C5724">
        <v>4115711</v>
      </c>
      <c r="D5724">
        <v>4117057</v>
      </c>
      <c r="E5724">
        <v>1</v>
      </c>
      <c r="F5724">
        <v>2.69112531483976</v>
      </c>
      <c r="G5724">
        <v>-0.14468513397684299</v>
      </c>
      <c r="H5724">
        <v>3.8945103149810598</v>
      </c>
      <c r="I5724">
        <v>-0.30337330455119399</v>
      </c>
      <c r="J5724">
        <v>2.8866374327867699</v>
      </c>
      <c r="K5724">
        <v>-0.19574048022840401</v>
      </c>
      <c r="L5724">
        <v>3.5062350349984599</v>
      </c>
      <c r="M5724">
        <v>-0.25753485073118898</v>
      </c>
      <c r="N5724">
        <v>1.4454012960220901</v>
      </c>
      <c r="O5724">
        <v>-0.11571686085307099</v>
      </c>
      <c r="P5724">
        <v>1.4868318689706099</v>
      </c>
      <c r="Q5724">
        <v>-0.11292134440754199</v>
      </c>
      <c r="R5724">
        <v>1.0112682875388099</v>
      </c>
      <c r="S5724">
        <v>0.26227390291957198</v>
      </c>
      <c r="T5724">
        <v>0.310786994789088</v>
      </c>
      <c r="U5724" t="s">
        <v>26</v>
      </c>
      <c r="V5724">
        <v>-5.25419542548793E-2</v>
      </c>
      <c r="W5724">
        <v>0.47574580472808498</v>
      </c>
      <c r="X5724">
        <v>0.52575681924128004</v>
      </c>
    </row>
    <row r="5725" spans="1:24">
      <c r="A5725" t="s">
        <v>11389</v>
      </c>
      <c r="B5725" t="s">
        <v>11390</v>
      </c>
      <c r="C5725">
        <v>4117080</v>
      </c>
      <c r="D5725">
        <v>4118486</v>
      </c>
      <c r="E5725">
        <v>1</v>
      </c>
      <c r="F5725">
        <v>5.4364724973117902</v>
      </c>
      <c r="G5725">
        <v>-0.92312353655357904</v>
      </c>
      <c r="H5725">
        <v>5.8015279359055203</v>
      </c>
      <c r="I5725">
        <v>-0.85370412627312997</v>
      </c>
      <c r="J5725">
        <v>5.5117151246964502</v>
      </c>
      <c r="K5725">
        <v>-0.86317619326873896</v>
      </c>
      <c r="L5725">
        <v>5.9568055144687797</v>
      </c>
      <c r="M5725">
        <v>-0.35042061683861098</v>
      </c>
      <c r="N5725">
        <v>5.6845775217356103</v>
      </c>
      <c r="O5725">
        <v>-0.18608714491254</v>
      </c>
      <c r="P5725">
        <v>5.6089170179422698</v>
      </c>
      <c r="Q5725">
        <v>-0.33177320595759802</v>
      </c>
      <c r="R5725">
        <v>-0.16686149874429601</v>
      </c>
      <c r="S5725">
        <v>0.33796336072852701</v>
      </c>
      <c r="T5725">
        <v>0.38969954387348699</v>
      </c>
      <c r="U5725" t="s">
        <v>26</v>
      </c>
      <c r="V5725">
        <v>-0.5905742961289</v>
      </c>
      <c r="W5725">
        <v>4.6730606798944699E-4</v>
      </c>
      <c r="X5725">
        <v>1.6523552326462799E-3</v>
      </c>
    </row>
    <row r="5726" spans="1:24">
      <c r="A5726" t="s">
        <v>11391</v>
      </c>
      <c r="B5726" t="s">
        <v>11392</v>
      </c>
      <c r="C5726">
        <v>4118585</v>
      </c>
      <c r="D5726">
        <v>4118876</v>
      </c>
      <c r="E5726">
        <v>1</v>
      </c>
      <c r="F5726">
        <v>3.2211198297505201</v>
      </c>
      <c r="G5726">
        <v>0.33633274048803102</v>
      </c>
      <c r="H5726">
        <v>3.2803994438925299</v>
      </c>
      <c r="I5726">
        <v>0.75312045146383799</v>
      </c>
      <c r="J5726">
        <v>3.2077466236693599</v>
      </c>
      <c r="K5726">
        <v>0.146390172347037</v>
      </c>
      <c r="L5726">
        <v>2.9124195874524199</v>
      </c>
      <c r="M5726">
        <v>0.45413841057952897</v>
      </c>
      <c r="N5726">
        <v>2.9204025432792799</v>
      </c>
      <c r="O5726">
        <v>0.60919006693146005</v>
      </c>
      <c r="P5726">
        <v>2.8438481869372501</v>
      </c>
      <c r="Q5726">
        <v>0.64360796754298999</v>
      </c>
      <c r="R5726">
        <v>0.34419852654782201</v>
      </c>
      <c r="S5726">
        <v>4.7712218964074198E-4</v>
      </c>
      <c r="T5726">
        <v>1.67671323964896E-3</v>
      </c>
      <c r="U5726" t="s">
        <v>26</v>
      </c>
      <c r="V5726">
        <v>-0.15703102691835799</v>
      </c>
      <c r="W5726">
        <v>0.45148597338824598</v>
      </c>
      <c r="X5726">
        <v>0.50184536933550195</v>
      </c>
    </row>
    <row r="5727" spans="1:24">
      <c r="A5727" t="s">
        <v>11393</v>
      </c>
      <c r="B5727" t="s">
        <v>11394</v>
      </c>
      <c r="C5727">
        <v>4118950</v>
      </c>
      <c r="D5727">
        <v>4119513</v>
      </c>
      <c r="E5727">
        <v>1</v>
      </c>
      <c r="F5727">
        <v>7.2380828416430703</v>
      </c>
      <c r="G5727">
        <v>-1.03156573041035</v>
      </c>
      <c r="H5727">
        <v>7.2474073030967796</v>
      </c>
      <c r="I5727">
        <v>-1.0087515644559599</v>
      </c>
      <c r="J5727">
        <v>7.4473702981626699</v>
      </c>
      <c r="K5727">
        <v>-1.16237606720231</v>
      </c>
      <c r="L5727">
        <v>7.3395310739001998</v>
      </c>
      <c r="M5727">
        <v>-0.52569403039356399</v>
      </c>
      <c r="N5727">
        <v>7.5014417666261597</v>
      </c>
      <c r="O5727">
        <v>-0.64103301063350904</v>
      </c>
      <c r="P5727">
        <v>7.51482505366591</v>
      </c>
      <c r="Q5727">
        <v>-0.64121118232555596</v>
      </c>
      <c r="R5727">
        <v>-0.14097915042991399</v>
      </c>
      <c r="S5727">
        <v>0.18640191479464199</v>
      </c>
      <c r="T5727">
        <v>0.22918431850085599</v>
      </c>
      <c r="U5727" t="s">
        <v>26</v>
      </c>
      <c r="V5727">
        <v>-0.464918379571994</v>
      </c>
      <c r="W5727">
        <v>1.6318524535533E-3</v>
      </c>
      <c r="X5727">
        <v>4.1118670251957604E-3</v>
      </c>
    </row>
    <row r="5728" spans="1:24">
      <c r="A5728" t="s">
        <v>11395</v>
      </c>
      <c r="B5728" t="s">
        <v>11396</v>
      </c>
      <c r="C5728">
        <v>4119527</v>
      </c>
      <c r="D5728">
        <v>4121056</v>
      </c>
      <c r="E5728">
        <v>1</v>
      </c>
      <c r="F5728">
        <v>6.8691522624651702</v>
      </c>
      <c r="G5728">
        <v>-0.91652439616265202</v>
      </c>
      <c r="H5728">
        <v>6.81675470984489</v>
      </c>
      <c r="I5728">
        <v>-0.67619115847739097</v>
      </c>
      <c r="J5728">
        <v>6.99822890714705</v>
      </c>
      <c r="K5728">
        <v>-0.89101031748015502</v>
      </c>
      <c r="L5728">
        <v>6.8691522624651702</v>
      </c>
      <c r="M5728">
        <v>-2.1220881614110398E-2</v>
      </c>
      <c r="N5728">
        <v>7.03903529436319</v>
      </c>
      <c r="O5728">
        <v>0.18159436316285099</v>
      </c>
      <c r="P5728">
        <v>7.08381637556813</v>
      </c>
      <c r="Q5728">
        <v>0.108560951625074</v>
      </c>
      <c r="R5728">
        <v>-0.102622684313128</v>
      </c>
      <c r="S5728">
        <v>0.29258742294961798</v>
      </c>
      <c r="T5728">
        <v>0.34277906668903702</v>
      </c>
      <c r="U5728" t="s">
        <v>26</v>
      </c>
      <c r="V5728">
        <v>-0.91755343509800402</v>
      </c>
      <c r="W5728">
        <v>6.8487939777722099E-4</v>
      </c>
      <c r="X5728">
        <v>2.17674847355551E-3</v>
      </c>
    </row>
    <row r="5729" spans="1:24">
      <c r="A5729" t="s">
        <v>11397</v>
      </c>
      <c r="B5729" t="s">
        <v>11398</v>
      </c>
      <c r="C5729">
        <v>4121082</v>
      </c>
      <c r="D5729">
        <v>4121165</v>
      </c>
      <c r="E5729">
        <v>-1</v>
      </c>
      <c r="F5729">
        <v>0.29450879636673699</v>
      </c>
      <c r="G5729">
        <v>-3.6990696965414703E-2</v>
      </c>
      <c r="H5729">
        <v>0.228485844760969</v>
      </c>
      <c r="I5729">
        <v>7.9943197722242398E-2</v>
      </c>
      <c r="J5729">
        <v>0.41607240839683901</v>
      </c>
      <c r="K5729">
        <v>0.27425977700426901</v>
      </c>
      <c r="L5729">
        <v>0.60236453744833096</v>
      </c>
      <c r="M5729">
        <v>0.15226318186833701</v>
      </c>
      <c r="N5729">
        <v>1.678076980195</v>
      </c>
      <c r="O5729">
        <v>-0.56499463621116197</v>
      </c>
      <c r="P5729">
        <v>-0.30235686504125397</v>
      </c>
      <c r="Q5729">
        <v>0.61003865866875295</v>
      </c>
      <c r="R5729">
        <v>-0.34633920102584298</v>
      </c>
      <c r="S5729">
        <v>0.57946068724837296</v>
      </c>
      <c r="T5729">
        <v>0.62597239951174599</v>
      </c>
      <c r="U5729" t="s">
        <v>26</v>
      </c>
      <c r="V5729">
        <v>3.9968357811722997E-2</v>
      </c>
      <c r="W5729">
        <v>0.91549586619128398</v>
      </c>
      <c r="X5729">
        <v>0.93396361360312297</v>
      </c>
    </row>
    <row r="5730" spans="1:24">
      <c r="A5730" t="s">
        <v>11399</v>
      </c>
      <c r="B5730" t="s">
        <v>11400</v>
      </c>
      <c r="C5730">
        <v>4121166</v>
      </c>
      <c r="D5730">
        <v>4122605</v>
      </c>
      <c r="E5730">
        <v>-1</v>
      </c>
      <c r="F5730">
        <v>2.5504984216099502</v>
      </c>
      <c r="G5730">
        <v>-0.64341429698633201</v>
      </c>
      <c r="H5730">
        <v>3.7599318718906098</v>
      </c>
      <c r="I5730">
        <v>-0.66746809372730898</v>
      </c>
      <c r="J5730">
        <v>2.62958228274237</v>
      </c>
      <c r="K5730">
        <v>-0.55718724776418405</v>
      </c>
      <c r="L5730">
        <v>3.3835623736629898</v>
      </c>
      <c r="M5730">
        <v>-0.69093707593027098</v>
      </c>
      <c r="N5730">
        <v>2.6674961971834699</v>
      </c>
      <c r="O5730">
        <v>-0.66980571981492099</v>
      </c>
      <c r="P5730">
        <v>2.9025143060462502</v>
      </c>
      <c r="Q5730">
        <v>-0.56983862608316904</v>
      </c>
      <c r="R5730">
        <v>-4.5201002165935504E-3</v>
      </c>
      <c r="S5730">
        <v>0.99236229578692103</v>
      </c>
      <c r="T5730">
        <v>1</v>
      </c>
      <c r="U5730" t="s">
        <v>26</v>
      </c>
      <c r="V5730">
        <v>2.0837261116845401E-2</v>
      </c>
      <c r="W5730">
        <v>0.69912927947725001</v>
      </c>
      <c r="X5730">
        <v>0.73911079550592396</v>
      </c>
    </row>
    <row r="5731" spans="1:24">
      <c r="A5731" t="s">
        <v>11401</v>
      </c>
      <c r="B5731" t="s">
        <v>11402</v>
      </c>
      <c r="C5731">
        <v>4122619</v>
      </c>
      <c r="D5731">
        <v>4122849</v>
      </c>
      <c r="E5731">
        <v>-1</v>
      </c>
      <c r="F5731">
        <v>2.8229414078850299</v>
      </c>
      <c r="G5731">
        <v>-0.76858242961668199</v>
      </c>
      <c r="H5731">
        <v>4.03793397540091</v>
      </c>
      <c r="I5731">
        <v>-0.81583786843749995</v>
      </c>
      <c r="J5731">
        <v>2.8930650404108902</v>
      </c>
      <c r="K5731">
        <v>-0.81528568132641299</v>
      </c>
      <c r="L5731">
        <v>3.8349648420228499</v>
      </c>
      <c r="M5731">
        <v>-0.89383613413711005</v>
      </c>
      <c r="N5731">
        <v>2.9395756529559001</v>
      </c>
      <c r="O5731">
        <v>-0.80226970195075598</v>
      </c>
      <c r="P5731">
        <v>2.8942634909828802</v>
      </c>
      <c r="Q5731">
        <v>-0.88213777436539897</v>
      </c>
      <c r="R5731">
        <v>2.8378812578398398E-2</v>
      </c>
      <c r="S5731">
        <v>0.95736818538534496</v>
      </c>
      <c r="T5731">
        <v>0.96995735312185705</v>
      </c>
      <c r="U5731" t="s">
        <v>26</v>
      </c>
      <c r="V5731">
        <v>5.9512543690890402E-2</v>
      </c>
      <c r="W5731">
        <v>0.14341408767120001</v>
      </c>
      <c r="X5731">
        <v>0.181101498896202</v>
      </c>
    </row>
    <row r="5732" spans="1:24">
      <c r="A5732" t="s">
        <v>11403</v>
      </c>
      <c r="B5732" t="s">
        <v>11404</v>
      </c>
      <c r="C5732">
        <v>4122850</v>
      </c>
      <c r="D5732">
        <v>4123061</v>
      </c>
      <c r="E5732">
        <v>-1</v>
      </c>
      <c r="F5732">
        <v>2.7290062201138698</v>
      </c>
      <c r="G5732">
        <v>-0.71530812662488596</v>
      </c>
      <c r="H5732">
        <v>4.1568489532477599</v>
      </c>
      <c r="I5732">
        <v>-0.65353333840498695</v>
      </c>
      <c r="J5732">
        <v>3.04354527582265</v>
      </c>
      <c r="K5732">
        <v>-0.46944648575444298</v>
      </c>
      <c r="L5732">
        <v>3.99013702591993</v>
      </c>
      <c r="M5732">
        <v>0.78216802729658996</v>
      </c>
      <c r="N5732">
        <v>2.9819086690968302</v>
      </c>
      <c r="O5732">
        <v>-0.80770310946481505</v>
      </c>
      <c r="P5732">
        <v>3.0944980539906699</v>
      </c>
      <c r="Q5732">
        <v>-0.57744401395674405</v>
      </c>
      <c r="R5732">
        <v>-4.57144332743833E-2</v>
      </c>
      <c r="S5732">
        <v>0.93635819959441302</v>
      </c>
      <c r="T5732">
        <v>0.95177900932741799</v>
      </c>
      <c r="U5732" t="s">
        <v>26</v>
      </c>
      <c r="V5732">
        <v>-0.41176961821978197</v>
      </c>
      <c r="W5732">
        <v>0.45773611701385403</v>
      </c>
      <c r="X5732">
        <v>0.50785837666174205</v>
      </c>
    </row>
    <row r="5733" spans="1:24">
      <c r="A5733" t="s">
        <v>11405</v>
      </c>
      <c r="B5733" t="s">
        <v>11406</v>
      </c>
      <c r="C5733">
        <v>4123193</v>
      </c>
      <c r="D5733">
        <v>4123903</v>
      </c>
      <c r="E5733">
        <v>1</v>
      </c>
      <c r="F5733">
        <v>1.57340242453423</v>
      </c>
      <c r="G5733">
        <v>-0.73891152952258699</v>
      </c>
      <c r="H5733">
        <v>1.91124662640822</v>
      </c>
      <c r="I5733">
        <v>-0.72256445234152</v>
      </c>
      <c r="J5733">
        <v>1.8206364454903901</v>
      </c>
      <c r="K5733">
        <v>-0.710213315705152</v>
      </c>
      <c r="L5733">
        <v>1.8343375196910801</v>
      </c>
      <c r="M5733">
        <v>-0.68373574794376801</v>
      </c>
      <c r="N5733">
        <v>1.61708689821583</v>
      </c>
      <c r="O5733">
        <v>-0.77682403823857804</v>
      </c>
      <c r="P5733">
        <v>1.6314523856023699</v>
      </c>
      <c r="Q5733">
        <v>-0.64451539106151201</v>
      </c>
      <c r="R5733">
        <v>7.4136230974521003E-2</v>
      </c>
      <c r="S5733">
        <v>0.57900152010274397</v>
      </c>
      <c r="T5733">
        <v>0.62561715558479603</v>
      </c>
      <c r="U5733" t="s">
        <v>26</v>
      </c>
      <c r="V5733">
        <v>-2.2204706775134E-2</v>
      </c>
      <c r="W5733">
        <v>0.60930614493329205</v>
      </c>
      <c r="X5733">
        <v>0.65457931347877596</v>
      </c>
    </row>
    <row r="5734" spans="1:24">
      <c r="A5734" t="s">
        <v>11407</v>
      </c>
      <c r="B5734" t="s">
        <v>11408</v>
      </c>
      <c r="C5734">
        <v>4123931</v>
      </c>
      <c r="D5734">
        <v>4124089</v>
      </c>
      <c r="E5734">
        <v>1</v>
      </c>
      <c r="F5734">
        <v>1.62807708979239</v>
      </c>
      <c r="G5734">
        <v>-0.58108777790391897</v>
      </c>
      <c r="H5734">
        <v>1.76293063548894</v>
      </c>
      <c r="I5734">
        <v>-0.60768612382459397</v>
      </c>
      <c r="J5734">
        <v>1.6032723159798401</v>
      </c>
      <c r="K5734">
        <v>-0.496088742877134</v>
      </c>
      <c r="L5734">
        <v>1.8532056633844101</v>
      </c>
      <c r="M5734">
        <v>-0.23849526809619601</v>
      </c>
      <c r="N5734">
        <v>1.64542732044014</v>
      </c>
      <c r="O5734">
        <v>-0.31613388869606501</v>
      </c>
      <c r="P5734">
        <v>1.5986823075112999</v>
      </c>
      <c r="Q5734">
        <v>-0.28856729190520303</v>
      </c>
      <c r="R5734">
        <v>-3.4345083358225698E-2</v>
      </c>
      <c r="S5734">
        <v>0.72959197592144198</v>
      </c>
      <c r="T5734">
        <v>0.76714745224199998</v>
      </c>
      <c r="U5734" t="s">
        <v>26</v>
      </c>
      <c r="V5734">
        <v>-0.28055539863606099</v>
      </c>
      <c r="W5734">
        <v>2.3022297200416398E-3</v>
      </c>
      <c r="X5734">
        <v>5.3915946932023701E-3</v>
      </c>
    </row>
    <row r="5735" spans="1:24">
      <c r="A5735" t="s">
        <v>11409</v>
      </c>
      <c r="B5735" t="s">
        <v>11410</v>
      </c>
      <c r="C5735">
        <v>4124220</v>
      </c>
      <c r="D5735">
        <v>4124942</v>
      </c>
      <c r="E5735">
        <v>-1</v>
      </c>
      <c r="F5735">
        <v>1.8447723833376899</v>
      </c>
      <c r="G5735">
        <v>0.75901057828673801</v>
      </c>
      <c r="H5735">
        <v>1.7938276446920001</v>
      </c>
      <c r="I5735">
        <v>0.93769395453787596</v>
      </c>
      <c r="J5735">
        <v>1.52528756328639</v>
      </c>
      <c r="K5735">
        <v>0.67926524720363401</v>
      </c>
      <c r="L5735">
        <v>1.8361005228394101</v>
      </c>
      <c r="M5735">
        <v>5.2410890988769498E-2</v>
      </c>
      <c r="N5735">
        <v>2.00888550954084</v>
      </c>
      <c r="O5735">
        <v>1.9175797863458299E-2</v>
      </c>
      <c r="P5735">
        <v>1.90473198899037</v>
      </c>
      <c r="Q5735">
        <v>-6.62877076107169E-3</v>
      </c>
      <c r="R5735">
        <v>-0.19527681001818101</v>
      </c>
      <c r="S5735">
        <v>0.15364510847028601</v>
      </c>
      <c r="T5735">
        <v>0.19279110779745201</v>
      </c>
      <c r="U5735" t="s">
        <v>26</v>
      </c>
      <c r="V5735">
        <v>0.77033728731236395</v>
      </c>
      <c r="W5735">
        <v>5.98315177980527E-4</v>
      </c>
      <c r="X5735">
        <v>1.9680969178270599E-3</v>
      </c>
    </row>
    <row r="5736" spans="1:24">
      <c r="A5736" t="s">
        <v>11411</v>
      </c>
      <c r="B5736" t="s">
        <v>11412</v>
      </c>
      <c r="C5736">
        <v>4124963</v>
      </c>
      <c r="D5736">
        <v>4125592</v>
      </c>
      <c r="E5736">
        <v>-1</v>
      </c>
      <c r="F5736">
        <v>2.4702851445834599</v>
      </c>
      <c r="G5736">
        <v>1.651619779609</v>
      </c>
      <c r="H5736">
        <v>2.3775013481896199</v>
      </c>
      <c r="I5736">
        <v>1.5436526311052401</v>
      </c>
      <c r="J5736">
        <v>2.5153258787727801</v>
      </c>
      <c r="K5736">
        <v>1.1145315692286599</v>
      </c>
      <c r="L5736">
        <v>2.3213139325035401</v>
      </c>
      <c r="M5736">
        <v>4.4620588399452397E-2</v>
      </c>
      <c r="N5736">
        <v>2.2635270361155002</v>
      </c>
      <c r="O5736">
        <v>0.106289645464807</v>
      </c>
      <c r="P5736">
        <v>2.2671069622405202</v>
      </c>
      <c r="Q5736">
        <v>7.8560122004947594E-2</v>
      </c>
      <c r="R5736">
        <v>0.17038814689543499</v>
      </c>
      <c r="S5736">
        <v>1.8874521626747302E-2</v>
      </c>
      <c r="T5736">
        <v>3.0266728352431799E-2</v>
      </c>
      <c r="U5736" t="s">
        <v>26</v>
      </c>
      <c r="V5736">
        <v>1.3601112080245701</v>
      </c>
      <c r="W5736">
        <v>1.18095809606751E-3</v>
      </c>
      <c r="X5736">
        <v>3.2341123432383201E-3</v>
      </c>
    </row>
    <row r="5737" spans="1:24">
      <c r="A5737" t="s">
        <v>11413</v>
      </c>
      <c r="B5737" t="s">
        <v>11414</v>
      </c>
      <c r="C5737">
        <v>4125593</v>
      </c>
      <c r="D5737">
        <v>4125741</v>
      </c>
      <c r="E5737">
        <v>-1</v>
      </c>
      <c r="F5737">
        <v>2.4926795027581798</v>
      </c>
      <c r="G5737">
        <v>0.93261774406329301</v>
      </c>
      <c r="H5737">
        <v>2.4892172383722699</v>
      </c>
      <c r="I5737">
        <v>0.98477772689903398</v>
      </c>
      <c r="J5737">
        <v>2.60161267770662</v>
      </c>
      <c r="K5737">
        <v>0.45653033353727301</v>
      </c>
      <c r="L5737">
        <v>2.37410037673251</v>
      </c>
      <c r="M5737">
        <v>-0.441849531853161</v>
      </c>
      <c r="N5737">
        <v>2.4106128303361398</v>
      </c>
      <c r="O5737">
        <v>-9.1073854451788394E-2</v>
      </c>
      <c r="P5737">
        <v>2.3008116313028499</v>
      </c>
      <c r="Q5737">
        <v>-0.36056188789642002</v>
      </c>
      <c r="R5737">
        <v>0.16599486015519099</v>
      </c>
      <c r="S5737">
        <v>2.7643557382333601E-2</v>
      </c>
      <c r="T5737">
        <v>4.2172496843746202E-2</v>
      </c>
      <c r="U5737" t="s">
        <v>26</v>
      </c>
      <c r="V5737">
        <v>1.0891370262336599</v>
      </c>
      <c r="W5737">
        <v>5.3943553182723798E-3</v>
      </c>
      <c r="X5737">
        <v>1.0675262722593899E-2</v>
      </c>
    </row>
    <row r="5738" spans="1:24">
      <c r="A5738" t="s">
        <v>11415</v>
      </c>
      <c r="B5738" t="s">
        <v>11416</v>
      </c>
      <c r="C5738">
        <v>4125742</v>
      </c>
      <c r="D5738">
        <v>4126500</v>
      </c>
      <c r="E5738">
        <v>-1</v>
      </c>
      <c r="F5738">
        <v>2.53844274592928</v>
      </c>
      <c r="G5738">
        <v>1.8369859179083201</v>
      </c>
      <c r="H5738">
        <v>2.5551280908749101</v>
      </c>
      <c r="I5738">
        <v>1.88176314774014</v>
      </c>
      <c r="J5738">
        <v>2.3781062736051801</v>
      </c>
      <c r="K5738">
        <v>1.62807708979239</v>
      </c>
      <c r="L5738">
        <v>2.34170111866286</v>
      </c>
      <c r="M5738">
        <v>-3.6990696965414703E-2</v>
      </c>
      <c r="N5738">
        <v>2.4837011859992502</v>
      </c>
      <c r="O5738">
        <v>0.27425977700426901</v>
      </c>
      <c r="P5738">
        <v>2.3100387168365</v>
      </c>
      <c r="Q5738">
        <v>-2.4665883127321901E-4</v>
      </c>
      <c r="R5738">
        <v>0.11207869630358799</v>
      </c>
      <c r="S5738">
        <v>0.22259985324453899</v>
      </c>
      <c r="T5738">
        <v>0.268401041408182</v>
      </c>
      <c r="U5738" t="s">
        <v>26</v>
      </c>
      <c r="V5738">
        <v>1.70326791141109</v>
      </c>
      <c r="W5738">
        <v>1.7071827442917E-4</v>
      </c>
      <c r="X5738">
        <v>8.3843111916353499E-4</v>
      </c>
    </row>
    <row r="5739" spans="1:24">
      <c r="A5739" t="s">
        <v>11417</v>
      </c>
      <c r="B5739" t="s">
        <v>11418</v>
      </c>
      <c r="C5739">
        <v>4126481</v>
      </c>
      <c r="D5739">
        <v>4127440</v>
      </c>
      <c r="E5739">
        <v>-1</v>
      </c>
      <c r="F5739">
        <v>1.3454138312039801</v>
      </c>
      <c r="G5739">
        <v>2.1281537115772502</v>
      </c>
      <c r="H5739">
        <v>1.39236812985964</v>
      </c>
      <c r="I5739">
        <v>2.3355964317020699</v>
      </c>
      <c r="J5739">
        <v>1.27621759639357</v>
      </c>
      <c r="K5739">
        <v>1.98405227396295</v>
      </c>
      <c r="L5739">
        <v>1.03748155475281</v>
      </c>
      <c r="M5739">
        <v>6.1489375663867302E-3</v>
      </c>
      <c r="N5739">
        <v>1.0820790377068401</v>
      </c>
      <c r="O5739">
        <v>0.132590427606429</v>
      </c>
      <c r="P5739">
        <v>0.97546533962047399</v>
      </c>
      <c r="Q5739">
        <v>4.8500342014361E-2</v>
      </c>
      <c r="R5739">
        <v>0.30632454179235402</v>
      </c>
      <c r="S5739">
        <v>2.58959972229022E-3</v>
      </c>
      <c r="T5739">
        <v>5.9090846376250701E-3</v>
      </c>
      <c r="U5739" t="s">
        <v>26</v>
      </c>
      <c r="V5739">
        <v>2.08685423668503</v>
      </c>
      <c r="W5739" s="1">
        <v>4.3198250488463998E-5</v>
      </c>
      <c r="X5739">
        <v>3.6734512267227098E-4</v>
      </c>
    </row>
    <row r="5740" spans="1:24">
      <c r="A5740" t="s">
        <v>11419</v>
      </c>
      <c r="B5740" t="s">
        <v>11420</v>
      </c>
      <c r="C5740">
        <v>4127498</v>
      </c>
      <c r="D5740">
        <v>4127647</v>
      </c>
      <c r="E5740">
        <v>-1</v>
      </c>
      <c r="F5740">
        <v>1.1060415261518299</v>
      </c>
      <c r="G5740">
        <v>1.8736492690451201</v>
      </c>
      <c r="H5740">
        <v>1.2496439771205801</v>
      </c>
      <c r="I5740">
        <v>2.1489396364163702</v>
      </c>
      <c r="J5740">
        <v>0.95547626939908004</v>
      </c>
      <c r="K5740">
        <v>2.0065751949200399</v>
      </c>
      <c r="L5740">
        <v>0.62405432567407604</v>
      </c>
      <c r="M5740">
        <v>-7.21647607103309E-2</v>
      </c>
      <c r="N5740">
        <v>0.79784927491279001</v>
      </c>
      <c r="O5740">
        <v>-0.114702884658859</v>
      </c>
      <c r="P5740">
        <v>0.66846303052158595</v>
      </c>
      <c r="Q5740">
        <v>-0.20297072087787801</v>
      </c>
      <c r="R5740">
        <v>0.40693171385434701</v>
      </c>
      <c r="S5740">
        <v>1.50540052409302E-2</v>
      </c>
      <c r="T5740">
        <v>2.4989467095839501E-2</v>
      </c>
      <c r="U5740" t="s">
        <v>26</v>
      </c>
      <c r="V5740">
        <v>2.1396674888762002</v>
      </c>
      <c r="W5740" s="1">
        <v>1.7228171768016499E-5</v>
      </c>
      <c r="X5740">
        <v>2.1474420401392999E-4</v>
      </c>
    </row>
    <row r="5741" spans="1:24">
      <c r="A5741" t="s">
        <v>11421</v>
      </c>
      <c r="B5741" t="s">
        <v>11422</v>
      </c>
      <c r="C5741">
        <v>4128029</v>
      </c>
      <c r="D5741">
        <v>4130044</v>
      </c>
      <c r="E5741">
        <v>1</v>
      </c>
      <c r="F5741">
        <v>4.2212260934188102</v>
      </c>
      <c r="G5741">
        <v>0.388907780805956</v>
      </c>
      <c r="H5741">
        <v>4.2212260934188102</v>
      </c>
      <c r="I5741">
        <v>0.71970778660594503</v>
      </c>
      <c r="J5741">
        <v>4.4002362172492804</v>
      </c>
      <c r="K5741">
        <v>0.25349466057910602</v>
      </c>
      <c r="L5741">
        <v>3.9195371289639702</v>
      </c>
      <c r="M5741">
        <v>-0.36234056991795399</v>
      </c>
      <c r="N5741">
        <v>3.8027675816646398</v>
      </c>
      <c r="O5741">
        <v>-0.22418685600364299</v>
      </c>
      <c r="P5741">
        <v>3.75877130743475</v>
      </c>
      <c r="Q5741">
        <v>-0.31227207920150601</v>
      </c>
      <c r="R5741">
        <v>0.45387079534117902</v>
      </c>
      <c r="S5741">
        <v>4.0572467323096301E-3</v>
      </c>
      <c r="T5741">
        <v>8.4532109776614493E-3</v>
      </c>
      <c r="U5741" t="s">
        <v>26</v>
      </c>
      <c r="V5741">
        <v>0.75363657770470305</v>
      </c>
      <c r="W5741">
        <v>6.4054231541723497E-3</v>
      </c>
      <c r="X5741">
        <v>1.22905328112817E-2</v>
      </c>
    </row>
    <row r="5742" spans="1:24">
      <c r="A5742" t="s">
        <v>11423</v>
      </c>
      <c r="B5742" t="s">
        <v>11424</v>
      </c>
      <c r="C5742">
        <v>4130045</v>
      </c>
      <c r="D5742">
        <v>4131409</v>
      </c>
      <c r="E5742">
        <v>1</v>
      </c>
      <c r="F5742">
        <v>4.54391764622107</v>
      </c>
      <c r="G5742">
        <v>2.4884100840757801</v>
      </c>
      <c r="H5742">
        <v>4.4340690621542302</v>
      </c>
      <c r="I5742">
        <v>2.7261551836077502</v>
      </c>
      <c r="J5742">
        <v>4.3870228375382299</v>
      </c>
      <c r="K5742">
        <v>2.1849946288827802</v>
      </c>
      <c r="L5742">
        <v>1.72993154354111</v>
      </c>
      <c r="M5742">
        <v>4.4325987981058299</v>
      </c>
      <c r="N5742">
        <v>2.06183480006105</v>
      </c>
      <c r="O5742">
        <v>4.6841858547233599</v>
      </c>
      <c r="P5742">
        <v>1.76384091028016</v>
      </c>
      <c r="Q5742">
        <v>4.3280042165862502</v>
      </c>
      <c r="R5742">
        <v>2.60313409734374</v>
      </c>
      <c r="S5742" s="1">
        <v>2.2739747049208701E-5</v>
      </c>
      <c r="T5742">
        <v>2.5101182319703402E-4</v>
      </c>
      <c r="U5742" t="s">
        <v>33</v>
      </c>
      <c r="V5742">
        <v>-2.0150763242830401</v>
      </c>
      <c r="W5742">
        <v>4.3773040301694398E-4</v>
      </c>
      <c r="X5742">
        <v>1.5742935547100601E-3</v>
      </c>
    </row>
    <row r="5743" spans="1:24">
      <c r="A5743" t="s">
        <v>11425</v>
      </c>
      <c r="B5743" t="s">
        <v>11426</v>
      </c>
      <c r="C5743">
        <v>4130257</v>
      </c>
      <c r="D5743">
        <v>4130577</v>
      </c>
      <c r="E5743">
        <v>-1</v>
      </c>
      <c r="F5743">
        <v>2.1461057683145399</v>
      </c>
      <c r="G5743">
        <v>4.6216817775333601</v>
      </c>
      <c r="H5743">
        <v>2.3456570979816398</v>
      </c>
      <c r="I5743">
        <v>4.5457330299164704</v>
      </c>
      <c r="J5743">
        <v>1.73663192860195</v>
      </c>
      <c r="K5743">
        <v>4.4182001325887299</v>
      </c>
      <c r="L5743">
        <v>1.90152975695555</v>
      </c>
      <c r="M5743">
        <v>2.3769452305067</v>
      </c>
      <c r="N5743">
        <v>2.0919462409496301</v>
      </c>
      <c r="O5743">
        <v>2.9165158804638698</v>
      </c>
      <c r="P5743">
        <v>1.95985233431783</v>
      </c>
      <c r="Q5743">
        <v>2.3842940459094901</v>
      </c>
      <c r="R5743">
        <v>9.1688820891707296E-2</v>
      </c>
      <c r="S5743">
        <v>0.65111210397167196</v>
      </c>
      <c r="T5743">
        <v>0.69443663494107599</v>
      </c>
      <c r="U5743" t="s">
        <v>26</v>
      </c>
      <c r="V5743">
        <v>1.9692865943861699</v>
      </c>
      <c r="W5743">
        <v>4.7190533039065901E-4</v>
      </c>
      <c r="X5743">
        <v>1.6661934462345899E-3</v>
      </c>
    </row>
    <row r="5744" spans="1:24">
      <c r="A5744" t="s">
        <v>11427</v>
      </c>
      <c r="B5744" t="s">
        <v>11428</v>
      </c>
      <c r="C5744">
        <v>4130578</v>
      </c>
      <c r="D5744">
        <v>4132338</v>
      </c>
      <c r="E5744">
        <v>-1</v>
      </c>
      <c r="F5744">
        <v>2.8954319057060798</v>
      </c>
      <c r="G5744">
        <v>4.60692623142124</v>
      </c>
      <c r="H5744">
        <v>3.1651382333976801</v>
      </c>
      <c r="I5744">
        <v>4.4501978463998801</v>
      </c>
      <c r="J5744">
        <v>2.4497714378104498</v>
      </c>
      <c r="K5744">
        <v>4.4064514161792498</v>
      </c>
      <c r="L5744">
        <v>4.6094022961188799</v>
      </c>
      <c r="M5744">
        <v>1.3037329597765499</v>
      </c>
      <c r="N5744">
        <v>4.8918117784700499</v>
      </c>
      <c r="O5744">
        <v>1.6042618348946101</v>
      </c>
      <c r="P5744">
        <v>4.6589882974607102</v>
      </c>
      <c r="Q5744">
        <v>1.45458660356706</v>
      </c>
      <c r="R5744">
        <v>-1.8832869317118099</v>
      </c>
      <c r="S5744">
        <v>1.1336410718844701E-3</v>
      </c>
      <c r="T5744">
        <v>3.1481230037508001E-3</v>
      </c>
      <c r="U5744" t="s">
        <v>26</v>
      </c>
      <c r="V5744">
        <v>3.0336646985873799</v>
      </c>
      <c r="W5744" s="1">
        <v>8.8620916047394401E-6</v>
      </c>
      <c r="X5744">
        <v>1.50478291685995E-4</v>
      </c>
    </row>
    <row r="5745" spans="1:24">
      <c r="A5745" t="s">
        <v>11429</v>
      </c>
      <c r="B5745" t="s">
        <v>11430</v>
      </c>
      <c r="C5745">
        <v>4132338</v>
      </c>
      <c r="D5745">
        <v>4132736</v>
      </c>
      <c r="E5745">
        <v>-1</v>
      </c>
      <c r="F5745">
        <v>1.9255908428272901</v>
      </c>
      <c r="G5745">
        <v>4.5500930682067198</v>
      </c>
      <c r="H5745">
        <v>2.1798951383643499</v>
      </c>
      <c r="I5745">
        <v>4.4325987981058299</v>
      </c>
      <c r="J5745">
        <v>1.48975298403148</v>
      </c>
      <c r="K5745">
        <v>4.4443406248523303</v>
      </c>
      <c r="L5745">
        <v>4.08818334819681</v>
      </c>
      <c r="M5745">
        <v>0.47120891387453001</v>
      </c>
      <c r="N5745">
        <v>4.2299421193305298</v>
      </c>
      <c r="O5745">
        <v>0.66846303052158595</v>
      </c>
      <c r="P5745">
        <v>4.0698475296150303</v>
      </c>
      <c r="Q5745">
        <v>0.63790477737899698</v>
      </c>
      <c r="R5745">
        <v>-2.26424467730642</v>
      </c>
      <c r="S5745">
        <v>4.0247979622011297E-4</v>
      </c>
      <c r="T5745">
        <v>1.48949734154551E-3</v>
      </c>
      <c r="U5745" t="s">
        <v>26</v>
      </c>
      <c r="V5745">
        <v>3.8831519231299199</v>
      </c>
      <c r="W5745" s="1">
        <v>6.9915256376903603E-7</v>
      </c>
      <c r="X5745" s="1">
        <v>5.1200525703664402E-5</v>
      </c>
    </row>
    <row r="5746" spans="1:24">
      <c r="A5746" t="s">
        <v>11431</v>
      </c>
      <c r="B5746" t="s">
        <v>11432</v>
      </c>
      <c r="C5746">
        <v>4132729</v>
      </c>
      <c r="D5746">
        <v>4134174</v>
      </c>
      <c r="E5746">
        <v>-1</v>
      </c>
      <c r="F5746">
        <v>1.5774716497823</v>
      </c>
      <c r="G5746">
        <v>4.6883250004425197</v>
      </c>
      <c r="H5746">
        <v>1.8352926595861301</v>
      </c>
      <c r="I5746">
        <v>4.4795676746272504</v>
      </c>
      <c r="J5746">
        <v>1.34705268465988</v>
      </c>
      <c r="K5746">
        <v>4.4683895612817199</v>
      </c>
      <c r="L5746">
        <v>3.9379413081201502</v>
      </c>
      <c r="M5746">
        <v>0.76084181700026998</v>
      </c>
      <c r="N5746">
        <v>3.7489098264059999</v>
      </c>
      <c r="O5746">
        <v>0.78510543647700404</v>
      </c>
      <c r="P5746">
        <v>3.6270552676707699</v>
      </c>
      <c r="Q5746">
        <v>0.85132022182863998</v>
      </c>
      <c r="R5746">
        <v>-2.1846964693895301</v>
      </c>
      <c r="S5746">
        <v>1.9956701542936899E-4</v>
      </c>
      <c r="T5746">
        <v>9.2867018124408402E-4</v>
      </c>
      <c r="U5746" t="s">
        <v>26</v>
      </c>
      <c r="V5746">
        <v>3.7463382536818601</v>
      </c>
      <c r="W5746" s="1">
        <v>1.0382425320934599E-6</v>
      </c>
      <c r="X5746" s="1">
        <v>5.9832625353110603E-5</v>
      </c>
    </row>
    <row r="5747" spans="1:24">
      <c r="A5747" t="s">
        <v>11433</v>
      </c>
      <c r="B5747" t="s">
        <v>11434</v>
      </c>
      <c r="C5747">
        <v>4133453</v>
      </c>
      <c r="D5747">
        <v>4134502</v>
      </c>
      <c r="E5747">
        <v>1</v>
      </c>
      <c r="F5747">
        <v>5.7716724090043297</v>
      </c>
      <c r="G5747">
        <v>0.100820919035448</v>
      </c>
      <c r="H5747">
        <v>5.7618232934242499</v>
      </c>
      <c r="I5747">
        <v>0.300471512080417</v>
      </c>
      <c r="J5747">
        <v>5.5504923483291799</v>
      </c>
      <c r="K5747">
        <v>-0.29896764017656602</v>
      </c>
      <c r="L5747">
        <v>1.1398592353707799</v>
      </c>
      <c r="M5747">
        <v>3.5780948457574899</v>
      </c>
      <c r="N5747">
        <v>1.30639860412001</v>
      </c>
      <c r="O5747">
        <v>3.6912894456138101</v>
      </c>
      <c r="P5747">
        <v>1.1535021318923899</v>
      </c>
      <c r="Q5747">
        <v>3.3968156083658099</v>
      </c>
      <c r="R5747">
        <v>4.4947426931248602</v>
      </c>
      <c r="S5747" s="1">
        <v>9.5111493448312605E-7</v>
      </c>
      <c r="T5747" s="1">
        <v>5.7467365515085698E-5</v>
      </c>
      <c r="U5747" t="s">
        <v>33</v>
      </c>
      <c r="V5747">
        <v>-3.5212917029325999</v>
      </c>
      <c r="W5747" s="1">
        <v>5.6409391928500703E-5</v>
      </c>
      <c r="X5747">
        <v>4.3119232458054701E-4</v>
      </c>
    </row>
    <row r="5748" spans="1:24">
      <c r="A5748" t="s">
        <v>11435</v>
      </c>
      <c r="B5748" t="s">
        <v>11436</v>
      </c>
      <c r="C5748">
        <v>4134175</v>
      </c>
      <c r="D5748">
        <v>4134435</v>
      </c>
      <c r="E5748">
        <v>-1</v>
      </c>
      <c r="F5748">
        <v>0.37932144742809398</v>
      </c>
      <c r="G5748">
        <v>5.5092222691184398</v>
      </c>
      <c r="H5748">
        <v>0.60236453744833096</v>
      </c>
      <c r="I5748">
        <v>5.6161070561612298</v>
      </c>
      <c r="J5748">
        <v>-0.108941070422596</v>
      </c>
      <c r="K5748">
        <v>5.5296265040538701</v>
      </c>
      <c r="L5748">
        <v>3.9559893345243</v>
      </c>
      <c r="M5748">
        <v>0.72215983987716303</v>
      </c>
      <c r="N5748">
        <v>3.9608848729755399</v>
      </c>
      <c r="O5748">
        <v>0.907201717372356</v>
      </c>
      <c r="P5748">
        <v>3.9742107694866502</v>
      </c>
      <c r="Q5748">
        <v>0.96737085463788997</v>
      </c>
      <c r="R5748">
        <v>-3.6727800208442201</v>
      </c>
      <c r="S5748" s="1">
        <v>6.28851972593236E-5</v>
      </c>
      <c r="T5748">
        <v>4.5575887912691602E-4</v>
      </c>
      <c r="U5748" t="s">
        <v>26</v>
      </c>
      <c r="V5748">
        <v>4.6860744724820496</v>
      </c>
      <c r="W5748" s="1">
        <v>5.2743893433870096E-7</v>
      </c>
      <c r="X5748" s="1">
        <v>4.9258500764829297E-5</v>
      </c>
    </row>
    <row r="5749" spans="1:24">
      <c r="A5749" t="s">
        <v>11437</v>
      </c>
      <c r="B5749" t="s">
        <v>11438</v>
      </c>
      <c r="C5749">
        <v>4134436</v>
      </c>
      <c r="D5749">
        <v>4134915</v>
      </c>
      <c r="E5749">
        <v>-1</v>
      </c>
      <c r="F5749">
        <v>0.42767367217778202</v>
      </c>
      <c r="G5749">
        <v>4.7126671058753997</v>
      </c>
      <c r="H5749">
        <v>0.62980590516546997</v>
      </c>
      <c r="I5749">
        <v>4.9462242503248302</v>
      </c>
      <c r="J5749">
        <v>0.29106280863112599</v>
      </c>
      <c r="K5749">
        <v>4.7026600972017603</v>
      </c>
      <c r="L5749">
        <v>3.2920251735368602</v>
      </c>
      <c r="M5749">
        <v>0.20521863144146901</v>
      </c>
      <c r="N5749">
        <v>3.1596325218282599</v>
      </c>
      <c r="O5749">
        <v>0.53437567055853996</v>
      </c>
      <c r="P5749">
        <v>3.21025824785217</v>
      </c>
      <c r="Q5749">
        <v>0.38532394741653397</v>
      </c>
      <c r="R5749">
        <v>-2.7711245190809701</v>
      </c>
      <c r="S5749" s="1">
        <v>1.25707893853135E-5</v>
      </c>
      <c r="T5749">
        <v>1.81525361186665E-4</v>
      </c>
      <c r="U5749" t="s">
        <v>26</v>
      </c>
      <c r="V5749">
        <v>4.4122110679951501</v>
      </c>
      <c r="W5749" s="1">
        <v>3.7287698792779601E-6</v>
      </c>
      <c r="X5749">
        <v>1.00720654621437E-4</v>
      </c>
    </row>
    <row r="5750" spans="1:24">
      <c r="A5750" t="s">
        <v>11439</v>
      </c>
      <c r="B5750" t="s">
        <v>11440</v>
      </c>
      <c r="C5750">
        <v>4134916</v>
      </c>
      <c r="D5750">
        <v>4134995</v>
      </c>
      <c r="E5750">
        <v>-1</v>
      </c>
      <c r="F5750" t="s">
        <v>76</v>
      </c>
      <c r="G5750">
        <v>4.7588661237587599</v>
      </c>
      <c r="H5750" t="s">
        <v>76</v>
      </c>
      <c r="I5750">
        <v>4.54751368926126</v>
      </c>
      <c r="J5750" t="s">
        <v>76</v>
      </c>
      <c r="K5750">
        <v>4.4434097560776999</v>
      </c>
      <c r="L5750" t="s">
        <v>76</v>
      </c>
      <c r="M5750">
        <v>1.0097314297609401</v>
      </c>
      <c r="N5750" t="s">
        <v>76</v>
      </c>
      <c r="O5750">
        <v>1.0634488734335199</v>
      </c>
      <c r="P5750" t="s">
        <v>76</v>
      </c>
      <c r="Q5750">
        <v>0.95783481502207302</v>
      </c>
      <c r="R5750" t="s">
        <v>76</v>
      </c>
      <c r="S5750" t="s">
        <v>76</v>
      </c>
      <c r="T5750" t="s">
        <v>76</v>
      </c>
      <c r="U5750" t="s">
        <v>26</v>
      </c>
      <c r="V5750">
        <v>3.5729248169604002</v>
      </c>
      <c r="W5750" s="1">
        <v>3.3354940024927501E-6</v>
      </c>
      <c r="X5750" s="1">
        <v>9.5550484715525196E-5</v>
      </c>
    </row>
    <row r="5751" spans="1:24">
      <c r="A5751" t="s">
        <v>11441</v>
      </c>
      <c r="B5751" t="s">
        <v>11442</v>
      </c>
      <c r="C5751">
        <v>4134996</v>
      </c>
      <c r="D5751">
        <v>4135166</v>
      </c>
      <c r="E5751">
        <v>-1</v>
      </c>
      <c r="F5751">
        <v>0.71414782414308198</v>
      </c>
      <c r="G5751">
        <v>4.1672689821353197</v>
      </c>
      <c r="H5751">
        <v>0.91512635142089604</v>
      </c>
      <c r="I5751">
        <v>4.08010732672287</v>
      </c>
      <c r="J5751">
        <v>0.41393454283518499</v>
      </c>
      <c r="K5751">
        <v>4.2545763648616299</v>
      </c>
      <c r="L5751">
        <v>3.3530406336782601</v>
      </c>
      <c r="M5751">
        <v>0.25787110193729001</v>
      </c>
      <c r="N5751">
        <v>3.3519470561697098</v>
      </c>
      <c r="O5751">
        <v>0.44305999651502997</v>
      </c>
      <c r="P5751">
        <v>3.1499961307617501</v>
      </c>
      <c r="Q5751">
        <v>0.39642795621874599</v>
      </c>
      <c r="R5751">
        <v>-2.60392503407019</v>
      </c>
      <c r="S5751" s="1">
        <v>8.4468315104449103E-5</v>
      </c>
      <c r="T5751">
        <v>5.4159516880244096E-4</v>
      </c>
      <c r="U5751" t="s">
        <v>26</v>
      </c>
      <c r="V5751">
        <v>3.8015312063495901</v>
      </c>
      <c r="W5751" s="1">
        <v>9.0801382296983704E-7</v>
      </c>
      <c r="X5751" s="1">
        <v>5.6345938852398599E-5</v>
      </c>
    </row>
    <row r="5752" spans="1:24">
      <c r="A5752" t="s">
        <v>11443</v>
      </c>
      <c r="B5752" t="s">
        <v>11444</v>
      </c>
      <c r="C5752">
        <v>4135351</v>
      </c>
      <c r="D5752">
        <v>4135764</v>
      </c>
      <c r="E5752">
        <v>1</v>
      </c>
      <c r="F5752">
        <v>4.0271344171805996</v>
      </c>
      <c r="G5752">
        <v>-0.75159877697043498</v>
      </c>
      <c r="H5752">
        <v>3.9916067252900702</v>
      </c>
      <c r="I5752">
        <v>-0.75214230527894399</v>
      </c>
      <c r="J5752">
        <v>3.9984613219740499</v>
      </c>
      <c r="K5752">
        <v>-0.77636843366401398</v>
      </c>
      <c r="L5752">
        <v>0.73731550557565295</v>
      </c>
      <c r="M5752">
        <v>-0.957919222840387</v>
      </c>
      <c r="N5752">
        <v>0.723961847199449</v>
      </c>
      <c r="O5752">
        <v>-0.89537407262206004</v>
      </c>
      <c r="P5752">
        <v>0.67081528425395098</v>
      </c>
      <c r="Q5752">
        <v>-0.90175969032690195</v>
      </c>
      <c r="R5752">
        <v>3.2950366091385499</v>
      </c>
      <c r="S5752" s="1">
        <v>1.4342403320660599E-8</v>
      </c>
      <c r="T5752" s="1">
        <v>1.2665445393937199E-5</v>
      </c>
      <c r="U5752" t="s">
        <v>26</v>
      </c>
      <c r="V5752">
        <v>0.15831448995865199</v>
      </c>
      <c r="W5752">
        <v>1.80686388386192E-3</v>
      </c>
      <c r="X5752">
        <v>4.44171250251282E-3</v>
      </c>
    </row>
    <row r="5753" spans="1:24">
      <c r="A5753" t="s">
        <v>11445</v>
      </c>
      <c r="B5753" t="s">
        <v>11446</v>
      </c>
      <c r="C5753">
        <v>4135798</v>
      </c>
      <c r="D5753">
        <v>4137024</v>
      </c>
      <c r="E5753">
        <v>-1</v>
      </c>
      <c r="F5753">
        <v>-9.5357478806522705E-2</v>
      </c>
      <c r="G5753">
        <v>0.34355402013395098</v>
      </c>
      <c r="H5753">
        <v>-1.2595825992897601E-2</v>
      </c>
      <c r="I5753">
        <v>0.35014697839285303</v>
      </c>
      <c r="J5753">
        <v>-4.45818019176491E-2</v>
      </c>
      <c r="K5753">
        <v>0.63329878731252998</v>
      </c>
      <c r="L5753">
        <v>0.71593660062765996</v>
      </c>
      <c r="M5753">
        <v>-1.00372082177663</v>
      </c>
      <c r="N5753">
        <v>0.52512661275775496</v>
      </c>
      <c r="O5753">
        <v>-1.0056647732055199</v>
      </c>
      <c r="P5753">
        <v>0.68100874104124798</v>
      </c>
      <c r="Q5753">
        <v>-0.89039939594509199</v>
      </c>
      <c r="R5753">
        <v>-0.69153568704791102</v>
      </c>
      <c r="S5753">
        <v>4.0142585624632901E-4</v>
      </c>
      <c r="T5753">
        <v>1.48648529854747E-3</v>
      </c>
      <c r="U5753" t="s">
        <v>26</v>
      </c>
      <c r="V5753">
        <v>1.4089282589221901</v>
      </c>
      <c r="W5753">
        <v>1.64313388311986E-4</v>
      </c>
      <c r="X5753">
        <v>8.1729536300762602E-4</v>
      </c>
    </row>
    <row r="5754" spans="1:24">
      <c r="A5754" t="s">
        <v>11447</v>
      </c>
      <c r="B5754" t="s">
        <v>11448</v>
      </c>
      <c r="C5754">
        <v>4137087</v>
      </c>
      <c r="D5754">
        <v>4137257</v>
      </c>
      <c r="E5754">
        <v>-1</v>
      </c>
      <c r="F5754">
        <v>-0.18933208333333301</v>
      </c>
      <c r="G5754">
        <v>1.0043462412453901</v>
      </c>
      <c r="H5754">
        <v>-0.149399077254112</v>
      </c>
      <c r="I5754">
        <v>1.0201715019709801</v>
      </c>
      <c r="J5754">
        <v>-0.28607595687079901</v>
      </c>
      <c r="K5754">
        <v>1.0188483504150601</v>
      </c>
      <c r="L5754">
        <v>0.39135005041362902</v>
      </c>
      <c r="M5754">
        <v>-1.0181008408388601</v>
      </c>
      <c r="N5754">
        <v>0.50955201130888095</v>
      </c>
      <c r="O5754">
        <v>-0.74943319627525196</v>
      </c>
      <c r="P5754">
        <v>0.33799013688113499</v>
      </c>
      <c r="Q5754">
        <v>-1.12260892760825</v>
      </c>
      <c r="R5754">
        <v>-0.62123310535396303</v>
      </c>
      <c r="S5754">
        <v>6.6671251575165999E-4</v>
      </c>
      <c r="T5754">
        <v>2.1343724709506598E-3</v>
      </c>
      <c r="U5754" t="s">
        <v>26</v>
      </c>
      <c r="V5754">
        <v>1.9778363527845999</v>
      </c>
      <c r="W5754" s="1">
        <v>5.8840004774816297E-5</v>
      </c>
      <c r="X5754">
        <v>4.3919587439199698E-4</v>
      </c>
    </row>
    <row r="5755" spans="1:24">
      <c r="A5755" t="s">
        <v>11449</v>
      </c>
      <c r="B5755" t="s">
        <v>11450</v>
      </c>
      <c r="C5755">
        <v>4137362</v>
      </c>
      <c r="D5755">
        <v>4137610</v>
      </c>
      <c r="E5755">
        <v>-1</v>
      </c>
      <c r="F5755">
        <v>-0.40386268654879898</v>
      </c>
      <c r="G5755">
        <v>1.1678586586202999</v>
      </c>
      <c r="H5755">
        <v>-0.43154026909017701</v>
      </c>
      <c r="I5755">
        <v>1.01681212785273</v>
      </c>
      <c r="J5755">
        <v>-0.40425495162796599</v>
      </c>
      <c r="K5755">
        <v>1.17925817937566</v>
      </c>
      <c r="L5755">
        <v>0.102893399076381</v>
      </c>
      <c r="M5755">
        <v>-1.0185375882523</v>
      </c>
      <c r="N5755">
        <v>0.19429078716689599</v>
      </c>
      <c r="O5755">
        <v>-1.1039841059808</v>
      </c>
      <c r="P5755">
        <v>3.33420979797475E-2</v>
      </c>
      <c r="Q5755">
        <v>-1.09474538120422</v>
      </c>
      <c r="R5755">
        <v>-0.52339473049665597</v>
      </c>
      <c r="S5755">
        <v>3.85474762835969E-4</v>
      </c>
      <c r="T5755">
        <v>1.4475794168652E-3</v>
      </c>
      <c r="U5755" t="s">
        <v>26</v>
      </c>
      <c r="V5755">
        <v>2.1937320137620002</v>
      </c>
      <c r="W5755" s="1">
        <v>3.1112248336529901E-6</v>
      </c>
      <c r="X5755" s="1">
        <v>9.3012659089417507E-5</v>
      </c>
    </row>
    <row r="5756" spans="1:24">
      <c r="A5756" t="s">
        <v>11451</v>
      </c>
      <c r="B5756" t="s">
        <v>11452</v>
      </c>
      <c r="C5756">
        <v>4137626</v>
      </c>
      <c r="D5756">
        <v>4138789</v>
      </c>
      <c r="E5756">
        <v>-1</v>
      </c>
      <c r="F5756">
        <v>-0.32066647385149799</v>
      </c>
      <c r="G5756">
        <v>0.28568916308696102</v>
      </c>
      <c r="H5756">
        <v>-0.17614840865345499</v>
      </c>
      <c r="I5756">
        <v>0.235564250914155</v>
      </c>
      <c r="J5756">
        <v>-0.22958219255503301</v>
      </c>
      <c r="K5756">
        <v>0.39305536604733798</v>
      </c>
      <c r="L5756">
        <v>-0.16861802784010099</v>
      </c>
      <c r="M5756">
        <v>-1.0291898306746201</v>
      </c>
      <c r="N5756">
        <v>-0.31841755376270597</v>
      </c>
      <c r="O5756">
        <v>-1.07361440046738</v>
      </c>
      <c r="P5756">
        <v>-0.15860121475411401</v>
      </c>
      <c r="Q5756">
        <v>-1.0030628754180899</v>
      </c>
      <c r="R5756">
        <v>-2.6920092901021798E-2</v>
      </c>
      <c r="S5756">
        <v>0.70721760395690303</v>
      </c>
      <c r="T5756">
        <v>0.74642439031214902</v>
      </c>
      <c r="U5756" t="s">
        <v>26</v>
      </c>
      <c r="V5756">
        <v>1.34005862886952</v>
      </c>
      <c r="W5756" s="1">
        <v>1.22867822404201E-5</v>
      </c>
      <c r="X5756">
        <v>1.8029650652946801E-4</v>
      </c>
    </row>
    <row r="5757" spans="1:24">
      <c r="A5757" t="s">
        <v>11453</v>
      </c>
      <c r="B5757" t="s">
        <v>11454</v>
      </c>
      <c r="C5757">
        <v>4138800</v>
      </c>
      <c r="D5757">
        <v>4139537</v>
      </c>
      <c r="E5757">
        <v>-1</v>
      </c>
      <c r="F5757">
        <v>-0.57300461254217405</v>
      </c>
      <c r="G5757">
        <v>-5.9844695703905403E-2</v>
      </c>
      <c r="H5757">
        <v>-0.56818444213641806</v>
      </c>
      <c r="I5757">
        <v>-9.457252589812E-2</v>
      </c>
      <c r="J5757">
        <v>-0.46564030183917599</v>
      </c>
      <c r="K5757">
        <v>1.9175797863458299E-2</v>
      </c>
      <c r="L5757">
        <v>-0.90683015433679404</v>
      </c>
      <c r="M5757">
        <v>-0.13380231229492401</v>
      </c>
      <c r="N5757">
        <v>-0.94916664360736702</v>
      </c>
      <c r="O5757">
        <v>-0.46187541811723698</v>
      </c>
      <c r="P5757">
        <v>-0.86765497917197598</v>
      </c>
      <c r="Q5757">
        <v>-0.266819852398402</v>
      </c>
      <c r="R5757">
        <v>0.37227414019945598</v>
      </c>
      <c r="S5757">
        <v>9.1024247488104195E-4</v>
      </c>
      <c r="T5757">
        <v>2.6657101050087699E-3</v>
      </c>
      <c r="U5757" t="s">
        <v>26</v>
      </c>
      <c r="V5757">
        <v>0.242418719690665</v>
      </c>
      <c r="W5757">
        <v>7.4416866316071903E-2</v>
      </c>
      <c r="X5757">
        <v>0.100874439167376</v>
      </c>
    </row>
    <row r="5758" spans="1:24">
      <c r="A5758" t="s">
        <v>11455</v>
      </c>
      <c r="B5758" t="s">
        <v>11456</v>
      </c>
      <c r="C5758">
        <v>4139679</v>
      </c>
      <c r="D5758">
        <v>4140149</v>
      </c>
      <c r="E5758">
        <v>-1</v>
      </c>
      <c r="F5758">
        <v>0.55558520793039401</v>
      </c>
      <c r="G5758">
        <v>-0.73924365203857401</v>
      </c>
      <c r="H5758">
        <v>0.478488364908847</v>
      </c>
      <c r="I5758">
        <v>-0.74644373235607198</v>
      </c>
      <c r="J5758">
        <v>0.62050442860872201</v>
      </c>
      <c r="K5758">
        <v>-0.59567124858875897</v>
      </c>
      <c r="L5758">
        <v>0.76487190165464602</v>
      </c>
      <c r="M5758">
        <v>-1.0817910668217301</v>
      </c>
      <c r="N5758">
        <v>0.71078411202180702</v>
      </c>
      <c r="O5758">
        <v>-1.11119253658045</v>
      </c>
      <c r="P5758">
        <v>0.89218140388242895</v>
      </c>
      <c r="Q5758">
        <v>-0.99133672491876601</v>
      </c>
      <c r="R5758">
        <v>-0.23775313870363901</v>
      </c>
      <c r="S5758">
        <v>2.4566896953806899E-2</v>
      </c>
      <c r="T5758">
        <v>3.8048884156565203E-2</v>
      </c>
      <c r="U5758" t="s">
        <v>26</v>
      </c>
      <c r="V5758">
        <v>0.36765389844584501</v>
      </c>
      <c r="W5758">
        <v>3.80123344976594E-3</v>
      </c>
      <c r="X5758">
        <v>8.0290641704567692E-3</v>
      </c>
    </row>
    <row r="5759" spans="1:24">
      <c r="A5759" t="s">
        <v>11457</v>
      </c>
      <c r="B5759" t="s">
        <v>11458</v>
      </c>
      <c r="C5759">
        <v>4140150</v>
      </c>
      <c r="D5759">
        <v>4140220</v>
      </c>
      <c r="E5759">
        <v>-1</v>
      </c>
      <c r="F5759" t="s">
        <v>76</v>
      </c>
      <c r="G5759">
        <v>-0.68286553123417304</v>
      </c>
      <c r="H5759" t="s">
        <v>76</v>
      </c>
      <c r="I5759">
        <v>-0.66762171986956698</v>
      </c>
      <c r="J5759" t="s">
        <v>76</v>
      </c>
      <c r="K5759">
        <v>-0.73305120844483895</v>
      </c>
      <c r="L5759" t="s">
        <v>76</v>
      </c>
      <c r="M5759">
        <v>-0.64597227752464703</v>
      </c>
      <c r="N5759" t="s">
        <v>76</v>
      </c>
      <c r="O5759">
        <v>-0.83950328547389197</v>
      </c>
      <c r="P5759" t="s">
        <v>76</v>
      </c>
      <c r="Q5759">
        <v>-0.90539727413655602</v>
      </c>
      <c r="R5759" t="s">
        <v>76</v>
      </c>
      <c r="S5759" t="s">
        <v>76</v>
      </c>
      <c r="T5759" t="s">
        <v>76</v>
      </c>
      <c r="U5759" t="s">
        <v>26</v>
      </c>
      <c r="V5759">
        <v>0.10244479252883899</v>
      </c>
      <c r="W5759">
        <v>0.27119676526617398</v>
      </c>
      <c r="X5759">
        <v>0.320236460116815</v>
      </c>
    </row>
    <row r="5760" spans="1:24">
      <c r="A5760" t="s">
        <v>11459</v>
      </c>
      <c r="B5760" t="s">
        <v>11460</v>
      </c>
      <c r="C5760">
        <v>4140222</v>
      </c>
      <c r="D5760">
        <v>4140497</v>
      </c>
      <c r="E5760">
        <v>-1</v>
      </c>
      <c r="F5760">
        <v>0.19145605500801999</v>
      </c>
      <c r="G5760">
        <v>1.45287764932855</v>
      </c>
      <c r="H5760">
        <v>0.15532718323339501</v>
      </c>
      <c r="I5760">
        <v>1.1647857401325501</v>
      </c>
      <c r="J5760">
        <v>0.220003965876128</v>
      </c>
      <c r="K5760">
        <v>1.21986300495046</v>
      </c>
      <c r="L5760">
        <v>0.204296693170539</v>
      </c>
      <c r="M5760">
        <v>2.1616663421683802</v>
      </c>
      <c r="N5760">
        <v>0.29595254303926499</v>
      </c>
      <c r="O5760">
        <v>2.2002236809198701</v>
      </c>
      <c r="P5760">
        <v>0.16087637120265899</v>
      </c>
      <c r="Q5760">
        <v>2.33250150373572</v>
      </c>
      <c r="R5760">
        <v>-3.1446134431640002E-2</v>
      </c>
      <c r="S5760">
        <v>0.51422350862861299</v>
      </c>
      <c r="T5760">
        <v>0.56393636597788299</v>
      </c>
      <c r="U5760" t="s">
        <v>33</v>
      </c>
      <c r="V5760">
        <v>-0.95228837747080597</v>
      </c>
      <c r="W5760">
        <v>7.4202204586464699E-4</v>
      </c>
      <c r="X5760">
        <v>2.29836370336063E-3</v>
      </c>
    </row>
    <row r="5761" spans="1:24">
      <c r="A5761" t="s">
        <v>11461</v>
      </c>
      <c r="B5761" t="s">
        <v>11462</v>
      </c>
      <c r="C5761">
        <v>4140260</v>
      </c>
      <c r="D5761">
        <v>4141357</v>
      </c>
      <c r="E5761">
        <v>1</v>
      </c>
      <c r="F5761">
        <v>1.60615812538789</v>
      </c>
      <c r="G5761">
        <v>-0.88116492289095805</v>
      </c>
      <c r="H5761">
        <v>1.4615869660871501</v>
      </c>
      <c r="I5761">
        <v>-0.93168991384593303</v>
      </c>
      <c r="J5761">
        <v>1.8390578016322301</v>
      </c>
      <c r="K5761">
        <v>-0.86344358480072403</v>
      </c>
      <c r="L5761">
        <v>2.3942748710053299</v>
      </c>
      <c r="M5761">
        <v>-0.58730507006188404</v>
      </c>
      <c r="N5761">
        <v>2.4077509346870398</v>
      </c>
      <c r="O5761">
        <v>-0.467138657921852</v>
      </c>
      <c r="P5761">
        <v>2.3850327261885802</v>
      </c>
      <c r="Q5761">
        <v>-0.28506832189532899</v>
      </c>
      <c r="R5761">
        <v>-0.760085212924557</v>
      </c>
      <c r="S5761">
        <v>2.31321475692217E-3</v>
      </c>
      <c r="T5761">
        <v>5.4062918178881397E-3</v>
      </c>
      <c r="U5761" t="s">
        <v>26</v>
      </c>
      <c r="V5761">
        <v>-0.44559545721951699</v>
      </c>
      <c r="W5761">
        <v>7.8174770276344795E-3</v>
      </c>
      <c r="X5761">
        <v>1.45194363820165E-2</v>
      </c>
    </row>
    <row r="5762" spans="1:24">
      <c r="A5762" t="s">
        <v>11463</v>
      </c>
      <c r="B5762" t="s">
        <v>11464</v>
      </c>
      <c r="C5762">
        <v>4141358</v>
      </c>
      <c r="D5762">
        <v>4141474</v>
      </c>
      <c r="E5762">
        <v>1</v>
      </c>
      <c r="F5762">
        <v>2.9052145508657601</v>
      </c>
      <c r="G5762">
        <v>-1.06582244177721</v>
      </c>
      <c r="H5762">
        <v>2.9307478585006499</v>
      </c>
      <c r="I5762">
        <v>-1.10824211210519</v>
      </c>
      <c r="J5762">
        <v>3.0576553055486499</v>
      </c>
      <c r="K5762">
        <v>-1.0935439788091099</v>
      </c>
      <c r="L5762">
        <v>2.6636220290488701</v>
      </c>
      <c r="M5762">
        <v>-1.04177776288947</v>
      </c>
      <c r="N5762">
        <v>2.5583387313249202</v>
      </c>
      <c r="O5762">
        <v>-0.925516547638503</v>
      </c>
      <c r="P5762">
        <v>2.7305704519172398</v>
      </c>
      <c r="Q5762">
        <v>-1.0282448573829099</v>
      </c>
      <c r="R5762">
        <v>0.31369550087467402</v>
      </c>
      <c r="S5762">
        <v>1.0347611858286599E-2</v>
      </c>
      <c r="T5762">
        <v>1.8286727853006599E-2</v>
      </c>
      <c r="U5762" t="s">
        <v>26</v>
      </c>
      <c r="V5762">
        <v>-9.0689788260212803E-2</v>
      </c>
      <c r="W5762">
        <v>7.9378059477561005E-2</v>
      </c>
      <c r="X5762">
        <v>0.106867611446276</v>
      </c>
    </row>
    <row r="5763" spans="1:24">
      <c r="A5763" t="s">
        <v>11465</v>
      </c>
      <c r="B5763" t="s">
        <v>11466</v>
      </c>
      <c r="C5763">
        <v>4141711</v>
      </c>
      <c r="D5763">
        <v>4142601</v>
      </c>
      <c r="E5763">
        <v>-1</v>
      </c>
      <c r="F5763">
        <v>2.6371786550734599</v>
      </c>
      <c r="G5763">
        <v>-0.85942912029354401</v>
      </c>
      <c r="H5763">
        <v>2.7652113100488802</v>
      </c>
      <c r="I5763">
        <v>-0.86317619326873896</v>
      </c>
      <c r="J5763">
        <v>2.73779578352802</v>
      </c>
      <c r="K5763">
        <v>-0.80481719849282496</v>
      </c>
      <c r="L5763">
        <v>3.4225823793312702</v>
      </c>
      <c r="M5763">
        <v>-0.92464017483326799</v>
      </c>
      <c r="N5763">
        <v>3.2461659002759302</v>
      </c>
      <c r="O5763">
        <v>-0.60900025706217098</v>
      </c>
      <c r="P5763">
        <v>3.2274382742849999</v>
      </c>
      <c r="Q5763">
        <v>-0.81856946009732201</v>
      </c>
      <c r="R5763">
        <v>-0.58533360174728</v>
      </c>
      <c r="S5763">
        <v>1.3359901629014701E-3</v>
      </c>
      <c r="T5763">
        <v>3.54780640067289E-3</v>
      </c>
      <c r="U5763" t="s">
        <v>26</v>
      </c>
      <c r="V5763">
        <v>-5.8404206687448598E-2</v>
      </c>
      <c r="W5763">
        <v>0.57052823107688799</v>
      </c>
      <c r="X5763">
        <v>0.61765975978523902</v>
      </c>
    </row>
    <row r="5764" spans="1:24">
      <c r="A5764" t="s">
        <v>11467</v>
      </c>
      <c r="B5764" t="s">
        <v>11468</v>
      </c>
      <c r="C5764">
        <v>4142675</v>
      </c>
      <c r="D5764">
        <v>4144078</v>
      </c>
      <c r="E5764">
        <v>-1</v>
      </c>
      <c r="F5764">
        <v>2.6173076537035298</v>
      </c>
      <c r="G5764">
        <v>-0.79034500443953004</v>
      </c>
      <c r="H5764">
        <v>2.80145226049786</v>
      </c>
      <c r="I5764">
        <v>-0.80345613470467703</v>
      </c>
      <c r="J5764">
        <v>2.6173076537035298</v>
      </c>
      <c r="K5764">
        <v>-0.79150491658279998</v>
      </c>
      <c r="L5764">
        <v>3.4775793038856202</v>
      </c>
      <c r="M5764">
        <v>-0.79811641087228302</v>
      </c>
      <c r="N5764">
        <v>3.1804252813703799</v>
      </c>
      <c r="O5764">
        <v>-1.0035771152045101</v>
      </c>
      <c r="P5764">
        <v>3.1399431739738102</v>
      </c>
      <c r="Q5764">
        <v>-0.852417024445845</v>
      </c>
      <c r="R5764">
        <v>-0.58729339710829698</v>
      </c>
      <c r="S5764">
        <v>8.7773754691261793E-3</v>
      </c>
      <c r="T5764">
        <v>1.5949264723072398E-2</v>
      </c>
      <c r="U5764" t="s">
        <v>26</v>
      </c>
      <c r="V5764">
        <v>8.9601498265210897E-2</v>
      </c>
      <c r="W5764">
        <v>0.21954585577850599</v>
      </c>
      <c r="X5764">
        <v>0.26530383414076297</v>
      </c>
    </row>
    <row r="5765" spans="1:24">
      <c r="A5765" t="s">
        <v>11469</v>
      </c>
      <c r="B5765" t="s">
        <v>11470</v>
      </c>
      <c r="C5765">
        <v>4144079</v>
      </c>
      <c r="D5765">
        <v>4144300</v>
      </c>
      <c r="E5765">
        <v>-1</v>
      </c>
      <c r="F5765">
        <v>2.8752317329887198</v>
      </c>
      <c r="G5765">
        <v>-0.52990388918454101</v>
      </c>
      <c r="H5765">
        <v>3.1875747928724198</v>
      </c>
      <c r="I5765">
        <v>-0.58556344908171098</v>
      </c>
      <c r="J5765">
        <v>2.8355665418812199</v>
      </c>
      <c r="K5765">
        <v>-0.60277836947543395</v>
      </c>
      <c r="L5765">
        <v>3.7301258848155401</v>
      </c>
      <c r="M5765">
        <v>-0.65288593150743202</v>
      </c>
      <c r="N5765">
        <v>3.32751916488469</v>
      </c>
      <c r="O5765">
        <v>-0.54685815663178905</v>
      </c>
      <c r="P5765">
        <v>3.27632958127356</v>
      </c>
      <c r="Q5765">
        <v>-0.75171012848813601</v>
      </c>
      <c r="R5765">
        <v>-0.47853385441047702</v>
      </c>
      <c r="S5765">
        <v>5.7885950580300397E-2</v>
      </c>
      <c r="T5765">
        <v>8.0725305231031205E-2</v>
      </c>
      <c r="U5765" t="s">
        <v>26</v>
      </c>
      <c r="V5765">
        <v>7.7736169628557394E-2</v>
      </c>
      <c r="W5765">
        <v>0.28546021306970998</v>
      </c>
      <c r="X5765">
        <v>0.33538872643949103</v>
      </c>
    </row>
    <row r="5766" spans="1:24">
      <c r="A5766" t="s">
        <v>11471</v>
      </c>
      <c r="B5766" t="s">
        <v>11472</v>
      </c>
      <c r="C5766">
        <v>4144301</v>
      </c>
      <c r="D5766">
        <v>4145506</v>
      </c>
      <c r="E5766">
        <v>-1</v>
      </c>
      <c r="F5766">
        <v>1.7080297184823401</v>
      </c>
      <c r="G5766">
        <v>-0.20495872965013001</v>
      </c>
      <c r="H5766">
        <v>2.0899054304178599</v>
      </c>
      <c r="I5766">
        <v>-0.25896598361234502</v>
      </c>
      <c r="J5766">
        <v>1.8662615370050299</v>
      </c>
      <c r="K5766">
        <v>-0.13156437716594799</v>
      </c>
      <c r="L5766">
        <v>2.78064236088664</v>
      </c>
      <c r="M5766">
        <v>-0.71779406636209797</v>
      </c>
      <c r="N5766">
        <v>2.4910869206733501</v>
      </c>
      <c r="O5766">
        <v>-0.67112943912952405</v>
      </c>
      <c r="P5766">
        <v>2.04211428739303</v>
      </c>
      <c r="Q5766">
        <v>-0.67155190626436201</v>
      </c>
      <c r="R5766">
        <v>-0.54988229434925995</v>
      </c>
      <c r="S5766">
        <v>8.5268762141818499E-2</v>
      </c>
      <c r="T5766">
        <v>0.113810648690626</v>
      </c>
      <c r="U5766" t="s">
        <v>26</v>
      </c>
      <c r="V5766">
        <v>0.48832877377585399</v>
      </c>
      <c r="W5766">
        <v>2.5933325472283201E-4</v>
      </c>
      <c r="X5766">
        <v>1.1022383429167401E-3</v>
      </c>
    </row>
    <row r="5767" spans="1:24">
      <c r="A5767" t="s">
        <v>11473</v>
      </c>
      <c r="B5767" t="s">
        <v>11474</v>
      </c>
      <c r="C5767">
        <v>4145747</v>
      </c>
      <c r="D5767">
        <v>4147132</v>
      </c>
      <c r="E5767">
        <v>1</v>
      </c>
      <c r="F5767">
        <v>1.15290119457985</v>
      </c>
      <c r="G5767">
        <v>-0.48488186385447701</v>
      </c>
      <c r="H5767">
        <v>1.1237565651229999</v>
      </c>
      <c r="I5767">
        <v>-0.52003543332289104</v>
      </c>
      <c r="J5767">
        <v>1.2986101446231999</v>
      </c>
      <c r="K5767">
        <v>-0.36381069463918098</v>
      </c>
      <c r="L5767">
        <v>1.9525749399308701</v>
      </c>
      <c r="M5767">
        <v>0.64640908950297804</v>
      </c>
      <c r="N5767">
        <v>1.6610141674999701</v>
      </c>
      <c r="O5767">
        <v>0.28283964010124901</v>
      </c>
      <c r="P5767">
        <v>1.88844543228525</v>
      </c>
      <c r="Q5767">
        <v>0.59836805966378503</v>
      </c>
      <c r="R5767">
        <v>-0.64225554513001704</v>
      </c>
      <c r="S5767">
        <v>3.4531112634189698E-3</v>
      </c>
      <c r="T5767">
        <v>7.4430561967799101E-3</v>
      </c>
      <c r="U5767" t="s">
        <v>26</v>
      </c>
      <c r="V5767">
        <v>-0.96544826036151998</v>
      </c>
      <c r="W5767">
        <v>1.4433653539529601E-3</v>
      </c>
      <c r="X5767">
        <v>3.7650157381004198E-3</v>
      </c>
    </row>
    <row r="5768" spans="1:24">
      <c r="A5768" t="s">
        <v>11475</v>
      </c>
      <c r="B5768" t="s">
        <v>11476</v>
      </c>
      <c r="C5768">
        <v>4147114</v>
      </c>
      <c r="D5768">
        <v>4147302</v>
      </c>
      <c r="E5768">
        <v>-1</v>
      </c>
      <c r="F5768">
        <v>-0.11659524266681701</v>
      </c>
      <c r="G5768">
        <v>0.87064373933874695</v>
      </c>
      <c r="H5768">
        <v>-0.233295887887814</v>
      </c>
      <c r="I5768">
        <v>0.92058124745074699</v>
      </c>
      <c r="J5768">
        <v>-0.19760471438233901</v>
      </c>
      <c r="K5768">
        <v>0.83498478801513598</v>
      </c>
      <c r="L5768">
        <v>0.97247778897225001</v>
      </c>
      <c r="M5768">
        <v>1.75342637953666</v>
      </c>
      <c r="N5768">
        <v>0.84058051705536496</v>
      </c>
      <c r="O5768">
        <v>1.44163986694351</v>
      </c>
      <c r="P5768">
        <v>1.0607573026852899</v>
      </c>
      <c r="Q5768">
        <v>1.56749524821166</v>
      </c>
      <c r="R5768">
        <v>-1.14043715121663</v>
      </c>
      <c r="S5768" s="1">
        <v>9.6432196089692296E-5</v>
      </c>
      <c r="T5768">
        <v>5.8729643077248795E-4</v>
      </c>
      <c r="U5768" t="s">
        <v>26</v>
      </c>
      <c r="V5768">
        <v>-0.71211723996239995</v>
      </c>
      <c r="W5768">
        <v>1.62139070879465E-3</v>
      </c>
      <c r="X5768">
        <v>4.0962951885921304E-3</v>
      </c>
    </row>
    <row r="5769" spans="1:24">
      <c r="A5769" t="s">
        <v>11477</v>
      </c>
      <c r="B5769" t="s">
        <v>11478</v>
      </c>
      <c r="C5769">
        <v>4147567</v>
      </c>
      <c r="D5769">
        <v>4148769</v>
      </c>
      <c r="E5769">
        <v>-1</v>
      </c>
      <c r="F5769">
        <v>4.0551722649277604</v>
      </c>
      <c r="G5769">
        <v>-0.872117400175349</v>
      </c>
      <c r="H5769">
        <v>4.1065560804830401</v>
      </c>
      <c r="I5769">
        <v>-0.81324359825431602</v>
      </c>
      <c r="J5769">
        <v>4.1405543216545704</v>
      </c>
      <c r="K5769">
        <v>-0.81912918380652</v>
      </c>
      <c r="L5769">
        <v>4.1065560804830401</v>
      </c>
      <c r="M5769">
        <v>-0.28236427222162103</v>
      </c>
      <c r="N5769">
        <v>3.9661918327680401</v>
      </c>
      <c r="O5769">
        <v>-0.13811428388447</v>
      </c>
      <c r="P5769">
        <v>4.2005096247212803</v>
      </c>
      <c r="Q5769">
        <v>-0.15290396357643801</v>
      </c>
      <c r="R5769">
        <v>9.6750430310050799E-3</v>
      </c>
      <c r="S5769">
        <v>0.900234790473883</v>
      </c>
      <c r="T5769">
        <v>0.92058077958462603</v>
      </c>
      <c r="U5769" t="s">
        <v>26</v>
      </c>
      <c r="V5769">
        <v>-0.64370255418455202</v>
      </c>
      <c r="W5769">
        <v>2.0170793781726999E-4</v>
      </c>
      <c r="X5769">
        <v>9.3371255086381198E-4</v>
      </c>
    </row>
    <row r="5770" spans="1:24">
      <c r="A5770" t="s">
        <v>11479</v>
      </c>
      <c r="B5770" t="s">
        <v>11480</v>
      </c>
      <c r="C5770">
        <v>4148851</v>
      </c>
      <c r="D5770">
        <v>4149645</v>
      </c>
      <c r="E5770">
        <v>-1</v>
      </c>
      <c r="F5770">
        <v>4.3030171200821998</v>
      </c>
      <c r="G5770">
        <v>-0.83757084254297198</v>
      </c>
      <c r="H5770">
        <v>4.3467264495366802</v>
      </c>
      <c r="I5770">
        <v>-0.79544721359037895</v>
      </c>
      <c r="J5770">
        <v>4.3792336115330501</v>
      </c>
      <c r="K5770">
        <v>-0.740538510514134</v>
      </c>
      <c r="L5770">
        <v>4.5157653558456197</v>
      </c>
      <c r="M5770">
        <v>-0.40343124382220902</v>
      </c>
      <c r="N5770">
        <v>4.2758577385638201</v>
      </c>
      <c r="O5770">
        <v>-0.42729443185815702</v>
      </c>
      <c r="P5770">
        <v>4.4064514161792498</v>
      </c>
      <c r="Q5770">
        <v>-0.28607595687079901</v>
      </c>
      <c r="R5770">
        <v>-5.6365776478918897E-2</v>
      </c>
      <c r="S5770">
        <v>0.481866966798565</v>
      </c>
      <c r="T5770">
        <v>0.53174147823904305</v>
      </c>
      <c r="U5770" t="s">
        <v>26</v>
      </c>
      <c r="V5770">
        <v>-0.41891831136544</v>
      </c>
      <c r="W5770">
        <v>1.27994020326233E-3</v>
      </c>
      <c r="X5770">
        <v>3.4275049063334602E-3</v>
      </c>
    </row>
    <row r="5771" spans="1:24">
      <c r="A5771" t="s">
        <v>11481</v>
      </c>
      <c r="B5771" t="s">
        <v>11482</v>
      </c>
      <c r="C5771">
        <v>4149667</v>
      </c>
      <c r="D5771">
        <v>4150509</v>
      </c>
      <c r="E5771">
        <v>-1</v>
      </c>
      <c r="F5771">
        <v>4.4795676746272504</v>
      </c>
      <c r="G5771">
        <v>-0.66585666666666699</v>
      </c>
      <c r="H5771">
        <v>4.2732767107054102</v>
      </c>
      <c r="I5771">
        <v>-0.54707713092517996</v>
      </c>
      <c r="J5771">
        <v>4.5509691866279303</v>
      </c>
      <c r="K5771">
        <v>-0.63439863063730495</v>
      </c>
      <c r="L5771">
        <v>4.4434097560776999</v>
      </c>
      <c r="M5771">
        <v>-0.64420139004779997</v>
      </c>
      <c r="N5771">
        <v>4.6282893710903803</v>
      </c>
      <c r="O5771">
        <v>-0.38389259321745101</v>
      </c>
      <c r="P5771">
        <v>4.4030969305352903</v>
      </c>
      <c r="Q5771">
        <v>-0.496733469778742</v>
      </c>
      <c r="R5771">
        <v>-5.6994161914262903E-2</v>
      </c>
      <c r="S5771">
        <v>0.62666558588449495</v>
      </c>
      <c r="T5771">
        <v>0.67103077380412202</v>
      </c>
      <c r="U5771" t="s">
        <v>26</v>
      </c>
      <c r="V5771">
        <v>-0.107501658395053</v>
      </c>
      <c r="W5771">
        <v>0.26651197994517101</v>
      </c>
      <c r="X5771">
        <v>0.31522331854219698</v>
      </c>
    </row>
    <row r="5772" spans="1:24">
      <c r="A5772" t="s">
        <v>11483</v>
      </c>
      <c r="B5772" t="s">
        <v>11484</v>
      </c>
      <c r="C5772">
        <v>4150496</v>
      </c>
      <c r="D5772">
        <v>4151863</v>
      </c>
      <c r="E5772">
        <v>-1</v>
      </c>
      <c r="F5772">
        <v>4.2051954667619498</v>
      </c>
      <c r="G5772">
        <v>-0.73954547434527695</v>
      </c>
      <c r="H5772">
        <v>4.0913261617721899</v>
      </c>
      <c r="I5772">
        <v>-0.72755319920581696</v>
      </c>
      <c r="J5772">
        <v>4.2051954667619498</v>
      </c>
      <c r="K5772">
        <v>-0.77190417435222003</v>
      </c>
      <c r="L5772">
        <v>4.1811016092214599</v>
      </c>
      <c r="M5772">
        <v>-0.62785485565692101</v>
      </c>
      <c r="N5772">
        <v>4.0751352631312496</v>
      </c>
      <c r="O5772">
        <v>-0.46564030183917599</v>
      </c>
      <c r="P5772">
        <v>4.1395191577760002</v>
      </c>
      <c r="Q5772">
        <v>-0.46651529615059301</v>
      </c>
      <c r="R5772">
        <v>3.5320355055794103E-2</v>
      </c>
      <c r="S5772">
        <v>0.51005386982368806</v>
      </c>
      <c r="T5772">
        <v>0.56000558775592402</v>
      </c>
      <c r="U5772" t="s">
        <v>26</v>
      </c>
      <c r="V5772">
        <v>-0.22633079808554199</v>
      </c>
      <c r="W5772">
        <v>1.5149404869077E-2</v>
      </c>
      <c r="X5772">
        <v>2.5110477605689401E-2</v>
      </c>
    </row>
    <row r="5773" spans="1:24">
      <c r="A5773" t="s">
        <v>11485</v>
      </c>
      <c r="B5773" t="s">
        <v>11486</v>
      </c>
      <c r="C5773">
        <v>4151853</v>
      </c>
      <c r="D5773">
        <v>4153688</v>
      </c>
      <c r="E5773">
        <v>-1</v>
      </c>
      <c r="F5773">
        <v>4.2033065299852899</v>
      </c>
      <c r="G5773">
        <v>-0.54075461471808095</v>
      </c>
      <c r="H5773">
        <v>4.1039486599390402</v>
      </c>
      <c r="I5773">
        <v>-0.46270369018243301</v>
      </c>
      <c r="J5773">
        <v>4.2257228046881599</v>
      </c>
      <c r="K5773">
        <v>-0.57634667659727601</v>
      </c>
      <c r="L5773">
        <v>4.2159674783578804</v>
      </c>
      <c r="M5773">
        <v>-7.1815655325475306E-2</v>
      </c>
      <c r="N5773">
        <v>4.07692680527565</v>
      </c>
      <c r="O5773">
        <v>4.29814896488106E-2</v>
      </c>
      <c r="P5773">
        <v>4.1833292940882298</v>
      </c>
      <c r="Q5773">
        <v>1.27092754112132E-2</v>
      </c>
      <c r="R5773">
        <v>1.8918138963579498E-2</v>
      </c>
      <c r="S5773">
        <v>0.75346762282050805</v>
      </c>
      <c r="T5773">
        <v>0.78777853460650604</v>
      </c>
      <c r="U5773" t="s">
        <v>26</v>
      </c>
      <c r="V5773">
        <v>-0.52122669707744596</v>
      </c>
      <c r="W5773">
        <v>4.0895474387709599E-4</v>
      </c>
      <c r="X5773">
        <v>1.5049162404535E-3</v>
      </c>
    </row>
    <row r="5774" spans="1:24">
      <c r="A5774" t="s">
        <v>11487</v>
      </c>
      <c r="B5774" t="s">
        <v>11488</v>
      </c>
      <c r="C5774">
        <v>4153696</v>
      </c>
      <c r="D5774">
        <v>4154403</v>
      </c>
      <c r="E5774">
        <v>-1</v>
      </c>
      <c r="F5774">
        <v>4.29644752101383</v>
      </c>
      <c r="G5774">
        <v>-0.28587822396749502</v>
      </c>
      <c r="H5774">
        <v>4.41333136630728</v>
      </c>
      <c r="I5774">
        <v>-0.28607595687079901</v>
      </c>
      <c r="J5774">
        <v>4.3405637115446796</v>
      </c>
      <c r="K5774">
        <v>-0.41132260362003797</v>
      </c>
      <c r="L5774">
        <v>4.3280042165862502</v>
      </c>
      <c r="M5774">
        <v>0.14087370550931899</v>
      </c>
      <c r="N5774">
        <v>4.1763059780856899</v>
      </c>
      <c r="O5774">
        <v>0.31234512456462799</v>
      </c>
      <c r="P5774">
        <v>4.3183687585610997</v>
      </c>
      <c r="Q5774">
        <v>0.13938579288436001</v>
      </c>
      <c r="R5774">
        <v>7.5887881877577903E-2</v>
      </c>
      <c r="S5774">
        <v>0.27268128838208999</v>
      </c>
      <c r="T5774">
        <v>0.321790829628535</v>
      </c>
      <c r="U5774" t="s">
        <v>26</v>
      </c>
      <c r="V5774">
        <v>-0.52529380247221302</v>
      </c>
      <c r="W5774">
        <v>1.78029401643295E-3</v>
      </c>
      <c r="X5774">
        <v>4.3914429111839796E-3</v>
      </c>
    </row>
    <row r="5775" spans="1:24">
      <c r="A5775" t="s">
        <v>11489</v>
      </c>
      <c r="B5775" t="s">
        <v>11490</v>
      </c>
      <c r="C5775">
        <v>4154404</v>
      </c>
      <c r="D5775">
        <v>4154500</v>
      </c>
      <c r="E5775">
        <v>-1</v>
      </c>
      <c r="F5775">
        <v>4.8864612649944199</v>
      </c>
      <c r="G5775">
        <v>-0.19620062405570901</v>
      </c>
      <c r="H5775">
        <v>4.73737260183111</v>
      </c>
      <c r="I5775">
        <v>3.8539734828634403E-2</v>
      </c>
      <c r="J5775">
        <v>4.7983944769007003</v>
      </c>
      <c r="K5775">
        <v>-0.30235686504125397</v>
      </c>
      <c r="L5775">
        <v>4.6026688933450997</v>
      </c>
      <c r="M5775">
        <v>0.14197561634821301</v>
      </c>
      <c r="N5775">
        <v>5.0795961253174298</v>
      </c>
      <c r="O5775">
        <v>0.27337841090348503</v>
      </c>
      <c r="P5775">
        <v>4.83302023120764</v>
      </c>
      <c r="Q5775">
        <v>0.240740123213251</v>
      </c>
      <c r="R5775">
        <v>-3.10189687146467E-2</v>
      </c>
      <c r="S5775">
        <v>0.84035878415449194</v>
      </c>
      <c r="T5775">
        <v>0.86756213528926795</v>
      </c>
      <c r="U5775" t="s">
        <v>26</v>
      </c>
      <c r="V5775">
        <v>-0.37203730157775899</v>
      </c>
      <c r="W5775">
        <v>2.6319687137873998E-2</v>
      </c>
      <c r="X5775">
        <v>4.0371404411711602E-2</v>
      </c>
    </row>
    <row r="5776" spans="1:24">
      <c r="A5776" t="s">
        <v>11491</v>
      </c>
      <c r="B5776" t="s">
        <v>11492</v>
      </c>
      <c r="C5776">
        <v>4154502</v>
      </c>
      <c r="D5776">
        <v>4154694</v>
      </c>
      <c r="E5776">
        <v>-1</v>
      </c>
      <c r="F5776">
        <v>2.9708291330030199</v>
      </c>
      <c r="G5776">
        <v>0.58824737446589703</v>
      </c>
      <c r="H5776">
        <v>3.0359220853292901</v>
      </c>
      <c r="I5776">
        <v>0.35809111545569899</v>
      </c>
      <c r="J5776">
        <v>3.0244899462186798</v>
      </c>
      <c r="K5776">
        <v>0.368992642719075</v>
      </c>
      <c r="L5776">
        <v>3.34009096274437</v>
      </c>
      <c r="M5776">
        <v>-0.103084835634871</v>
      </c>
      <c r="N5776">
        <v>3.4786207092772101</v>
      </c>
      <c r="O5776">
        <v>-0.12383141505285999</v>
      </c>
      <c r="P5776">
        <v>3.3725046137211998</v>
      </c>
      <c r="Q5776">
        <v>1.7197201927486201E-2</v>
      </c>
      <c r="R5776">
        <v>-0.38665837373059803</v>
      </c>
      <c r="S5776">
        <v>1.1330204010653101E-3</v>
      </c>
      <c r="T5776">
        <v>3.1478882391649901E-3</v>
      </c>
      <c r="U5776" t="s">
        <v>26</v>
      </c>
      <c r="V5776">
        <v>0.50835006046697195</v>
      </c>
      <c r="W5776">
        <v>4.26091880759648E-3</v>
      </c>
      <c r="X5776">
        <v>8.8072286480388208E-3</v>
      </c>
    </row>
    <row r="5777" spans="1:24">
      <c r="A5777" t="s">
        <v>11493</v>
      </c>
      <c r="B5777" t="s">
        <v>11494</v>
      </c>
      <c r="C5777">
        <v>4154972</v>
      </c>
      <c r="D5777">
        <v>4155052</v>
      </c>
      <c r="E5777">
        <v>-1</v>
      </c>
      <c r="F5777">
        <v>6.5633143175616899</v>
      </c>
      <c r="G5777">
        <v>-1.10168750087805</v>
      </c>
      <c r="H5777">
        <v>6.6685932660388696</v>
      </c>
      <c r="I5777">
        <v>-1.0869955641078399</v>
      </c>
      <c r="J5777">
        <v>6.5587507048983502</v>
      </c>
      <c r="K5777">
        <v>-1.13938791898199</v>
      </c>
      <c r="L5777">
        <v>6.6685932660388696</v>
      </c>
      <c r="M5777">
        <v>-0.91652439616265202</v>
      </c>
      <c r="N5777">
        <v>5.9380867493111502</v>
      </c>
      <c r="O5777">
        <v>-0.85864247072713595</v>
      </c>
      <c r="P5777">
        <v>6.6250838539198504</v>
      </c>
      <c r="Q5777">
        <v>-0.78797673085851705</v>
      </c>
      <c r="R5777">
        <v>0.18629813974301401</v>
      </c>
      <c r="S5777">
        <v>0.47973127090321099</v>
      </c>
      <c r="T5777">
        <v>0.52976225542824595</v>
      </c>
      <c r="U5777" t="s">
        <v>26</v>
      </c>
      <c r="V5777">
        <v>-0.25497579540652299</v>
      </c>
      <c r="W5777">
        <v>3.1971728702486E-3</v>
      </c>
      <c r="X5777">
        <v>7.0071677263180499E-3</v>
      </c>
    </row>
    <row r="5778" spans="1:24">
      <c r="A5778" t="s">
        <v>11495</v>
      </c>
      <c r="B5778" t="s">
        <v>11496</v>
      </c>
      <c r="C5778">
        <v>4155210</v>
      </c>
      <c r="D5778">
        <v>4155306</v>
      </c>
      <c r="E5778">
        <v>-1</v>
      </c>
      <c r="F5778">
        <v>6.5233179346020203</v>
      </c>
      <c r="G5778">
        <v>-1.0189341032171899</v>
      </c>
      <c r="H5778">
        <v>6.6188441466893799</v>
      </c>
      <c r="I5778">
        <v>-1.1361074828039099</v>
      </c>
      <c r="J5778">
        <v>6.3967379627690004</v>
      </c>
      <c r="K5778">
        <v>-1.0651258132624</v>
      </c>
      <c r="L5778">
        <v>6.7587824354854602</v>
      </c>
      <c r="M5778">
        <v>-0.60197273275597396</v>
      </c>
      <c r="N5778">
        <v>6.5106665586560402</v>
      </c>
      <c r="O5778">
        <v>-0.96184040322261799</v>
      </c>
      <c r="P5778">
        <v>6.5293328767896099</v>
      </c>
      <c r="Q5778">
        <v>-0.89255766853872898</v>
      </c>
      <c r="R5778">
        <v>-8.6627275623569297E-2</v>
      </c>
      <c r="S5778">
        <v>0.44553428875304701</v>
      </c>
      <c r="T5778">
        <v>0.49585396363402601</v>
      </c>
      <c r="U5778" t="s">
        <v>26</v>
      </c>
      <c r="V5778">
        <v>-0.25459886492205902</v>
      </c>
      <c r="W5778">
        <v>9.1982090828474097E-2</v>
      </c>
      <c r="X5778">
        <v>0.122005130295885</v>
      </c>
    </row>
    <row r="5779" spans="1:24">
      <c r="A5779" t="s">
        <v>11497</v>
      </c>
      <c r="B5779" t="s">
        <v>11498</v>
      </c>
      <c r="C5779">
        <v>4155433</v>
      </c>
      <c r="D5779">
        <v>4156725</v>
      </c>
      <c r="E5779">
        <v>-1</v>
      </c>
      <c r="F5779">
        <v>4.9432611735520204</v>
      </c>
      <c r="G5779">
        <v>-0.71105485176230598</v>
      </c>
      <c r="H5779">
        <v>5.1011692987634101</v>
      </c>
      <c r="I5779">
        <v>-0.66045830148388296</v>
      </c>
      <c r="J5779">
        <v>5.0210259093999197</v>
      </c>
      <c r="K5779">
        <v>-0.748366403305186</v>
      </c>
      <c r="L5779">
        <v>5.3571802081397397</v>
      </c>
      <c r="M5779">
        <v>-5.5593872712659999E-3</v>
      </c>
      <c r="N5779">
        <v>5.5754767359951796</v>
      </c>
      <c r="O5779">
        <v>0.259171695589062</v>
      </c>
      <c r="P5779">
        <v>5.61157212807709</v>
      </c>
      <c r="Q5779">
        <v>1.9175797863458299E-2</v>
      </c>
      <c r="R5779">
        <v>-0.49292423016555298</v>
      </c>
      <c r="S5779">
        <v>5.7669512809556903E-3</v>
      </c>
      <c r="T5779">
        <v>1.12707866369376E-2</v>
      </c>
      <c r="U5779" t="s">
        <v>26</v>
      </c>
      <c r="V5779">
        <v>-0.79755588757754303</v>
      </c>
      <c r="W5779">
        <v>8.2804782674553395E-4</v>
      </c>
      <c r="X5779">
        <v>2.4871766224591101E-3</v>
      </c>
    </row>
    <row r="5780" spans="1:24">
      <c r="A5780" t="s">
        <v>11499</v>
      </c>
      <c r="B5780" t="s">
        <v>11500</v>
      </c>
      <c r="C5780">
        <v>4156931</v>
      </c>
      <c r="D5780">
        <v>4157350</v>
      </c>
      <c r="E5780">
        <v>-1</v>
      </c>
      <c r="F5780">
        <v>-0.91554652069800202</v>
      </c>
      <c r="G5780">
        <v>-0.60483295556060301</v>
      </c>
      <c r="H5780">
        <v>-0.82716117327208405</v>
      </c>
      <c r="I5780">
        <v>-0.68571354523292805</v>
      </c>
      <c r="J5780">
        <v>-0.881666764399896</v>
      </c>
      <c r="K5780">
        <v>-0.62203884233347695</v>
      </c>
      <c r="L5780">
        <v>-0.129268255922524</v>
      </c>
      <c r="M5780">
        <v>-1.0208224715662899</v>
      </c>
      <c r="N5780">
        <v>-0.61311867153566002</v>
      </c>
      <c r="O5780">
        <v>-1.13163083333333</v>
      </c>
      <c r="P5780">
        <v>-0.62225025729248495</v>
      </c>
      <c r="Q5780">
        <v>-1.07451007509505</v>
      </c>
      <c r="R5780">
        <v>-0.41991242453977101</v>
      </c>
      <c r="S5780">
        <v>6.3490566654197403E-2</v>
      </c>
      <c r="T5780">
        <v>8.7667994369760194E-2</v>
      </c>
      <c r="U5780" t="s">
        <v>26</v>
      </c>
      <c r="V5780">
        <v>0.43812601228922099</v>
      </c>
      <c r="W5780">
        <v>4.0854450416614801E-4</v>
      </c>
      <c r="X5780">
        <v>1.50468107405434E-3</v>
      </c>
    </row>
    <row r="5781" spans="1:24">
      <c r="A5781" t="s">
        <v>11501</v>
      </c>
      <c r="B5781" t="s">
        <v>11502</v>
      </c>
      <c r="C5781">
        <v>4157471</v>
      </c>
      <c r="D5781">
        <v>4158835</v>
      </c>
      <c r="E5781">
        <v>-1</v>
      </c>
      <c r="F5781">
        <v>4.08010732672287</v>
      </c>
      <c r="G5781">
        <v>-0.85273988858178396</v>
      </c>
      <c r="H5781">
        <v>4.12642075061708</v>
      </c>
      <c r="I5781">
        <v>-0.830124608667276</v>
      </c>
      <c r="J5781">
        <v>4.2399931622872202</v>
      </c>
      <c r="K5781">
        <v>-0.87594563682379001</v>
      </c>
      <c r="L5781">
        <v>4.3042459476766197</v>
      </c>
      <c r="M5781">
        <v>-0.66645572161936895</v>
      </c>
      <c r="N5781">
        <v>4.2767993981240897</v>
      </c>
      <c r="O5781">
        <v>-0.44921441755670999</v>
      </c>
      <c r="P5781">
        <v>4.2718347168814299</v>
      </c>
      <c r="Q5781">
        <v>-0.32594774444882202</v>
      </c>
      <c r="R5781">
        <v>-0.135452941018322</v>
      </c>
      <c r="S5781">
        <v>4.9326430122176398E-2</v>
      </c>
      <c r="T5781">
        <v>7.0160750564066995E-2</v>
      </c>
      <c r="U5781" t="s">
        <v>26</v>
      </c>
      <c r="V5781">
        <v>-0.37239741681598398</v>
      </c>
      <c r="W5781">
        <v>2.0677132971372001E-2</v>
      </c>
      <c r="X5781">
        <v>3.2727628086495403E-2</v>
      </c>
    </row>
    <row r="5782" spans="1:24">
      <c r="A5782" t="s">
        <v>11503</v>
      </c>
      <c r="B5782" t="s">
        <v>11504</v>
      </c>
      <c r="C5782">
        <v>4159005</v>
      </c>
      <c r="D5782">
        <v>4159205</v>
      </c>
      <c r="E5782">
        <v>1</v>
      </c>
      <c r="F5782">
        <v>-2.2970019991024899E-2</v>
      </c>
      <c r="G5782">
        <v>0.20475089416544201</v>
      </c>
      <c r="H5782">
        <v>0.63646909898877801</v>
      </c>
      <c r="I5782">
        <v>0.12384487656267</v>
      </c>
      <c r="J5782">
        <v>-0.23800861509289001</v>
      </c>
      <c r="K5782">
        <v>0.20475089416544201</v>
      </c>
      <c r="L5782">
        <v>0.263092538590671</v>
      </c>
      <c r="M5782">
        <v>-8.0149099197088305E-2</v>
      </c>
      <c r="N5782">
        <v>0.70917885086820298</v>
      </c>
      <c r="O5782">
        <v>-0.146185971051838</v>
      </c>
      <c r="P5782">
        <v>0.28354337173601601</v>
      </c>
      <c r="Q5782">
        <v>-0.12798744524524699</v>
      </c>
      <c r="R5782">
        <v>-0.29344143243000897</v>
      </c>
      <c r="S5782">
        <v>0.38423436371938002</v>
      </c>
      <c r="T5782">
        <v>0.43587060232198499</v>
      </c>
      <c r="U5782" t="s">
        <v>26</v>
      </c>
      <c r="V5782">
        <v>0.29588972679590902</v>
      </c>
      <c r="W5782">
        <v>8.9591755427162001E-4</v>
      </c>
      <c r="X5782">
        <v>2.6378901059343901E-3</v>
      </c>
    </row>
    <row r="5783" spans="1:24">
      <c r="A5783" t="s">
        <v>11505</v>
      </c>
      <c r="B5783" t="s">
        <v>11506</v>
      </c>
      <c r="C5783">
        <v>4159220</v>
      </c>
      <c r="D5783">
        <v>4159541</v>
      </c>
      <c r="E5783">
        <v>1</v>
      </c>
      <c r="F5783">
        <v>-0.36871567824977203</v>
      </c>
      <c r="G5783">
        <v>0.39774825096828997</v>
      </c>
      <c r="H5783">
        <v>-5.9173985984206298E-2</v>
      </c>
      <c r="I5783">
        <v>0.27222484611483699</v>
      </c>
      <c r="J5783">
        <v>-0.61435869186629899</v>
      </c>
      <c r="K5783">
        <v>0.40687771083603902</v>
      </c>
      <c r="L5783">
        <v>-1.20522135348085</v>
      </c>
      <c r="M5783">
        <v>0.11141995198815501</v>
      </c>
      <c r="N5783">
        <v>-0.71842392978728997</v>
      </c>
      <c r="O5783">
        <v>-6.6535340940022697E-2</v>
      </c>
      <c r="P5783">
        <v>-0.98925427274255495</v>
      </c>
      <c r="Q5783">
        <v>-5.1626802618303699E-2</v>
      </c>
      <c r="R5783">
        <v>0.62355039997013895</v>
      </c>
      <c r="S5783">
        <v>4.3283857330419603E-2</v>
      </c>
      <c r="T5783">
        <v>6.2519656842220703E-2</v>
      </c>
      <c r="U5783" t="s">
        <v>33</v>
      </c>
      <c r="V5783">
        <v>0.36119766649644602</v>
      </c>
      <c r="W5783">
        <v>7.28160239397674E-3</v>
      </c>
      <c r="X5783">
        <v>1.3675523171078501E-2</v>
      </c>
    </row>
    <row r="5784" spans="1:24">
      <c r="A5784" t="s">
        <v>11507</v>
      </c>
      <c r="B5784" t="s">
        <v>11508</v>
      </c>
      <c r="C5784">
        <v>4159253</v>
      </c>
      <c r="D5784">
        <v>4159456</v>
      </c>
      <c r="E5784">
        <v>-1</v>
      </c>
      <c r="F5784">
        <v>0.28837630482950799</v>
      </c>
      <c r="G5784">
        <v>-0.38457478637944098</v>
      </c>
      <c r="H5784">
        <v>0.210408489340702</v>
      </c>
      <c r="I5784">
        <v>-7.1815655325475306E-2</v>
      </c>
      <c r="J5784">
        <v>0.38351323447407998</v>
      </c>
      <c r="K5784">
        <v>-0.63528607520513103</v>
      </c>
      <c r="L5784">
        <v>6.5784806069675406E-2</v>
      </c>
      <c r="M5784">
        <v>-1.2450417132302301</v>
      </c>
      <c r="N5784">
        <v>-0.10013203876500699</v>
      </c>
      <c r="O5784">
        <v>-0.79544721359037895</v>
      </c>
      <c r="P5784">
        <v>-7.3008041554511599E-2</v>
      </c>
      <c r="Q5784">
        <v>-0.99348325795483305</v>
      </c>
      <c r="R5784">
        <v>0.32988443429804398</v>
      </c>
      <c r="S5784">
        <v>1.0040407265472E-2</v>
      </c>
      <c r="T5784">
        <v>1.78413547990619E-2</v>
      </c>
      <c r="U5784" t="s">
        <v>26</v>
      </c>
      <c r="V5784">
        <v>0.64743188928846496</v>
      </c>
      <c r="W5784">
        <v>3.6060745320729899E-2</v>
      </c>
      <c r="X5784">
        <v>5.3210457105652802E-2</v>
      </c>
    </row>
    <row r="5785" spans="1:24">
      <c r="A5785" t="s">
        <v>11509</v>
      </c>
      <c r="B5785" t="s">
        <v>11510</v>
      </c>
      <c r="C5785">
        <v>4159457</v>
      </c>
      <c r="D5785">
        <v>4159757</v>
      </c>
      <c r="E5785">
        <v>-1</v>
      </c>
      <c r="F5785">
        <v>9.3794018158810902E-2</v>
      </c>
      <c r="G5785">
        <v>3.9922727153588902</v>
      </c>
      <c r="H5785">
        <v>-0.20576022048627901</v>
      </c>
      <c r="I5785">
        <v>4.1727126666344603</v>
      </c>
      <c r="J5785">
        <v>0.163063530764508</v>
      </c>
      <c r="K5785">
        <v>4.2131879448581104</v>
      </c>
      <c r="L5785">
        <v>-0.39273967189692899</v>
      </c>
      <c r="M5785">
        <v>4.3506045236908699</v>
      </c>
      <c r="N5785">
        <v>-0.30071658122996803</v>
      </c>
      <c r="O5785">
        <v>4.1271003110769202</v>
      </c>
      <c r="P5785">
        <v>3.4258469823551699E-2</v>
      </c>
      <c r="Q5785">
        <v>4.3078050939519503</v>
      </c>
      <c r="R5785">
        <v>0.23676503724679501</v>
      </c>
      <c r="S5785">
        <v>0.241070364110364</v>
      </c>
      <c r="T5785">
        <v>0.28777038369418501</v>
      </c>
      <c r="U5785" t="s">
        <v>33</v>
      </c>
      <c r="V5785">
        <v>-0.13577886728942601</v>
      </c>
      <c r="W5785">
        <v>0.23195428221497399</v>
      </c>
      <c r="X5785">
        <v>0.27807384709982302</v>
      </c>
    </row>
    <row r="5786" spans="1:24">
      <c r="A5786" t="s">
        <v>11511</v>
      </c>
      <c r="B5786" t="s">
        <v>11512</v>
      </c>
      <c r="C5786">
        <v>4159577</v>
      </c>
      <c r="D5786">
        <v>4159717</v>
      </c>
      <c r="E5786">
        <v>1</v>
      </c>
      <c r="F5786">
        <v>4.0032637681921797</v>
      </c>
      <c r="G5786">
        <v>-0.73913532217952704</v>
      </c>
      <c r="H5786">
        <v>4.2033065299852899</v>
      </c>
      <c r="I5786">
        <v>-0.69295935943017894</v>
      </c>
      <c r="J5786">
        <v>4.2408169547425496</v>
      </c>
      <c r="K5786">
        <v>-0.71448442870369799</v>
      </c>
      <c r="L5786">
        <v>4.51788125913997</v>
      </c>
      <c r="M5786">
        <v>-0.98914530748571705</v>
      </c>
      <c r="N5786">
        <v>4.1672689821353197</v>
      </c>
      <c r="O5786">
        <v>-0.51968702014345003</v>
      </c>
      <c r="P5786">
        <v>4.3523234427917199</v>
      </c>
      <c r="Q5786">
        <v>-0.94713303154378703</v>
      </c>
      <c r="R5786">
        <v>-0.19669547704899601</v>
      </c>
      <c r="S5786">
        <v>0.191446408639318</v>
      </c>
      <c r="T5786">
        <v>0.23478311838258401</v>
      </c>
      <c r="U5786" t="s">
        <v>26</v>
      </c>
      <c r="V5786">
        <v>0.10312874961985</v>
      </c>
      <c r="W5786">
        <v>0.53101389947996003</v>
      </c>
      <c r="X5786">
        <v>0.580575196764757</v>
      </c>
    </row>
    <row r="5787" spans="1:24">
      <c r="A5787" t="s">
        <v>11513</v>
      </c>
      <c r="B5787" t="s">
        <v>11514</v>
      </c>
      <c r="C5787">
        <v>4159718</v>
      </c>
      <c r="D5787">
        <v>4159789</v>
      </c>
      <c r="E5787">
        <v>1</v>
      </c>
      <c r="F5787" t="s">
        <v>76</v>
      </c>
      <c r="G5787" t="s">
        <v>76</v>
      </c>
      <c r="H5787" t="s">
        <v>76</v>
      </c>
      <c r="I5787" t="s">
        <v>76</v>
      </c>
      <c r="J5787" t="s">
        <v>76</v>
      </c>
      <c r="K5787" t="s">
        <v>76</v>
      </c>
      <c r="L5787" t="s">
        <v>76</v>
      </c>
      <c r="M5787" t="s">
        <v>76</v>
      </c>
      <c r="N5787" t="s">
        <v>76</v>
      </c>
      <c r="O5787" t="s">
        <v>76</v>
      </c>
      <c r="P5787" t="s">
        <v>76</v>
      </c>
      <c r="Q5787" t="s">
        <v>76</v>
      </c>
      <c r="R5787" t="s">
        <v>76</v>
      </c>
      <c r="S5787" t="s">
        <v>76</v>
      </c>
      <c r="T5787" t="s">
        <v>76</v>
      </c>
      <c r="U5787" t="s">
        <v>26</v>
      </c>
      <c r="V5787" t="s">
        <v>76</v>
      </c>
      <c r="W5787" t="s">
        <v>76</v>
      </c>
      <c r="X5787" t="s">
        <v>76</v>
      </c>
    </row>
    <row r="5788" spans="1:24">
      <c r="A5788" t="s">
        <v>11515</v>
      </c>
      <c r="B5788" t="s">
        <v>11516</v>
      </c>
      <c r="C5788">
        <v>4159790</v>
      </c>
      <c r="D5788">
        <v>4160998</v>
      </c>
      <c r="E5788">
        <v>1</v>
      </c>
      <c r="F5788">
        <v>3.5360683646301099</v>
      </c>
      <c r="G5788">
        <v>-0.62803555405069</v>
      </c>
      <c r="H5788">
        <v>3.7608504449455702</v>
      </c>
      <c r="I5788">
        <v>-0.63731442045998199</v>
      </c>
      <c r="J5788">
        <v>3.6144835399733499</v>
      </c>
      <c r="K5788">
        <v>-0.66639717245713104</v>
      </c>
      <c r="L5788">
        <v>3.9713945903388801</v>
      </c>
      <c r="M5788">
        <v>-0.27328529112598599</v>
      </c>
      <c r="N5788">
        <v>3.8161653637234498</v>
      </c>
      <c r="O5788">
        <v>-0.43596084843410599</v>
      </c>
      <c r="P5788">
        <v>3.9430551402956202</v>
      </c>
      <c r="Q5788">
        <v>-0.47150610619713001</v>
      </c>
      <c r="R5788">
        <v>-0.27307091493630398</v>
      </c>
      <c r="S5788">
        <v>2.8382624045917001E-2</v>
      </c>
      <c r="T5788">
        <v>4.3128064069772001E-2</v>
      </c>
      <c r="U5788" t="s">
        <v>26</v>
      </c>
      <c r="V5788">
        <v>-0.25033163373686002</v>
      </c>
      <c r="W5788">
        <v>1.57216123887421E-2</v>
      </c>
      <c r="X5788">
        <v>2.59353513755941E-2</v>
      </c>
    </row>
    <row r="5789" spans="1:24">
      <c r="A5789" t="s">
        <v>11517</v>
      </c>
      <c r="B5789" t="s">
        <v>11518</v>
      </c>
      <c r="C5789">
        <v>4161103</v>
      </c>
      <c r="D5789">
        <v>4163160</v>
      </c>
      <c r="E5789">
        <v>1</v>
      </c>
      <c r="F5789">
        <v>1.23136097933218</v>
      </c>
      <c r="G5789">
        <v>-0.73480583544851297</v>
      </c>
      <c r="H5789">
        <v>1.22190881050692</v>
      </c>
      <c r="I5789">
        <v>-0.73322655864123698</v>
      </c>
      <c r="J5789">
        <v>1.32903785958479</v>
      </c>
      <c r="K5789">
        <v>-0.68775175721360005</v>
      </c>
      <c r="L5789">
        <v>2.05367433794048</v>
      </c>
      <c r="M5789">
        <v>-0.18082119540830599</v>
      </c>
      <c r="N5789">
        <v>1.74811365866354</v>
      </c>
      <c r="O5789">
        <v>-0.46797048133955599</v>
      </c>
      <c r="P5789">
        <v>1.98560454254355</v>
      </c>
      <c r="Q5789">
        <v>-0.108614774899729</v>
      </c>
      <c r="R5789">
        <v>-0.66836162990789805</v>
      </c>
      <c r="S5789">
        <v>2.4858005255364401E-3</v>
      </c>
      <c r="T5789">
        <v>5.7131111177494099E-3</v>
      </c>
      <c r="U5789" t="s">
        <v>26</v>
      </c>
      <c r="V5789">
        <v>-0.46612589988525299</v>
      </c>
      <c r="W5789">
        <v>1.3631372062493499E-2</v>
      </c>
      <c r="X5789">
        <v>2.3012963423150699E-2</v>
      </c>
    </row>
    <row r="5790" spans="1:24">
      <c r="A5790" t="s">
        <v>11519</v>
      </c>
      <c r="B5790" t="s">
        <v>11520</v>
      </c>
      <c r="C5790">
        <v>4163197</v>
      </c>
      <c r="D5790">
        <v>4163646</v>
      </c>
      <c r="E5790">
        <v>-1</v>
      </c>
      <c r="F5790">
        <v>5.7222083290586596</v>
      </c>
      <c r="G5790">
        <v>-1.08626521776677</v>
      </c>
      <c r="H5790">
        <v>5.6187261266698298</v>
      </c>
      <c r="I5790">
        <v>-1.14671258896812</v>
      </c>
      <c r="J5790">
        <v>6.0285798974641898</v>
      </c>
      <c r="K5790">
        <v>-1.1291320063643799</v>
      </c>
      <c r="L5790">
        <v>5.6986261275742498</v>
      </c>
      <c r="M5790">
        <v>-1.0812199970160401</v>
      </c>
      <c r="N5790">
        <v>5.8560565579399197</v>
      </c>
      <c r="O5790">
        <v>-0.89740550072104097</v>
      </c>
      <c r="P5790">
        <v>5.6518032654997397</v>
      </c>
      <c r="Q5790">
        <v>-0.86120018937431597</v>
      </c>
      <c r="R5790">
        <v>5.4342800726259598E-2</v>
      </c>
      <c r="S5790">
        <v>0.71322053192666701</v>
      </c>
      <c r="T5790">
        <v>0.752206863253848</v>
      </c>
      <c r="U5790" t="s">
        <v>26</v>
      </c>
      <c r="V5790">
        <v>-0.174094708662626</v>
      </c>
      <c r="W5790">
        <v>6.8828927463220294E-2</v>
      </c>
      <c r="X5790">
        <v>9.4122226000925402E-2</v>
      </c>
    </row>
    <row r="5791" spans="1:24">
      <c r="A5791" t="s">
        <v>11521</v>
      </c>
      <c r="B5791" t="s">
        <v>11522</v>
      </c>
      <c r="C5791">
        <v>4163643</v>
      </c>
      <c r="D5791">
        <v>4165622</v>
      </c>
      <c r="E5791">
        <v>-1</v>
      </c>
      <c r="F5791">
        <v>4.3280042165862502</v>
      </c>
      <c r="G5791">
        <v>-0.723311170562707</v>
      </c>
      <c r="H5791">
        <v>4.2534328984884304</v>
      </c>
      <c r="I5791">
        <v>-0.64316599173785705</v>
      </c>
      <c r="J5791">
        <v>4.2865304431668001</v>
      </c>
      <c r="K5791">
        <v>-0.780461825163553</v>
      </c>
      <c r="L5791">
        <v>3.8779605656155098</v>
      </c>
      <c r="M5791">
        <v>-4.3617906470582501E-2</v>
      </c>
      <c r="N5791">
        <v>3.8730759413119702</v>
      </c>
      <c r="O5791">
        <v>7.3987224258987294E-2</v>
      </c>
      <c r="P5791">
        <v>3.9440236796080201</v>
      </c>
      <c r="Q5791">
        <v>4.9188373741433797E-2</v>
      </c>
      <c r="R5791">
        <v>0.39096912390199501</v>
      </c>
      <c r="S5791">
        <v>2.4059524115102501E-4</v>
      </c>
      <c r="T5791">
        <v>1.0498036367973299E-3</v>
      </c>
      <c r="U5791" t="s">
        <v>26</v>
      </c>
      <c r="V5791">
        <v>-0.74216555966465203</v>
      </c>
      <c r="W5791">
        <v>1.5702119453855199E-4</v>
      </c>
      <c r="X5791">
        <v>7.9535363129270295E-4</v>
      </c>
    </row>
    <row r="5792" spans="1:24">
      <c r="A5792" t="s">
        <v>11523</v>
      </c>
      <c r="B5792" t="s">
        <v>11524</v>
      </c>
      <c r="C5792">
        <v>4164565</v>
      </c>
      <c r="D5792">
        <v>4165231</v>
      </c>
      <c r="E5792">
        <v>1</v>
      </c>
      <c r="F5792">
        <v>-0.71621551753505397</v>
      </c>
      <c r="G5792">
        <v>4.1231633214614396</v>
      </c>
      <c r="H5792">
        <v>-0.68373574794376801</v>
      </c>
      <c r="I5792">
        <v>4.1655165504193903</v>
      </c>
      <c r="J5792">
        <v>-0.77841584566754296</v>
      </c>
      <c r="K5792">
        <v>4.2732767107054102</v>
      </c>
      <c r="L5792">
        <v>0.27264147532371702</v>
      </c>
      <c r="M5792">
        <v>3.7324630513580899</v>
      </c>
      <c r="N5792">
        <v>0.111865720896204</v>
      </c>
      <c r="O5792">
        <v>3.3319734368592</v>
      </c>
      <c r="P5792">
        <v>0.41607240839683901</v>
      </c>
      <c r="Q5792">
        <v>3.8524482022082398</v>
      </c>
      <c r="R5792">
        <v>-0.99298223858770895</v>
      </c>
      <c r="S5792">
        <v>4.2057679520971598E-4</v>
      </c>
      <c r="T5792">
        <v>1.53765019395145E-3</v>
      </c>
      <c r="U5792" t="s">
        <v>33</v>
      </c>
      <c r="V5792">
        <v>0.54835729738690298</v>
      </c>
      <c r="W5792">
        <v>2.8507123400015301E-2</v>
      </c>
      <c r="X5792">
        <v>4.32842772900335E-2</v>
      </c>
    </row>
    <row r="5793" spans="1:24">
      <c r="A5793" t="s">
        <v>11525</v>
      </c>
      <c r="B5793" t="s">
        <v>11526</v>
      </c>
      <c r="C5793">
        <v>4165659</v>
      </c>
      <c r="D5793">
        <v>4166588</v>
      </c>
      <c r="E5793">
        <v>-1</v>
      </c>
      <c r="F5793">
        <v>4.3908541166014698</v>
      </c>
      <c r="G5793">
        <v>-0.68102651941829395</v>
      </c>
      <c r="H5793">
        <v>4.2299421193305298</v>
      </c>
      <c r="I5793">
        <v>-0.54610049304915498</v>
      </c>
      <c r="J5793">
        <v>4.2144702194043804</v>
      </c>
      <c r="K5793">
        <v>-0.74335828769399603</v>
      </c>
      <c r="L5793">
        <v>3.9742107694866502</v>
      </c>
      <c r="M5793">
        <v>-0.63731442045998199</v>
      </c>
      <c r="N5793">
        <v>3.9293863555522499</v>
      </c>
      <c r="O5793">
        <v>-0.57227686191536598</v>
      </c>
      <c r="P5793">
        <v>4.0635331724077703</v>
      </c>
      <c r="Q5793">
        <v>-0.68775175721360005</v>
      </c>
      <c r="R5793">
        <v>0.28937871929657499</v>
      </c>
      <c r="S5793">
        <v>1.36355804449488E-2</v>
      </c>
      <c r="T5793">
        <v>2.3016683356567098E-2</v>
      </c>
      <c r="U5793" t="s">
        <v>26</v>
      </c>
      <c r="V5793">
        <v>-2.43807535241659E-2</v>
      </c>
      <c r="W5793">
        <v>0.73483429037782699</v>
      </c>
      <c r="X5793">
        <v>0.77159952927261</v>
      </c>
    </row>
    <row r="5794" spans="1:24">
      <c r="A5794" t="s">
        <v>11527</v>
      </c>
      <c r="B5794" t="s">
        <v>11528</v>
      </c>
      <c r="C5794">
        <v>4166589</v>
      </c>
      <c r="D5794">
        <v>4166725</v>
      </c>
      <c r="E5794">
        <v>-1</v>
      </c>
      <c r="F5794">
        <v>4.2022087001925801</v>
      </c>
      <c r="G5794">
        <v>-0.62177264360535101</v>
      </c>
      <c r="H5794">
        <v>4.0840951799139296</v>
      </c>
      <c r="I5794">
        <v>-0.749313682494822</v>
      </c>
      <c r="J5794">
        <v>4.3528558505318502</v>
      </c>
      <c r="K5794">
        <v>-0.774963107416485</v>
      </c>
      <c r="L5794">
        <v>4.0192386925532197</v>
      </c>
      <c r="M5794">
        <v>-0.32081473177423098</v>
      </c>
      <c r="N5794">
        <v>3.9759026438387699</v>
      </c>
      <c r="O5794">
        <v>-0.35904645839893301</v>
      </c>
      <c r="P5794">
        <v>3.8291293872693899</v>
      </c>
      <c r="Q5794">
        <v>-0.40027552804847299</v>
      </c>
      <c r="R5794">
        <v>0.27162966899232999</v>
      </c>
      <c r="S5794">
        <v>4.8417228874694802E-2</v>
      </c>
      <c r="T5794">
        <v>6.8987189708513794E-2</v>
      </c>
      <c r="U5794" t="s">
        <v>26</v>
      </c>
      <c r="V5794">
        <v>-0.35530423843167303</v>
      </c>
      <c r="W5794">
        <v>2.5108971024035199E-3</v>
      </c>
      <c r="X5794">
        <v>5.7604114179840901E-3</v>
      </c>
    </row>
    <row r="5795" spans="1:24">
      <c r="A5795" t="s">
        <v>11529</v>
      </c>
      <c r="B5795" t="s">
        <v>11530</v>
      </c>
      <c r="C5795">
        <v>4166815</v>
      </c>
      <c r="D5795">
        <v>4166964</v>
      </c>
      <c r="E5795">
        <v>-1</v>
      </c>
      <c r="F5795">
        <v>1.0073548078266099</v>
      </c>
      <c r="G5795">
        <v>-0.13980909524558999</v>
      </c>
      <c r="H5795">
        <v>2.3733469424477902</v>
      </c>
      <c r="I5795">
        <v>-9.4087826253059406E-2</v>
      </c>
      <c r="J5795">
        <v>-7.4239748036316999E-2</v>
      </c>
      <c r="K5795">
        <v>-8.9975083169572007E-2</v>
      </c>
      <c r="L5795">
        <v>1.4888965253669799</v>
      </c>
      <c r="M5795">
        <v>-0.293687545528932</v>
      </c>
      <c r="N5795">
        <v>3.2830494726200099</v>
      </c>
      <c r="O5795">
        <v>-0.28856729190520303</v>
      </c>
      <c r="P5795">
        <v>2.3403611067746302</v>
      </c>
      <c r="Q5795">
        <v>-0.32660612153413598</v>
      </c>
      <c r="R5795">
        <v>-1.2686150341745199</v>
      </c>
      <c r="S5795">
        <v>0.22176972403343001</v>
      </c>
      <c r="T5795">
        <v>0.267624979701858</v>
      </c>
      <c r="U5795" t="s">
        <v>26</v>
      </c>
      <c r="V5795">
        <v>0.194996318100016</v>
      </c>
      <c r="W5795">
        <v>6.1118354743790399E-4</v>
      </c>
      <c r="X5795">
        <v>2.00468203559633E-3</v>
      </c>
    </row>
    <row r="5796" spans="1:24">
      <c r="A5796" t="s">
        <v>11531</v>
      </c>
      <c r="B5796" t="s">
        <v>11532</v>
      </c>
      <c r="C5796">
        <v>4167085</v>
      </c>
      <c r="D5796">
        <v>4167598</v>
      </c>
      <c r="E5796">
        <v>-1</v>
      </c>
      <c r="F5796">
        <v>-0.240052687134334</v>
      </c>
      <c r="G5796">
        <v>-0.18043118333597899</v>
      </c>
      <c r="H5796">
        <v>-0.38125830003012701</v>
      </c>
      <c r="I5796">
        <v>-0.13121111130190799</v>
      </c>
      <c r="J5796">
        <v>-0.33307788211109801</v>
      </c>
      <c r="K5796">
        <v>-0.186834719899654</v>
      </c>
      <c r="L5796">
        <v>0.58449683798712204</v>
      </c>
      <c r="M5796">
        <v>-0.18852649488576201</v>
      </c>
      <c r="N5796">
        <v>0.58157515041471897</v>
      </c>
      <c r="O5796">
        <v>-0.18659917984590099</v>
      </c>
      <c r="P5796">
        <v>0.61257490488854405</v>
      </c>
      <c r="Q5796">
        <v>-0.2472163977538</v>
      </c>
      <c r="R5796">
        <v>-0.91101192085531502</v>
      </c>
      <c r="S5796" s="1">
        <v>2.8284907724027998E-5</v>
      </c>
      <c r="T5796">
        <v>2.8302192528442601E-4</v>
      </c>
      <c r="U5796" t="s">
        <v>33</v>
      </c>
      <c r="V5796">
        <v>4.1288352649307601E-2</v>
      </c>
      <c r="W5796">
        <v>0.19478176326636701</v>
      </c>
      <c r="X5796">
        <v>0.238262615055715</v>
      </c>
    </row>
    <row r="5797" spans="1:24">
      <c r="A5797" t="s">
        <v>11533</v>
      </c>
      <c r="B5797" t="s">
        <v>11534</v>
      </c>
      <c r="C5797">
        <v>4167110</v>
      </c>
      <c r="D5797">
        <v>4167592</v>
      </c>
      <c r="E5797">
        <v>1</v>
      </c>
      <c r="F5797">
        <v>-0.17909724407927</v>
      </c>
      <c r="G5797">
        <v>-0.23907015983347699</v>
      </c>
      <c r="H5797">
        <v>-0.12763363566295</v>
      </c>
      <c r="I5797">
        <v>-0.37932233754456401</v>
      </c>
      <c r="J5797">
        <v>-0.18659917984590099</v>
      </c>
      <c r="K5797">
        <v>-0.332346078824233</v>
      </c>
      <c r="L5797">
        <v>-0.18814675549384099</v>
      </c>
      <c r="M5797">
        <v>0.58652268877948199</v>
      </c>
      <c r="N5797">
        <v>-0.192354848310615</v>
      </c>
      <c r="O5797">
        <v>0.58449683798712204</v>
      </c>
      <c r="P5797">
        <v>-0.24599154911232099</v>
      </c>
      <c r="Q5797">
        <v>0.61545828611750297</v>
      </c>
      <c r="R5797">
        <v>4.4387697776218697E-2</v>
      </c>
      <c r="S5797">
        <v>0.16636086240435799</v>
      </c>
      <c r="T5797">
        <v>0.20702685099209001</v>
      </c>
      <c r="U5797" t="s">
        <v>26</v>
      </c>
      <c r="V5797">
        <v>-0.91240546302879399</v>
      </c>
      <c r="W5797" s="1">
        <v>2.7613398333824399E-5</v>
      </c>
      <c r="X5797">
        <v>2.7981339250851599E-4</v>
      </c>
    </row>
    <row r="5798" spans="1:24">
      <c r="A5798" t="s">
        <v>11535</v>
      </c>
      <c r="B5798" t="s">
        <v>11536</v>
      </c>
      <c r="C5798">
        <v>4167622</v>
      </c>
      <c r="D5798">
        <v>4167999</v>
      </c>
      <c r="E5798">
        <v>-1</v>
      </c>
      <c r="F5798">
        <v>2.6183012217933399</v>
      </c>
      <c r="G5798">
        <v>-0.99671564509470001</v>
      </c>
      <c r="H5798">
        <v>2.5307222174653701</v>
      </c>
      <c r="I5798">
        <v>-0.92681002986384897</v>
      </c>
      <c r="J5798">
        <v>2.77546717487659</v>
      </c>
      <c r="K5798">
        <v>-0.93933777458807199</v>
      </c>
      <c r="L5798">
        <v>2.7815681934356098</v>
      </c>
      <c r="M5798">
        <v>-0.67832419508094899</v>
      </c>
      <c r="N5798">
        <v>2.8829877244245798</v>
      </c>
      <c r="O5798">
        <v>-0.77246835246458401</v>
      </c>
      <c r="P5798">
        <v>2.80359209579193</v>
      </c>
      <c r="Q5798">
        <v>-0.83587699714953001</v>
      </c>
      <c r="R5798">
        <v>-0.181219133172277</v>
      </c>
      <c r="S5798">
        <v>8.0685451172527997E-2</v>
      </c>
      <c r="T5798">
        <v>0.108487816755753</v>
      </c>
      <c r="U5798" t="s">
        <v>26</v>
      </c>
      <c r="V5798">
        <v>-0.19206463495051901</v>
      </c>
      <c r="W5798">
        <v>1.91439644612585E-2</v>
      </c>
      <c r="X5798">
        <v>3.0617541378552101E-2</v>
      </c>
    </row>
    <row r="5799" spans="1:24">
      <c r="A5799" t="s">
        <v>11537</v>
      </c>
      <c r="B5799" t="s">
        <v>11538</v>
      </c>
      <c r="C5799">
        <v>4167624</v>
      </c>
      <c r="D5799">
        <v>4168153</v>
      </c>
      <c r="E5799">
        <v>1</v>
      </c>
      <c r="F5799">
        <v>-0.92866662733241001</v>
      </c>
      <c r="G5799">
        <v>2.8721517028632202</v>
      </c>
      <c r="H5799">
        <v>-0.893654686111643</v>
      </c>
      <c r="I5799">
        <v>2.5836959019149699</v>
      </c>
      <c r="J5799">
        <v>-0.879988994400006</v>
      </c>
      <c r="K5799">
        <v>2.75605872456824</v>
      </c>
      <c r="L5799">
        <v>-0.66807599004660201</v>
      </c>
      <c r="M5799">
        <v>2.78475525161832</v>
      </c>
      <c r="N5799">
        <v>-0.756045309870787</v>
      </c>
      <c r="O5799">
        <v>2.8980601923061098</v>
      </c>
      <c r="P5799">
        <v>-0.79440925104057003</v>
      </c>
      <c r="Q5799">
        <v>2.8570853305663202</v>
      </c>
      <c r="R5799">
        <v>-0.16125991896203301</v>
      </c>
      <c r="S5799">
        <v>1.5853111657232199E-2</v>
      </c>
      <c r="T5799">
        <v>2.6126000836208099E-2</v>
      </c>
      <c r="U5799" t="s">
        <v>33</v>
      </c>
      <c r="V5799">
        <v>-0.109331481714775</v>
      </c>
      <c r="W5799">
        <v>0.29173583432710998</v>
      </c>
      <c r="X5799">
        <v>0.34188723745153299</v>
      </c>
    </row>
    <row r="5800" spans="1:24">
      <c r="A5800" t="s">
        <v>11539</v>
      </c>
      <c r="B5800" t="s">
        <v>11540</v>
      </c>
      <c r="C5800">
        <v>4168204</v>
      </c>
      <c r="D5800">
        <v>4169133</v>
      </c>
      <c r="E5800">
        <v>1</v>
      </c>
      <c r="F5800">
        <v>6.3752361824826798</v>
      </c>
      <c r="G5800">
        <v>-1.1237358460559701</v>
      </c>
      <c r="H5800">
        <v>6.3501210912175399</v>
      </c>
      <c r="I5800">
        <v>-1.06736054501323</v>
      </c>
      <c r="J5800">
        <v>6.4502728935257103</v>
      </c>
      <c r="K5800">
        <v>-1.1806220330702799</v>
      </c>
      <c r="L5800">
        <v>6.3752361824826798</v>
      </c>
      <c r="M5800">
        <v>-0.71725721437172996</v>
      </c>
      <c r="N5800">
        <v>6.46374291845986</v>
      </c>
      <c r="O5800">
        <v>-0.328914000913897</v>
      </c>
      <c r="P5800">
        <v>6.58045971632174</v>
      </c>
      <c r="Q5800">
        <v>-0.70809280098897298</v>
      </c>
      <c r="R5800">
        <v>-8.1269550012784506E-2</v>
      </c>
      <c r="S5800">
        <v>0.28944770257682001</v>
      </c>
      <c r="T5800">
        <v>0.33948300220493399</v>
      </c>
      <c r="U5800" t="s">
        <v>26</v>
      </c>
      <c r="V5800">
        <v>-0.53915146928829305</v>
      </c>
      <c r="W5800">
        <v>1.50656352714576E-2</v>
      </c>
      <c r="X5800">
        <v>2.5004119259264601E-2</v>
      </c>
    </row>
    <row r="5801" spans="1:24">
      <c r="A5801" t="s">
        <v>11541</v>
      </c>
      <c r="B5801" t="s">
        <v>11542</v>
      </c>
      <c r="C5801">
        <v>4169166</v>
      </c>
      <c r="D5801">
        <v>4169612</v>
      </c>
      <c r="E5801">
        <v>-1</v>
      </c>
      <c r="F5801">
        <v>-6.5018928410980795E-2</v>
      </c>
      <c r="G5801">
        <v>-0.34112977208873302</v>
      </c>
      <c r="H5801">
        <v>-0.170335023930098</v>
      </c>
      <c r="I5801">
        <v>-0.26327712045041701</v>
      </c>
      <c r="J5801">
        <v>0.12818677734931699</v>
      </c>
      <c r="K5801">
        <v>-0.32536403966636301</v>
      </c>
      <c r="L5801">
        <v>0.84537296639755</v>
      </c>
      <c r="M5801">
        <v>-1.11544430335012</v>
      </c>
      <c r="N5801">
        <v>0.81129104590480206</v>
      </c>
      <c r="O5801">
        <v>-1.0925934476594801</v>
      </c>
      <c r="P5801">
        <v>0.80281560159931897</v>
      </c>
      <c r="Q5801">
        <v>-0.94333634390024601</v>
      </c>
      <c r="R5801">
        <v>-0.85554892963114404</v>
      </c>
      <c r="S5801">
        <v>6.37080603887489E-4</v>
      </c>
      <c r="T5801">
        <v>2.0677651491739801E-3</v>
      </c>
      <c r="U5801" t="s">
        <v>26</v>
      </c>
      <c r="V5801">
        <v>0.74053438756811096</v>
      </c>
      <c r="W5801">
        <v>2.3133077439998199E-4</v>
      </c>
      <c r="X5801">
        <v>1.02338238539954E-3</v>
      </c>
    </row>
    <row r="5802" spans="1:24">
      <c r="A5802" t="s">
        <v>11543</v>
      </c>
      <c r="B5802" t="s">
        <v>11544</v>
      </c>
      <c r="C5802">
        <v>4169613</v>
      </c>
      <c r="D5802">
        <v>4169943</v>
      </c>
      <c r="E5802">
        <v>-1</v>
      </c>
      <c r="F5802">
        <v>0.26815038678186198</v>
      </c>
      <c r="G5802">
        <v>-2.9850767328619002E-3</v>
      </c>
      <c r="H5802">
        <v>0.158842110799924</v>
      </c>
      <c r="I5802">
        <v>-5.2270529967996901E-2</v>
      </c>
      <c r="J5802">
        <v>0.31691302849281899</v>
      </c>
      <c r="K5802">
        <v>-3.3986692595755402E-2</v>
      </c>
      <c r="L5802">
        <v>1.0188483504150601</v>
      </c>
      <c r="M5802">
        <v>-0.64316599173785705</v>
      </c>
      <c r="N5802">
        <v>1.0979600278184201</v>
      </c>
      <c r="O5802">
        <v>-0.50628928308093002</v>
      </c>
      <c r="P5802">
        <v>1.1128912697989499</v>
      </c>
      <c r="Q5802">
        <v>-0.85716625418367498</v>
      </c>
      <c r="R5802">
        <v>-0.828598040652607</v>
      </c>
      <c r="S5802">
        <v>1.13901579686205E-4</v>
      </c>
      <c r="T5802">
        <v>6.5054235562071597E-4</v>
      </c>
      <c r="U5802" t="s">
        <v>26</v>
      </c>
      <c r="V5802">
        <v>0.63912640990195002</v>
      </c>
      <c r="W5802">
        <v>3.44487702741628E-3</v>
      </c>
      <c r="X5802">
        <v>7.4308884394473597E-3</v>
      </c>
    </row>
    <row r="5803" spans="1:24">
      <c r="A5803" t="s">
        <v>11545</v>
      </c>
      <c r="B5803" t="s">
        <v>11546</v>
      </c>
      <c r="C5803">
        <v>4170045</v>
      </c>
      <c r="D5803">
        <v>4171352</v>
      </c>
      <c r="E5803">
        <v>1</v>
      </c>
      <c r="F5803">
        <v>0.23661134741502299</v>
      </c>
      <c r="G5803">
        <v>-0.84362738363967804</v>
      </c>
      <c r="H5803">
        <v>1.0673377826136501</v>
      </c>
      <c r="I5803">
        <v>-0.89068600381053697</v>
      </c>
      <c r="J5803">
        <v>4.74045739703126E-2</v>
      </c>
      <c r="K5803">
        <v>-0.80042449741527999</v>
      </c>
      <c r="L5803">
        <v>0.86836981421793302</v>
      </c>
      <c r="M5803">
        <v>-0.60641566760338295</v>
      </c>
      <c r="N5803">
        <v>1.5644974301625301</v>
      </c>
      <c r="O5803">
        <v>-0.73541723691629401</v>
      </c>
      <c r="P5803">
        <v>1.1493311397269901</v>
      </c>
      <c r="Q5803">
        <v>-0.65775767632749604</v>
      </c>
      <c r="R5803">
        <v>-0.74361489336948705</v>
      </c>
      <c r="S5803">
        <v>0.116847646191065</v>
      </c>
      <c r="T5803">
        <v>0.15094080997788101</v>
      </c>
      <c r="U5803" t="s">
        <v>26</v>
      </c>
      <c r="V5803">
        <v>-0.17838243467277401</v>
      </c>
      <c r="W5803">
        <v>1.7448876521712599E-2</v>
      </c>
      <c r="X5803">
        <v>2.8344856724106599E-2</v>
      </c>
    </row>
    <row r="5804" spans="1:24">
      <c r="A5804" t="s">
        <v>11547</v>
      </c>
      <c r="B5804" t="s">
        <v>11548</v>
      </c>
      <c r="C5804">
        <v>4171396</v>
      </c>
      <c r="D5804">
        <v>4171635</v>
      </c>
      <c r="E5804">
        <v>-1</v>
      </c>
      <c r="F5804">
        <v>1.06953188347531</v>
      </c>
      <c r="G5804">
        <v>-0.611961998907951</v>
      </c>
      <c r="H5804">
        <v>0.89005456793840898</v>
      </c>
      <c r="I5804">
        <v>-0.29264119443450598</v>
      </c>
      <c r="J5804">
        <v>1.08384123372403</v>
      </c>
      <c r="K5804">
        <v>-0.63615220796981897</v>
      </c>
      <c r="L5804">
        <v>0.71118807541817197</v>
      </c>
      <c r="M5804">
        <v>-1.17189679212397</v>
      </c>
      <c r="N5804">
        <v>0.59054537987659095</v>
      </c>
      <c r="O5804">
        <v>-0.90947463344454305</v>
      </c>
      <c r="P5804">
        <v>0.648724714970636</v>
      </c>
      <c r="Q5804">
        <v>-0.90797521487375199</v>
      </c>
      <c r="R5804">
        <v>0.36432317162411598</v>
      </c>
      <c r="S5804">
        <v>6.9766188641987702E-3</v>
      </c>
      <c r="T5804">
        <v>1.3190313662879099E-2</v>
      </c>
      <c r="U5804" t="s">
        <v>26</v>
      </c>
      <c r="V5804">
        <v>0.48286374637666402</v>
      </c>
      <c r="W5804">
        <v>2.68105185610392E-2</v>
      </c>
      <c r="X5804">
        <v>4.1026040616896797E-2</v>
      </c>
    </row>
    <row r="5805" spans="1:24">
      <c r="A5805" t="s">
        <v>11549</v>
      </c>
      <c r="B5805" t="s">
        <v>11550</v>
      </c>
      <c r="C5805">
        <v>4171625</v>
      </c>
      <c r="D5805">
        <v>4171789</v>
      </c>
      <c r="E5805">
        <v>-1</v>
      </c>
      <c r="F5805">
        <v>1.0775029411016499</v>
      </c>
      <c r="G5805">
        <v>-0.39749702118428598</v>
      </c>
      <c r="H5805">
        <v>0.90380078778432005</v>
      </c>
      <c r="I5805">
        <v>-0.18299347046155801</v>
      </c>
      <c r="J5805">
        <v>1.01396469212282</v>
      </c>
      <c r="K5805">
        <v>-0.49766429829001402</v>
      </c>
      <c r="L5805">
        <v>0.72704043287957798</v>
      </c>
      <c r="M5805">
        <v>-0.63543657006513499</v>
      </c>
      <c r="N5805">
        <v>0.80365322118636096</v>
      </c>
      <c r="O5805">
        <v>-0.206669275945988</v>
      </c>
      <c r="P5805">
        <v>0.75747654486648897</v>
      </c>
      <c r="Q5805">
        <v>-0.38733455171492198</v>
      </c>
      <c r="R5805">
        <v>0.23569940735879</v>
      </c>
      <c r="S5805">
        <v>1.31225556575323E-2</v>
      </c>
      <c r="T5805">
        <v>2.2337920959144501E-2</v>
      </c>
      <c r="U5805" t="s">
        <v>26</v>
      </c>
      <c r="V5805">
        <v>5.0428535930062399E-2</v>
      </c>
      <c r="W5805">
        <v>0.76139777791668095</v>
      </c>
      <c r="X5805">
        <v>0.79527308620539505</v>
      </c>
    </row>
    <row r="5806" spans="1:24">
      <c r="A5806" t="s">
        <v>11551</v>
      </c>
      <c r="B5806" t="s">
        <v>11552</v>
      </c>
      <c r="C5806">
        <v>4172259</v>
      </c>
      <c r="D5806">
        <v>4172405</v>
      </c>
      <c r="E5806">
        <v>-1</v>
      </c>
      <c r="F5806">
        <v>1.6151502059287699</v>
      </c>
      <c r="G5806">
        <v>-0.74473228654352897</v>
      </c>
      <c r="H5806">
        <v>1.75342637953666</v>
      </c>
      <c r="I5806">
        <v>-0.51990533010252504</v>
      </c>
      <c r="J5806">
        <v>1.9443987011988899</v>
      </c>
      <c r="K5806">
        <v>-0.85726952647753496</v>
      </c>
      <c r="L5806">
        <v>1.2424613199713801</v>
      </c>
      <c r="M5806">
        <v>-0.94944359303651804</v>
      </c>
      <c r="N5806">
        <v>1.29515604393502</v>
      </c>
      <c r="O5806">
        <v>-0.95176074104890795</v>
      </c>
      <c r="P5806">
        <v>1.21986300495046</v>
      </c>
      <c r="Q5806">
        <v>-0.84647226707130596</v>
      </c>
      <c r="R5806">
        <v>0.51849830593582202</v>
      </c>
      <c r="S5806">
        <v>6.1302331918194801E-3</v>
      </c>
      <c r="T5806">
        <v>1.18476560676915E-2</v>
      </c>
      <c r="U5806" t="s">
        <v>26</v>
      </c>
      <c r="V5806">
        <v>0.20858981934438101</v>
      </c>
      <c r="W5806">
        <v>0.118094699350971</v>
      </c>
      <c r="X5806">
        <v>0.152363132001477</v>
      </c>
    </row>
    <row r="5807" spans="1:24">
      <c r="A5807" t="s">
        <v>11553</v>
      </c>
      <c r="B5807" t="s">
        <v>11554</v>
      </c>
      <c r="C5807">
        <v>4172387</v>
      </c>
      <c r="D5807">
        <v>4172536</v>
      </c>
      <c r="E5807">
        <v>-1</v>
      </c>
      <c r="F5807">
        <v>1.58046358468384</v>
      </c>
      <c r="G5807">
        <v>-0.75756264863258405</v>
      </c>
      <c r="H5807">
        <v>1.59763938771071</v>
      </c>
      <c r="I5807">
        <v>-0.57134284687076498</v>
      </c>
      <c r="J5807">
        <v>1.7325928253976799</v>
      </c>
      <c r="K5807">
        <v>-0.78924354136946095</v>
      </c>
      <c r="L5807">
        <v>1.24788583554827</v>
      </c>
      <c r="M5807">
        <v>-0.85483256457305601</v>
      </c>
      <c r="N5807">
        <v>1.31322439391265</v>
      </c>
      <c r="O5807">
        <v>-0.80226970195075598</v>
      </c>
      <c r="P5807">
        <v>1.20600440253397</v>
      </c>
      <c r="Q5807">
        <v>-0.83229866461602298</v>
      </c>
      <c r="R5807">
        <v>0.38119372193244799</v>
      </c>
      <c r="S5807">
        <v>2.6571199461043098E-3</v>
      </c>
      <c r="T5807">
        <v>6.0248344817850101E-3</v>
      </c>
      <c r="U5807" t="s">
        <v>26</v>
      </c>
      <c r="V5807">
        <v>0.12375063142234199</v>
      </c>
      <c r="W5807">
        <v>0.15027799025504701</v>
      </c>
      <c r="X5807">
        <v>0.18889645550508499</v>
      </c>
    </row>
    <row r="5808" spans="1:24">
      <c r="A5808" t="s">
        <v>11555</v>
      </c>
      <c r="B5808" t="s">
        <v>11556</v>
      </c>
      <c r="C5808">
        <v>4172910</v>
      </c>
      <c r="D5808">
        <v>4173113</v>
      </c>
      <c r="E5808">
        <v>1</v>
      </c>
      <c r="F5808">
        <v>5.6888848138720203</v>
      </c>
      <c r="G5808">
        <v>-0.46564030183917599</v>
      </c>
      <c r="H5808">
        <v>5.4096026123669096</v>
      </c>
      <c r="I5808">
        <v>-0.42545842493288499</v>
      </c>
      <c r="J5808">
        <v>5.4135522643681604</v>
      </c>
      <c r="K5808">
        <v>-0.70445804008091595</v>
      </c>
      <c r="L5808">
        <v>5.9187536140997601</v>
      </c>
      <c r="M5808">
        <v>0.118418787133292</v>
      </c>
      <c r="N5808">
        <v>5.7563833221459797</v>
      </c>
      <c r="O5808">
        <v>-0.423172584582306</v>
      </c>
      <c r="P5808">
        <v>5.7839653618672404</v>
      </c>
      <c r="Q5808">
        <v>-0.28917311682686397</v>
      </c>
      <c r="R5808">
        <v>-0.31568753583529202</v>
      </c>
      <c r="S5808">
        <v>3.9882002664516802E-2</v>
      </c>
      <c r="T5808">
        <v>5.8102206927494002E-2</v>
      </c>
      <c r="U5808" t="s">
        <v>26</v>
      </c>
      <c r="V5808">
        <v>-0.33387661752569903</v>
      </c>
      <c r="W5808">
        <v>0.14490073341259099</v>
      </c>
      <c r="X5808">
        <v>0.182797848305114</v>
      </c>
    </row>
    <row r="5809" spans="1:24">
      <c r="A5809" t="s">
        <v>11557</v>
      </c>
      <c r="B5809" t="s">
        <v>11558</v>
      </c>
      <c r="C5809">
        <v>4173114</v>
      </c>
      <c r="D5809">
        <v>4173551</v>
      </c>
      <c r="E5809">
        <v>1</v>
      </c>
      <c r="F5809">
        <v>5.3289646997489299</v>
      </c>
      <c r="G5809">
        <v>-0.57676841156065795</v>
      </c>
      <c r="H5809">
        <v>4.9918655220440797</v>
      </c>
      <c r="I5809">
        <v>-0.62543549735389103</v>
      </c>
      <c r="J5809">
        <v>5.12962462599811</v>
      </c>
      <c r="K5809">
        <v>-0.79882264075092901</v>
      </c>
      <c r="L5809">
        <v>5.5668138147212503</v>
      </c>
      <c r="M5809">
        <v>2.4337677940977E-2</v>
      </c>
      <c r="N5809">
        <v>5.6518032654997397</v>
      </c>
      <c r="O5809">
        <v>-0.178686787443044</v>
      </c>
      <c r="P5809">
        <v>5.4828628486822097</v>
      </c>
      <c r="Q5809">
        <v>-0.128607386381693</v>
      </c>
      <c r="R5809">
        <v>-0.417008360370695</v>
      </c>
      <c r="S5809">
        <v>1.8872667634072901E-2</v>
      </c>
      <c r="T5809">
        <v>3.0266728352431799E-2</v>
      </c>
      <c r="U5809" t="s">
        <v>26</v>
      </c>
      <c r="V5809">
        <v>-0.57269001792723895</v>
      </c>
      <c r="W5809">
        <v>3.24924607882271E-3</v>
      </c>
      <c r="X5809">
        <v>7.0861217676452797E-3</v>
      </c>
    </row>
    <row r="5810" spans="1:24">
      <c r="A5810" t="s">
        <v>11559</v>
      </c>
      <c r="B5810" t="s">
        <v>11560</v>
      </c>
      <c r="C5810">
        <v>4173552</v>
      </c>
      <c r="D5810">
        <v>4173628</v>
      </c>
      <c r="E5810">
        <v>1</v>
      </c>
      <c r="F5810">
        <v>4.3405637115446796</v>
      </c>
      <c r="G5810">
        <v>0.29860077249867401</v>
      </c>
      <c r="H5810">
        <v>4.2560493364534704</v>
      </c>
      <c r="I5810">
        <v>0.30271834826128702</v>
      </c>
      <c r="J5810">
        <v>4.1833292940882298</v>
      </c>
      <c r="K5810">
        <v>0.33066990641954203</v>
      </c>
      <c r="L5810">
        <v>4.5466565911694401</v>
      </c>
      <c r="M5810">
        <v>1.1203455804090201</v>
      </c>
      <c r="N5810">
        <v>5.1662238889294096</v>
      </c>
      <c r="O5810">
        <v>1.2567184345798501</v>
      </c>
      <c r="P5810">
        <v>4.8109239836078501</v>
      </c>
      <c r="Q5810">
        <v>1.07923719099116</v>
      </c>
      <c r="R5810">
        <v>-0.58128737387343998</v>
      </c>
      <c r="S5810">
        <v>3.4866577419956898E-2</v>
      </c>
      <c r="T5810">
        <v>5.1674194265570003E-2</v>
      </c>
      <c r="U5810" t="s">
        <v>26</v>
      </c>
      <c r="V5810">
        <v>-0.84143739293350905</v>
      </c>
      <c r="W5810">
        <v>1.03273259135153E-4</v>
      </c>
      <c r="X5810">
        <v>6.1112217261420198E-4</v>
      </c>
    </row>
    <row r="5811" spans="1:24">
      <c r="A5811" t="s">
        <v>11561</v>
      </c>
      <c r="B5811" t="s">
        <v>11562</v>
      </c>
      <c r="C5811">
        <v>4173665</v>
      </c>
      <c r="D5811">
        <v>4174420</v>
      </c>
      <c r="E5811">
        <v>1</v>
      </c>
      <c r="F5811">
        <v>3.9679445696077398</v>
      </c>
      <c r="G5811">
        <v>0.50521383278921905</v>
      </c>
      <c r="H5811">
        <v>3.9475117162211499</v>
      </c>
      <c r="I5811">
        <v>0.62745045172302505</v>
      </c>
      <c r="J5811">
        <v>3.8281327203604798</v>
      </c>
      <c r="K5811">
        <v>0.30831061360923301</v>
      </c>
      <c r="L5811">
        <v>3.9699775317222601</v>
      </c>
      <c r="M5811">
        <v>0.81050154144070097</v>
      </c>
      <c r="N5811">
        <v>4.3199436511229097</v>
      </c>
      <c r="O5811">
        <v>0.71970778660594503</v>
      </c>
      <c r="P5811">
        <v>4.2173182325600198</v>
      </c>
      <c r="Q5811">
        <v>0.62050442860872201</v>
      </c>
      <c r="R5811">
        <v>-0.25455013640527502</v>
      </c>
      <c r="S5811">
        <v>8.6704757717544004E-2</v>
      </c>
      <c r="T5811">
        <v>0.115539247660755</v>
      </c>
      <c r="U5811" t="s">
        <v>26</v>
      </c>
      <c r="V5811">
        <v>-0.236579619511297</v>
      </c>
      <c r="W5811">
        <v>9.3522371280004193E-2</v>
      </c>
      <c r="X5811">
        <v>0.12369151524451499</v>
      </c>
    </row>
    <row r="5812" spans="1:24">
      <c r="A5812" t="s">
        <v>11563</v>
      </c>
      <c r="B5812" t="s">
        <v>11564</v>
      </c>
      <c r="C5812">
        <v>4174260</v>
      </c>
      <c r="D5812">
        <v>4176850</v>
      </c>
      <c r="E5812">
        <v>-1</v>
      </c>
      <c r="F5812">
        <v>0.48103139841114001</v>
      </c>
      <c r="G5812">
        <v>3.9726355754762901</v>
      </c>
      <c r="H5812">
        <v>0.49801564879618598</v>
      </c>
      <c r="I5812">
        <v>3.9051522345088201</v>
      </c>
      <c r="J5812">
        <v>0.25089748490846803</v>
      </c>
      <c r="K5812">
        <v>3.7776246865481702</v>
      </c>
      <c r="L5812">
        <v>0.60669449458697</v>
      </c>
      <c r="M5812">
        <v>4.0593581074146803</v>
      </c>
      <c r="N5812">
        <v>0.63790477737899698</v>
      </c>
      <c r="O5812">
        <v>4.1983900285192499</v>
      </c>
      <c r="P5812">
        <v>0.58652268877948199</v>
      </c>
      <c r="Q5812">
        <v>4.1009257615081003</v>
      </c>
      <c r="R5812">
        <v>-0.20039247620988501</v>
      </c>
      <c r="S5812">
        <v>6.8838407041963007E-2</v>
      </c>
      <c r="T5812">
        <v>9.4123977232222003E-2</v>
      </c>
      <c r="U5812" t="s">
        <v>33</v>
      </c>
      <c r="V5812">
        <v>-0.23442046696958499</v>
      </c>
      <c r="W5812">
        <v>2.9207734387119301E-2</v>
      </c>
      <c r="X5812">
        <v>4.42121295838779E-2</v>
      </c>
    </row>
    <row r="5813" spans="1:24">
      <c r="A5813" t="s">
        <v>11565</v>
      </c>
      <c r="B5813" t="s">
        <v>11566</v>
      </c>
      <c r="C5813">
        <v>4174410</v>
      </c>
      <c r="D5813">
        <v>4175120</v>
      </c>
      <c r="E5813">
        <v>1</v>
      </c>
      <c r="F5813">
        <v>3.9961827666826801</v>
      </c>
      <c r="G5813">
        <v>1.13280877974497</v>
      </c>
      <c r="H5813">
        <v>4.0000343810629797</v>
      </c>
      <c r="I5813">
        <v>0.92318139235480501</v>
      </c>
      <c r="J5813">
        <v>3.8617599195311101</v>
      </c>
      <c r="K5813">
        <v>0.74605170512139496</v>
      </c>
      <c r="L5813">
        <v>4.1271003110769202</v>
      </c>
      <c r="M5813">
        <v>0.86628580838845004</v>
      </c>
      <c r="N5813">
        <v>4.1944608104533101</v>
      </c>
      <c r="O5813">
        <v>0.86002774670455995</v>
      </c>
      <c r="P5813">
        <v>4.0988620947383998</v>
      </c>
      <c r="Q5813">
        <v>0.83498478801513598</v>
      </c>
      <c r="R5813">
        <v>-0.18748204966395299</v>
      </c>
      <c r="S5813">
        <v>2.4918961186557901E-2</v>
      </c>
      <c r="T5813">
        <v>3.8522714034700298E-2</v>
      </c>
      <c r="U5813" t="s">
        <v>26</v>
      </c>
      <c r="V5813">
        <v>8.0247844704340807E-2</v>
      </c>
      <c r="W5813">
        <v>0.51395247918828801</v>
      </c>
      <c r="X5813">
        <v>0.56369298376626997</v>
      </c>
    </row>
    <row r="5814" spans="1:24">
      <c r="A5814" t="s">
        <v>11567</v>
      </c>
      <c r="B5814" t="s">
        <v>11568</v>
      </c>
      <c r="C5814">
        <v>4175117</v>
      </c>
      <c r="D5814">
        <v>4175872</v>
      </c>
      <c r="E5814">
        <v>1</v>
      </c>
      <c r="F5814">
        <v>3.8377812949167001</v>
      </c>
      <c r="G5814">
        <v>0.45086338574248103</v>
      </c>
      <c r="H5814">
        <v>3.8210597738202798</v>
      </c>
      <c r="I5814">
        <v>0.48736581083492703</v>
      </c>
      <c r="J5814">
        <v>3.5347514607651598</v>
      </c>
      <c r="K5814">
        <v>0.25089748490846803</v>
      </c>
      <c r="L5814">
        <v>3.87213962985013</v>
      </c>
      <c r="M5814">
        <v>0.60669449458697</v>
      </c>
      <c r="N5814">
        <v>4.0913261617721899</v>
      </c>
      <c r="O5814">
        <v>0.62405432567407604</v>
      </c>
      <c r="P5814">
        <v>3.95037032710901</v>
      </c>
      <c r="Q5814">
        <v>0.53993673775512596</v>
      </c>
      <c r="R5814">
        <v>-0.240081196409731</v>
      </c>
      <c r="S5814">
        <v>0.11032766257538899</v>
      </c>
      <c r="T5814">
        <v>0.143324834940077</v>
      </c>
      <c r="U5814" t="s">
        <v>26</v>
      </c>
      <c r="V5814">
        <v>-0.19385295884343201</v>
      </c>
      <c r="W5814">
        <v>6.7460782503710306E-2</v>
      </c>
      <c r="X5814">
        <v>9.2406713418865097E-2</v>
      </c>
    </row>
    <row r="5815" spans="1:24">
      <c r="A5815" t="s">
        <v>11569</v>
      </c>
      <c r="B5815" t="s">
        <v>11570</v>
      </c>
      <c r="C5815">
        <v>4175869</v>
      </c>
      <c r="D5815">
        <v>4176525</v>
      </c>
      <c r="E5815">
        <v>1</v>
      </c>
      <c r="F5815">
        <v>3.9379413081201502</v>
      </c>
      <c r="G5815">
        <v>-0.10451042175191599</v>
      </c>
      <c r="H5815">
        <v>3.86972395072373</v>
      </c>
      <c r="I5815">
        <v>-0.13912814875910001</v>
      </c>
      <c r="J5815">
        <v>3.7549060628134399</v>
      </c>
      <c r="K5815">
        <v>-0.29454557377854101</v>
      </c>
      <c r="L5815">
        <v>4.0446261879793504</v>
      </c>
      <c r="M5815">
        <v>0.104875046251917</v>
      </c>
      <c r="N5815">
        <v>4.2227844957696998</v>
      </c>
      <c r="O5815">
        <v>0.37362207436289702</v>
      </c>
      <c r="P5815">
        <v>4.1558556151563497</v>
      </c>
      <c r="Q5815">
        <v>0.18894903101418301</v>
      </c>
      <c r="R5815">
        <v>-0.28689832574935897</v>
      </c>
      <c r="S5815">
        <v>1.8295054743363199E-2</v>
      </c>
      <c r="T5815">
        <v>2.9498206243512601E-2</v>
      </c>
      <c r="U5815" t="s">
        <v>26</v>
      </c>
      <c r="V5815">
        <v>-0.40187676530618499</v>
      </c>
      <c r="W5815">
        <v>1.5131172650768699E-2</v>
      </c>
      <c r="X5815">
        <v>2.50911255280695E-2</v>
      </c>
    </row>
    <row r="5816" spans="1:24">
      <c r="A5816" t="s">
        <v>11571</v>
      </c>
      <c r="B5816" t="s">
        <v>11572</v>
      </c>
      <c r="C5816">
        <v>4176526</v>
      </c>
      <c r="D5816">
        <v>4176840</v>
      </c>
      <c r="E5816">
        <v>1</v>
      </c>
      <c r="F5816">
        <v>3.6369279342640901</v>
      </c>
      <c r="G5816">
        <v>-0.39608126881592998</v>
      </c>
      <c r="H5816">
        <v>3.6403644045238699</v>
      </c>
      <c r="I5816">
        <v>-0.33492959516792298</v>
      </c>
      <c r="J5816">
        <v>3.5099731855696601</v>
      </c>
      <c r="K5816">
        <v>-0.44493360277286798</v>
      </c>
      <c r="L5816">
        <v>3.65806234071436</v>
      </c>
      <c r="M5816">
        <v>8.8528304619063705E-2</v>
      </c>
      <c r="N5816">
        <v>3.6681096415694499</v>
      </c>
      <c r="O5816">
        <v>0.16839941972501701</v>
      </c>
      <c r="P5816">
        <v>3.7093112504318402</v>
      </c>
      <c r="Q5816">
        <v>0.131884883320598</v>
      </c>
      <c r="R5816">
        <v>-8.2739236119342002E-2</v>
      </c>
      <c r="S5816">
        <v>0.14431723821089201</v>
      </c>
      <c r="T5816">
        <v>0.182141808999675</v>
      </c>
      <c r="U5816" t="s">
        <v>26</v>
      </c>
      <c r="V5816">
        <v>-0.52158569147379996</v>
      </c>
      <c r="W5816">
        <v>1.8652163508157499E-4</v>
      </c>
      <c r="X5816">
        <v>8.8738846694425195E-4</v>
      </c>
    </row>
    <row r="5817" spans="1:24">
      <c r="A5817" t="s">
        <v>11573</v>
      </c>
      <c r="B5817" t="s">
        <v>11574</v>
      </c>
      <c r="C5817">
        <v>4176900</v>
      </c>
      <c r="D5817">
        <v>4177688</v>
      </c>
      <c r="E5817">
        <v>-1</v>
      </c>
      <c r="F5817">
        <v>-6.8014307862750895E-2</v>
      </c>
      <c r="G5817">
        <v>0.321283158242404</v>
      </c>
      <c r="H5817">
        <v>-6.9022908752587805E-2</v>
      </c>
      <c r="I5817">
        <v>0.28893096688431102</v>
      </c>
      <c r="J5817">
        <v>4.8315520165106901E-2</v>
      </c>
      <c r="K5817">
        <v>0.48667189080081702</v>
      </c>
      <c r="L5817">
        <v>0.81520521986777394</v>
      </c>
      <c r="M5817">
        <v>0.341733935465727</v>
      </c>
      <c r="N5817">
        <v>0.521526441552709</v>
      </c>
      <c r="O5817">
        <v>0.33394930500760001</v>
      </c>
      <c r="P5817">
        <v>0.75901057828673801</v>
      </c>
      <c r="Q5817">
        <v>0.31316748081053197</v>
      </c>
      <c r="R5817">
        <v>-0.72815464538581798</v>
      </c>
      <c r="S5817">
        <v>1.7561552671296801E-3</v>
      </c>
      <c r="T5817">
        <v>4.3430983340475501E-3</v>
      </c>
      <c r="U5817" t="s">
        <v>26</v>
      </c>
      <c r="V5817">
        <v>3.6011764881224401E-2</v>
      </c>
      <c r="W5817">
        <v>0.59151969006381699</v>
      </c>
      <c r="X5817">
        <v>0.63749962842026098</v>
      </c>
    </row>
    <row r="5818" spans="1:24">
      <c r="A5818" t="s">
        <v>11575</v>
      </c>
      <c r="B5818" t="s">
        <v>11576</v>
      </c>
      <c r="C5818">
        <v>4177756</v>
      </c>
      <c r="D5818">
        <v>4178145</v>
      </c>
      <c r="E5818">
        <v>-1</v>
      </c>
      <c r="F5818">
        <v>-8.8220945194720998E-2</v>
      </c>
      <c r="G5818">
        <v>0.26117579275796898</v>
      </c>
      <c r="H5818">
        <v>-0.18510686008761201</v>
      </c>
      <c r="I5818">
        <v>0.17860563601551099</v>
      </c>
      <c r="J5818">
        <v>3.1120485714938198E-3</v>
      </c>
      <c r="K5818">
        <v>0.21088317840281201</v>
      </c>
      <c r="L5818">
        <v>0.79862156868959799</v>
      </c>
      <c r="M5818">
        <v>-1.01723386558799</v>
      </c>
      <c r="N5818">
        <v>0.76826042140978901</v>
      </c>
      <c r="O5818">
        <v>-1.02715376271082</v>
      </c>
      <c r="P5818">
        <v>0.79287302316713104</v>
      </c>
      <c r="Q5818">
        <v>-0.89084620067645004</v>
      </c>
      <c r="R5818">
        <v>-0.87665692332578604</v>
      </c>
      <c r="S5818" s="1">
        <v>9.1441583838440695E-5</v>
      </c>
      <c r="T5818">
        <v>5.6989651599636203E-4</v>
      </c>
      <c r="U5818" t="s">
        <v>26</v>
      </c>
      <c r="V5818">
        <v>1.19529947871718</v>
      </c>
      <c r="W5818" s="1">
        <v>1.8191219770889501E-5</v>
      </c>
      <c r="X5818">
        <v>2.203637082264E-4</v>
      </c>
    </row>
    <row r="5819" spans="1:24">
      <c r="A5819" t="s">
        <v>11577</v>
      </c>
      <c r="B5819" t="s">
        <v>11578</v>
      </c>
      <c r="C5819">
        <v>4178291</v>
      </c>
      <c r="D5819">
        <v>4179130</v>
      </c>
      <c r="E5819">
        <v>1</v>
      </c>
      <c r="F5819">
        <v>2.6239289262699299</v>
      </c>
      <c r="G5819">
        <v>-0.71944907173045103</v>
      </c>
      <c r="H5819">
        <v>2.5209976911977598</v>
      </c>
      <c r="I5819">
        <v>-0.73258103288186305</v>
      </c>
      <c r="J5819">
        <v>2.6183012217933399</v>
      </c>
      <c r="K5819">
        <v>-0.69363317200788299</v>
      </c>
      <c r="L5819">
        <v>2.75605872456824</v>
      </c>
      <c r="M5819">
        <v>-0.61972909881855998</v>
      </c>
      <c r="N5819">
        <v>2.5606790483170401</v>
      </c>
      <c r="O5819">
        <v>-0.76833983425085695</v>
      </c>
      <c r="P5819">
        <v>2.6743678448609902</v>
      </c>
      <c r="Q5819">
        <v>-0.79297908700485897</v>
      </c>
      <c r="R5819">
        <v>-7.5959259495081505E-2</v>
      </c>
      <c r="S5819">
        <v>0.31242910488084902</v>
      </c>
      <c r="T5819">
        <v>0.36313517505640902</v>
      </c>
      <c r="U5819" t="s">
        <v>26</v>
      </c>
      <c r="V5819">
        <v>1.17949144846931E-2</v>
      </c>
      <c r="W5819">
        <v>0.84155647986275794</v>
      </c>
      <c r="X5819">
        <v>0.86856678853047398</v>
      </c>
    </row>
    <row r="5820" spans="1:24">
      <c r="A5820" t="s">
        <v>11579</v>
      </c>
      <c r="B5820" t="s">
        <v>11580</v>
      </c>
      <c r="C5820">
        <v>4179163</v>
      </c>
      <c r="D5820">
        <v>4180377</v>
      </c>
      <c r="E5820">
        <v>-1</v>
      </c>
      <c r="F5820">
        <v>1.0126650925407901</v>
      </c>
      <c r="G5820">
        <v>1.5404901577010099</v>
      </c>
      <c r="H5820">
        <v>1.2188423347000299</v>
      </c>
      <c r="I5820">
        <v>1.50022230453926</v>
      </c>
      <c r="J5820">
        <v>1.1962229971040299</v>
      </c>
      <c r="K5820">
        <v>1.7048811739696099</v>
      </c>
      <c r="L5820">
        <v>0.87697993450617395</v>
      </c>
      <c r="M5820">
        <v>0.26022131900377499</v>
      </c>
      <c r="N5820">
        <v>0.67185873908154903</v>
      </c>
      <c r="O5820">
        <v>0.27016272990215801</v>
      </c>
      <c r="P5820">
        <v>0.82448027818099401</v>
      </c>
      <c r="Q5820">
        <v>0.35583349346096499</v>
      </c>
      <c r="R5820">
        <v>0.35147049085871002</v>
      </c>
      <c r="S5820">
        <v>1.7274331474902201E-2</v>
      </c>
      <c r="T5820">
        <v>2.8115351379135001E-2</v>
      </c>
      <c r="U5820" t="s">
        <v>26</v>
      </c>
      <c r="V5820">
        <v>1.28645869794766</v>
      </c>
      <c r="W5820" s="1">
        <v>5.0321206410262798E-5</v>
      </c>
      <c r="X5820">
        <v>4.0200935949187002E-4</v>
      </c>
    </row>
    <row r="5821" spans="1:24">
      <c r="A5821" t="s">
        <v>11581</v>
      </c>
      <c r="B5821" t="s">
        <v>11582</v>
      </c>
      <c r="C5821">
        <v>4180378</v>
      </c>
      <c r="D5821">
        <v>4180481</v>
      </c>
      <c r="E5821">
        <v>-1</v>
      </c>
      <c r="F5821">
        <v>1.3906616616124301</v>
      </c>
      <c r="G5821">
        <v>1.0731066814346799</v>
      </c>
      <c r="H5821">
        <v>1.43205900560717</v>
      </c>
      <c r="I5821">
        <v>0.94697385590024896</v>
      </c>
      <c r="J5821">
        <v>1.3406958898307999</v>
      </c>
      <c r="K5821">
        <v>1.1949858736243599</v>
      </c>
      <c r="L5821">
        <v>0.78695168475586996</v>
      </c>
      <c r="M5821">
        <v>-0.78001290673213697</v>
      </c>
      <c r="N5821">
        <v>0.64640908950297804</v>
      </c>
      <c r="O5821">
        <v>-0.74617824164424196</v>
      </c>
      <c r="P5821">
        <v>0.86490502734609898</v>
      </c>
      <c r="Q5821">
        <v>-0.61455612649365998</v>
      </c>
      <c r="R5821">
        <v>0.62171691848181798</v>
      </c>
      <c r="S5821">
        <v>8.4819747462469704E-4</v>
      </c>
      <c r="T5821">
        <v>2.5331183685461801E-3</v>
      </c>
      <c r="U5821" t="s">
        <v>26</v>
      </c>
      <c r="V5821">
        <v>1.78527122860978</v>
      </c>
      <c r="W5821" s="1">
        <v>3.4226172003016397E-5</v>
      </c>
      <c r="X5821">
        <v>3.1686810854405503E-4</v>
      </c>
    </row>
    <row r="5822" spans="1:24">
      <c r="A5822" t="s">
        <v>11583</v>
      </c>
      <c r="B5822" t="s">
        <v>11584</v>
      </c>
      <c r="C5822">
        <v>4180564</v>
      </c>
      <c r="D5822">
        <v>4181442</v>
      </c>
      <c r="E5822">
        <v>1</v>
      </c>
      <c r="F5822">
        <v>1.87270252387512</v>
      </c>
      <c r="G5822">
        <v>1.0724864677457</v>
      </c>
      <c r="H5822">
        <v>1.9405183082001001</v>
      </c>
      <c r="I5822">
        <v>1.1060415261518299</v>
      </c>
      <c r="J5822">
        <v>2.2515036144496698</v>
      </c>
      <c r="K5822">
        <v>1.0144662041849899</v>
      </c>
      <c r="L5822">
        <v>1.7679966481490299</v>
      </c>
      <c r="M5822">
        <v>-0.44468821737830599</v>
      </c>
      <c r="N5822">
        <v>1.58046358468384</v>
      </c>
      <c r="O5822">
        <v>-0.390590165500243</v>
      </c>
      <c r="P5822">
        <v>1.7612628387831299</v>
      </c>
      <c r="Q5822">
        <v>-0.30610943182366601</v>
      </c>
      <c r="R5822">
        <v>0.31833379163629899</v>
      </c>
      <c r="S5822">
        <v>7.3142077194522898E-2</v>
      </c>
      <c r="T5822">
        <v>9.9310590915804006E-2</v>
      </c>
      <c r="U5822" t="s">
        <v>26</v>
      </c>
      <c r="V5822">
        <v>1.4447940042615799</v>
      </c>
      <c r="W5822" s="1">
        <v>7.4929823073653003E-6</v>
      </c>
      <c r="X5822">
        <v>1.4147933698775299E-4</v>
      </c>
    </row>
    <row r="5823" spans="1:24">
      <c r="A5823" t="s">
        <v>11585</v>
      </c>
      <c r="B5823" t="s">
        <v>11586</v>
      </c>
      <c r="C5823">
        <v>4181456</v>
      </c>
      <c r="D5823">
        <v>4181899</v>
      </c>
      <c r="E5823">
        <v>1</v>
      </c>
      <c r="F5823">
        <v>2.1718290214737599</v>
      </c>
      <c r="G5823">
        <v>1.8592913801090201</v>
      </c>
      <c r="H5823">
        <v>2.2822762339323299</v>
      </c>
      <c r="I5823">
        <v>2.11018031826061</v>
      </c>
      <c r="J5823">
        <v>2.5089555457167698</v>
      </c>
      <c r="K5823">
        <v>2.2621424409324198</v>
      </c>
      <c r="L5823">
        <v>1.90473198899037</v>
      </c>
      <c r="M5823">
        <v>0.38462941578787802</v>
      </c>
      <c r="N5823">
        <v>1.85709910519622</v>
      </c>
      <c r="O5823">
        <v>0.27554299942907501</v>
      </c>
      <c r="P5823">
        <v>1.8893514907623301</v>
      </c>
      <c r="Q5823">
        <v>0.520194425930814</v>
      </c>
      <c r="R5823">
        <v>0.43729273872464602</v>
      </c>
      <c r="S5823">
        <v>1.20295034674001E-2</v>
      </c>
      <c r="T5823">
        <v>2.07542380231069E-2</v>
      </c>
      <c r="U5823" t="s">
        <v>26</v>
      </c>
      <c r="V5823">
        <v>1.6837490993847599</v>
      </c>
      <c r="W5823">
        <v>2.5266501364776001E-4</v>
      </c>
      <c r="X5823">
        <v>1.0863649275941101E-3</v>
      </c>
    </row>
    <row r="5824" spans="1:24">
      <c r="A5824" t="s">
        <v>11587</v>
      </c>
      <c r="B5824" t="s">
        <v>11588</v>
      </c>
      <c r="C5824">
        <v>4181982</v>
      </c>
      <c r="D5824">
        <v>4182461</v>
      </c>
      <c r="E5824">
        <v>1</v>
      </c>
      <c r="F5824">
        <v>2.5137493857431701</v>
      </c>
      <c r="G5824">
        <v>1.0467651688684201</v>
      </c>
      <c r="H5824">
        <v>2.3611291158655598</v>
      </c>
      <c r="I5824">
        <v>1.01044353997527</v>
      </c>
      <c r="J5824">
        <v>2.4157193041851199</v>
      </c>
      <c r="K5824">
        <v>1.11750288374731</v>
      </c>
      <c r="L5824">
        <v>2.47705740791121</v>
      </c>
      <c r="M5824">
        <v>0.37823516702368498</v>
      </c>
      <c r="N5824">
        <v>2.3213139325035401</v>
      </c>
      <c r="O5824">
        <v>0.14737631593355299</v>
      </c>
      <c r="P5824">
        <v>2.4821076630698702</v>
      </c>
      <c r="Q5824">
        <v>0.30383402997853098</v>
      </c>
      <c r="R5824">
        <v>3.37293410307726E-3</v>
      </c>
      <c r="S5824">
        <v>0.96342430115162003</v>
      </c>
      <c r="T5824">
        <v>0.97540333414899705</v>
      </c>
      <c r="U5824" t="s">
        <v>26</v>
      </c>
      <c r="V5824">
        <v>0.78175535988507505</v>
      </c>
      <c r="W5824">
        <v>4.7712617841307899E-4</v>
      </c>
      <c r="X5824">
        <v>1.67671323964896E-3</v>
      </c>
    </row>
    <row r="5825" spans="1:24">
      <c r="A5825" t="s">
        <v>11589</v>
      </c>
      <c r="B5825" t="s">
        <v>11590</v>
      </c>
      <c r="C5825">
        <v>4182636</v>
      </c>
      <c r="D5825">
        <v>4183298</v>
      </c>
      <c r="E5825">
        <v>-1</v>
      </c>
      <c r="F5825">
        <v>2.8829877244245798</v>
      </c>
      <c r="G5825">
        <v>1.0740601380133801</v>
      </c>
      <c r="H5825">
        <v>2.8266452469871601</v>
      </c>
      <c r="I5825">
        <v>1.2226996823502101</v>
      </c>
      <c r="J5825">
        <v>2.7957834141821798</v>
      </c>
      <c r="K5825">
        <v>1.1117053313907299</v>
      </c>
      <c r="L5825">
        <v>2.0508566923123999</v>
      </c>
      <c r="M5825">
        <v>-3.7291996631382801E-2</v>
      </c>
      <c r="N5825">
        <v>1.88697941107997</v>
      </c>
      <c r="O5825">
        <v>0.102893399076381</v>
      </c>
      <c r="P5825">
        <v>1.92743258118552</v>
      </c>
      <c r="Q5825">
        <v>9.7643989227487599E-2</v>
      </c>
      <c r="R5825">
        <v>0.88004923367200905</v>
      </c>
      <c r="S5825" s="1">
        <v>9.2483509580084606E-5</v>
      </c>
      <c r="T5825">
        <v>5.7358762289539203E-4</v>
      </c>
      <c r="U5825" t="s">
        <v>26</v>
      </c>
      <c r="V5825">
        <v>1.0817399200272799</v>
      </c>
      <c r="W5825" s="1">
        <v>7.1811530539756801E-5</v>
      </c>
      <c r="X5825">
        <v>4.8914825584833602E-4</v>
      </c>
    </row>
    <row r="5826" spans="1:24">
      <c r="A5826" t="s">
        <v>11591</v>
      </c>
      <c r="B5826" t="s">
        <v>11592</v>
      </c>
      <c r="C5826">
        <v>4183445</v>
      </c>
      <c r="D5826">
        <v>4183897</v>
      </c>
      <c r="E5826">
        <v>-1</v>
      </c>
      <c r="F5826">
        <v>3.3679619091955399</v>
      </c>
      <c r="G5826">
        <v>0.95283819514669399</v>
      </c>
      <c r="H5826">
        <v>3.30504046418945</v>
      </c>
      <c r="I5826">
        <v>1.0459672942535301</v>
      </c>
      <c r="J5826">
        <v>3.3627860798975799</v>
      </c>
      <c r="K5826">
        <v>0.89005456793840898</v>
      </c>
      <c r="L5826">
        <v>2.3558658735315099</v>
      </c>
      <c r="M5826">
        <v>-0.45418242097396799</v>
      </c>
      <c r="N5826">
        <v>2.4329122137097001</v>
      </c>
      <c r="O5826">
        <v>-0.19863483278886501</v>
      </c>
      <c r="P5826">
        <v>2.3548150405025599</v>
      </c>
      <c r="Q5826">
        <v>-0.224692126797953</v>
      </c>
      <c r="R5826">
        <v>0.96406510851293503</v>
      </c>
      <c r="S5826" s="1">
        <v>7.9709160728869994E-6</v>
      </c>
      <c r="T5826">
        <v>1.4498976354935099E-4</v>
      </c>
      <c r="U5826" t="s">
        <v>26</v>
      </c>
      <c r="V5826">
        <v>1.25545647929981</v>
      </c>
      <c r="W5826">
        <v>1.7400263889417501E-4</v>
      </c>
      <c r="X5826">
        <v>8.4709341323139001E-4</v>
      </c>
    </row>
    <row r="5827" spans="1:24">
      <c r="A5827" t="s">
        <v>11593</v>
      </c>
      <c r="B5827" t="s">
        <v>11594</v>
      </c>
      <c r="C5827">
        <v>4183947</v>
      </c>
      <c r="D5827">
        <v>4184016</v>
      </c>
      <c r="E5827">
        <v>1</v>
      </c>
      <c r="F5827" t="s">
        <v>76</v>
      </c>
      <c r="G5827">
        <v>3.2552158141086101</v>
      </c>
      <c r="H5827" t="s">
        <v>76</v>
      </c>
      <c r="I5827">
        <v>3.2008373506466299</v>
      </c>
      <c r="J5827" t="s">
        <v>76</v>
      </c>
      <c r="K5827">
        <v>3.1697010607650999</v>
      </c>
      <c r="L5827" t="s">
        <v>76</v>
      </c>
      <c r="M5827">
        <v>2.457696476488</v>
      </c>
      <c r="N5827" t="s">
        <v>76</v>
      </c>
      <c r="O5827">
        <v>2.4659465725187601</v>
      </c>
      <c r="P5827" t="s">
        <v>76</v>
      </c>
      <c r="Q5827">
        <v>2.3243895353508499</v>
      </c>
      <c r="R5827" t="s">
        <v>76</v>
      </c>
      <c r="S5827" t="s">
        <v>76</v>
      </c>
      <c r="T5827" t="s">
        <v>76</v>
      </c>
      <c r="U5827" t="s">
        <v>26</v>
      </c>
      <c r="V5827">
        <v>0.79257388038757504</v>
      </c>
      <c r="W5827">
        <v>1.10008969921687E-4</v>
      </c>
      <c r="X5827">
        <v>6.3558277539052001E-4</v>
      </c>
    </row>
    <row r="5828" spans="1:24">
      <c r="A5828" t="s">
        <v>11595</v>
      </c>
      <c r="B5828" t="s">
        <v>11596</v>
      </c>
      <c r="C5828">
        <v>4184017</v>
      </c>
      <c r="D5828">
        <v>4184463</v>
      </c>
      <c r="E5828">
        <v>1</v>
      </c>
      <c r="F5828">
        <v>2.1914508565976898</v>
      </c>
      <c r="G5828">
        <v>2.0965643478576399</v>
      </c>
      <c r="H5828">
        <v>1.8736492690451201</v>
      </c>
      <c r="I5828">
        <v>1.9587757451057899</v>
      </c>
      <c r="J5828">
        <v>2.3769452305067</v>
      </c>
      <c r="K5828">
        <v>2.12914471902792</v>
      </c>
      <c r="L5828">
        <v>1.5041279976353401</v>
      </c>
      <c r="M5828">
        <v>-0.33777597293134698</v>
      </c>
      <c r="N5828">
        <v>1.5041279976353401</v>
      </c>
      <c r="O5828">
        <v>-0.54035813730659399</v>
      </c>
      <c r="P5828">
        <v>1.50766586545684</v>
      </c>
      <c r="Q5828">
        <v>-0.16315799590945301</v>
      </c>
      <c r="R5828">
        <v>0.64204116514066301</v>
      </c>
      <c r="S5828">
        <v>1.19785131937359E-2</v>
      </c>
      <c r="T5828">
        <v>2.0676928163798299E-2</v>
      </c>
      <c r="U5828" t="s">
        <v>26</v>
      </c>
      <c r="V5828">
        <v>2.4085923060462502</v>
      </c>
      <c r="W5828" s="1">
        <v>3.7396111162098602E-5</v>
      </c>
      <c r="X5828">
        <v>3.34179366814394E-4</v>
      </c>
    </row>
    <row r="5829" spans="1:24">
      <c r="A5829" t="s">
        <v>11597</v>
      </c>
      <c r="B5829" t="s">
        <v>11598</v>
      </c>
      <c r="C5829">
        <v>4184460</v>
      </c>
      <c r="D5829">
        <v>4185065</v>
      </c>
      <c r="E5829">
        <v>1</v>
      </c>
      <c r="F5829">
        <v>1.5336683756312199</v>
      </c>
      <c r="G5829">
        <v>2.44136784901466</v>
      </c>
      <c r="H5829">
        <v>1.3364661264622599</v>
      </c>
      <c r="I5829">
        <v>2.2678696336238802</v>
      </c>
      <c r="J5829">
        <v>1.4968541187604201</v>
      </c>
      <c r="K5829">
        <v>2.4892172383722699</v>
      </c>
      <c r="L5829">
        <v>1.04483056215583</v>
      </c>
      <c r="M5829">
        <v>0.245411197545892</v>
      </c>
      <c r="N5829">
        <v>0.98224040210251296</v>
      </c>
      <c r="O5829">
        <v>0.16560930511010299</v>
      </c>
      <c r="P5829">
        <v>0.99400871239003497</v>
      </c>
      <c r="Q5829">
        <v>0.213310925608163</v>
      </c>
      <c r="R5829">
        <v>0.44863631473517301</v>
      </c>
      <c r="S5829">
        <v>2.1187610830700702E-3</v>
      </c>
      <c r="T5829">
        <v>5.0411144525687899E-3</v>
      </c>
      <c r="U5829" t="s">
        <v>26</v>
      </c>
      <c r="V5829">
        <v>2.1913744309155501</v>
      </c>
      <c r="W5829" s="1">
        <v>6.61230432017844E-6</v>
      </c>
      <c r="X5829">
        <v>1.3178689860355699E-4</v>
      </c>
    </row>
    <row r="5830" spans="1:24">
      <c r="A5830" t="s">
        <v>11599</v>
      </c>
      <c r="B5830" t="s">
        <v>11600</v>
      </c>
      <c r="C5830">
        <v>4185160</v>
      </c>
      <c r="D5830">
        <v>4185681</v>
      </c>
      <c r="E5830">
        <v>-1</v>
      </c>
      <c r="F5830">
        <v>3.0191003213716399</v>
      </c>
      <c r="G5830">
        <v>2.5481307615356199</v>
      </c>
      <c r="H5830">
        <v>3.0465278001453102</v>
      </c>
      <c r="I5830">
        <v>2.5169156682110398</v>
      </c>
      <c r="J5830">
        <v>3.0964071538715499</v>
      </c>
      <c r="K5830">
        <v>2.3690275627209401</v>
      </c>
      <c r="L5830">
        <v>0.93106523205883596</v>
      </c>
      <c r="M5830">
        <v>-4.9390854923850203E-2</v>
      </c>
      <c r="N5830">
        <v>1.02081956436556</v>
      </c>
      <c r="O5830">
        <v>-0.20772949464864901</v>
      </c>
      <c r="P5830">
        <v>1.0293801994191101</v>
      </c>
      <c r="Q5830">
        <v>-0.180035770112973</v>
      </c>
      <c r="R5830">
        <v>2.0602567598483299</v>
      </c>
      <c r="S5830" s="1">
        <v>7.4816262266969297E-7</v>
      </c>
      <c r="T5830" s="1">
        <v>5.1626701155446701E-5</v>
      </c>
      <c r="U5830" t="s">
        <v>26</v>
      </c>
      <c r="V5830">
        <v>2.62374337071769</v>
      </c>
      <c r="W5830" s="1">
        <v>3.7202928284930299E-6</v>
      </c>
      <c r="X5830">
        <v>1.00720654621437E-4</v>
      </c>
    </row>
    <row r="5831" spans="1:24">
      <c r="A5831" t="s">
        <v>11601</v>
      </c>
      <c r="B5831" t="s">
        <v>11602</v>
      </c>
      <c r="C5831">
        <v>4185682</v>
      </c>
      <c r="D5831">
        <v>4186509</v>
      </c>
      <c r="E5831">
        <v>-1</v>
      </c>
      <c r="F5831">
        <v>3.11303482089123</v>
      </c>
      <c r="G5831">
        <v>2.9307478585006499</v>
      </c>
      <c r="H5831">
        <v>3.08078472789254</v>
      </c>
      <c r="I5831">
        <v>2.9386313673214302</v>
      </c>
      <c r="J5831">
        <v>3.0169717913728298</v>
      </c>
      <c r="K5831">
        <v>2.8641204184036702</v>
      </c>
      <c r="L5831">
        <v>0.87598698354093296</v>
      </c>
      <c r="M5831">
        <v>2.4821076630698702</v>
      </c>
      <c r="N5831">
        <v>1.03748155475281</v>
      </c>
      <c r="O5831">
        <v>2.53400947096114</v>
      </c>
      <c r="P5831">
        <v>0.91006891495380504</v>
      </c>
      <c r="Q5831">
        <v>2.3942748710053299</v>
      </c>
      <c r="R5831">
        <v>2.1290846289696801</v>
      </c>
      <c r="S5831" s="1">
        <v>2.9983798809348002E-6</v>
      </c>
      <c r="T5831" s="1">
        <v>9.1061907495056994E-5</v>
      </c>
      <c r="U5831" t="s">
        <v>33</v>
      </c>
      <c r="V5831">
        <v>0.44103587972980302</v>
      </c>
      <c r="W5831">
        <v>7.2642833652409005E-4</v>
      </c>
      <c r="X5831">
        <v>2.2630657539474998E-3</v>
      </c>
    </row>
    <row r="5832" spans="1:24">
      <c r="A5832" t="s">
        <v>11603</v>
      </c>
      <c r="B5832" t="s">
        <v>11604</v>
      </c>
      <c r="C5832">
        <v>4185817</v>
      </c>
      <c r="D5832">
        <v>4186091</v>
      </c>
      <c r="E5832">
        <v>1</v>
      </c>
      <c r="F5832">
        <v>2.9232822735839501</v>
      </c>
      <c r="G5832">
        <v>2.9736988573510899</v>
      </c>
      <c r="H5832">
        <v>2.91776422477438</v>
      </c>
      <c r="I5832">
        <v>3.0572492167864902</v>
      </c>
      <c r="J5832">
        <v>2.9530511898974199</v>
      </c>
      <c r="K5832">
        <v>3.03074107166062</v>
      </c>
      <c r="L5832">
        <v>2.4383111017458998</v>
      </c>
      <c r="M5832">
        <v>0.88620300276365604</v>
      </c>
      <c r="N5832">
        <v>2.4962363332006201</v>
      </c>
      <c r="O5832">
        <v>1.0966889387587999</v>
      </c>
      <c r="P5832">
        <v>2.4203752185481902</v>
      </c>
      <c r="Q5832">
        <v>0.97006781621781601</v>
      </c>
      <c r="R5832">
        <v>0.47972501158701097</v>
      </c>
      <c r="S5832" s="1">
        <v>4.6134319391957803E-5</v>
      </c>
      <c r="T5832">
        <v>3.7994272471570002E-4</v>
      </c>
      <c r="U5832" t="s">
        <v>26</v>
      </c>
      <c r="V5832">
        <v>2.03624312935264</v>
      </c>
      <c r="W5832" s="1">
        <v>6.5594123499200803E-6</v>
      </c>
      <c r="X5832">
        <v>1.31188246998402E-4</v>
      </c>
    </row>
    <row r="5833" spans="1:24">
      <c r="A5833" t="s">
        <v>11605</v>
      </c>
      <c r="B5833" t="s">
        <v>11606</v>
      </c>
      <c r="C5833">
        <v>4186092</v>
      </c>
      <c r="D5833">
        <v>4186448</v>
      </c>
      <c r="E5833">
        <v>1</v>
      </c>
      <c r="F5833">
        <v>2.94635159015718</v>
      </c>
      <c r="G5833">
        <v>3.1804252813703799</v>
      </c>
      <c r="H5833">
        <v>2.9625899471601298</v>
      </c>
      <c r="I5833">
        <v>3.0770163043351202</v>
      </c>
      <c r="J5833">
        <v>2.8669956207863598</v>
      </c>
      <c r="K5833">
        <v>2.9987708691105102</v>
      </c>
      <c r="L5833">
        <v>2.5330800006397101</v>
      </c>
      <c r="M5833">
        <v>0.85358231140449603</v>
      </c>
      <c r="N5833">
        <v>2.6321292380319798</v>
      </c>
      <c r="O5833">
        <v>1.0132182462608501</v>
      </c>
      <c r="P5833">
        <v>2.37410037673251</v>
      </c>
      <c r="Q5833">
        <v>0.88809553822022702</v>
      </c>
      <c r="R5833">
        <v>0.412209180899822</v>
      </c>
      <c r="S5833">
        <v>6.9588071209633999E-3</v>
      </c>
      <c r="T5833">
        <v>1.31610625191395E-2</v>
      </c>
      <c r="U5833" t="s">
        <v>26</v>
      </c>
      <c r="V5833">
        <v>2.1671054529768101</v>
      </c>
      <c r="W5833" s="1">
        <v>7.0774407670485303E-6</v>
      </c>
      <c r="X5833">
        <v>1.3724496622587301E-4</v>
      </c>
    </row>
    <row r="5834" spans="1:24">
      <c r="A5834" t="s">
        <v>11607</v>
      </c>
      <c r="B5834" t="s">
        <v>11608</v>
      </c>
      <c r="C5834">
        <v>4186449</v>
      </c>
      <c r="D5834">
        <v>4186607</v>
      </c>
      <c r="E5834">
        <v>1</v>
      </c>
      <c r="F5834">
        <v>4.1516572648288896</v>
      </c>
      <c r="G5834">
        <v>3.8870324671251999</v>
      </c>
      <c r="H5834">
        <v>4.0446261879793504</v>
      </c>
      <c r="I5834">
        <v>3.9972248240553601</v>
      </c>
      <c r="J5834">
        <v>3.9961827666826801</v>
      </c>
      <c r="K5834">
        <v>3.8541002970786602</v>
      </c>
      <c r="L5834">
        <v>2.86836913136908</v>
      </c>
      <c r="M5834">
        <v>1.18879683048365</v>
      </c>
      <c r="N5834">
        <v>2.8386711648363598</v>
      </c>
      <c r="O5834">
        <v>1.17925817937566</v>
      </c>
      <c r="P5834">
        <v>2.82191685960687</v>
      </c>
      <c r="Q5834">
        <v>1.36573389366371</v>
      </c>
      <c r="R5834">
        <v>1.2211696878928699</v>
      </c>
      <c r="S5834" s="1">
        <v>1.4055967946342101E-5</v>
      </c>
      <c r="T5834">
        <v>1.92556696926024E-4</v>
      </c>
      <c r="U5834" t="s">
        <v>26</v>
      </c>
      <c r="V5834">
        <v>2.6681895615787301</v>
      </c>
      <c r="W5834" s="1">
        <v>3.6263042969032999E-6</v>
      </c>
      <c r="X5834" s="1">
        <v>9.9804884883940694E-5</v>
      </c>
    </row>
    <row r="5835" spans="1:24">
      <c r="A5835" t="s">
        <v>11609</v>
      </c>
      <c r="B5835" t="s">
        <v>11610</v>
      </c>
      <c r="C5835">
        <v>4186608</v>
      </c>
      <c r="D5835">
        <v>4187174</v>
      </c>
      <c r="E5835">
        <v>1</v>
      </c>
      <c r="F5835">
        <v>3.5979876000895898</v>
      </c>
      <c r="G5835">
        <v>1.7829276186599099</v>
      </c>
      <c r="H5835">
        <v>3.4420236191826499</v>
      </c>
      <c r="I5835">
        <v>1.67537360439085</v>
      </c>
      <c r="J5835">
        <v>3.2932629028642602</v>
      </c>
      <c r="K5835">
        <v>1.5444981136704801</v>
      </c>
      <c r="L5835">
        <v>2.47774481629446</v>
      </c>
      <c r="M5835">
        <v>0.114749762916478</v>
      </c>
      <c r="N5835">
        <v>2.4934923452042499</v>
      </c>
      <c r="O5835">
        <v>0.115884235235929</v>
      </c>
      <c r="P5835">
        <v>2.3116589101965599</v>
      </c>
      <c r="Q5835">
        <v>4.50966382470522E-2</v>
      </c>
      <c r="R5835">
        <v>1.01679268348041</v>
      </c>
      <c r="S5835">
        <v>6.4731234597762701E-4</v>
      </c>
      <c r="T5835">
        <v>2.0885738425585102E-3</v>
      </c>
      <c r="U5835" t="s">
        <v>26</v>
      </c>
      <c r="V5835">
        <v>1.5756895667739299</v>
      </c>
      <c r="W5835" s="1">
        <v>2.6961425217869001E-5</v>
      </c>
      <c r="X5835">
        <v>2.76601574174384E-4</v>
      </c>
    </row>
    <row r="5836" spans="1:24">
      <c r="A5836" t="s">
        <v>11611</v>
      </c>
      <c r="B5836" t="s">
        <v>11612</v>
      </c>
      <c r="C5836">
        <v>4187681</v>
      </c>
      <c r="D5836">
        <v>4189057</v>
      </c>
      <c r="E5836">
        <v>-1</v>
      </c>
      <c r="F5836">
        <v>3.5339387312719199</v>
      </c>
      <c r="G5836">
        <v>0.99737586385570798</v>
      </c>
      <c r="H5836">
        <v>3.5841034194029802</v>
      </c>
      <c r="I5836">
        <v>1.1128912697989499</v>
      </c>
      <c r="J5836">
        <v>3.40393093395127</v>
      </c>
      <c r="K5836">
        <v>0.85641451814561498</v>
      </c>
      <c r="L5836">
        <v>3.03422094208271</v>
      </c>
      <c r="M5836">
        <v>-0.32973192442833699</v>
      </c>
      <c r="N5836">
        <v>3.0553593821046201</v>
      </c>
      <c r="O5836">
        <v>-0.27218460014985801</v>
      </c>
      <c r="P5836">
        <v>2.9784832897550002</v>
      </c>
      <c r="Q5836">
        <v>-0.31053977920058501</v>
      </c>
      <c r="R5836">
        <v>0.48463649022795002</v>
      </c>
      <c r="S5836">
        <v>1.1497473541274099E-3</v>
      </c>
      <c r="T5836">
        <v>3.1759142505733101E-3</v>
      </c>
      <c r="U5836" t="s">
        <v>26</v>
      </c>
      <c r="V5836">
        <v>1.2930459851930201</v>
      </c>
      <c r="W5836" s="1">
        <v>7.0222631811257602E-5</v>
      </c>
      <c r="X5836">
        <v>4.8243914613598898E-4</v>
      </c>
    </row>
    <row r="5837" spans="1:24">
      <c r="A5837" t="s">
        <v>11613</v>
      </c>
      <c r="B5837" t="s">
        <v>11614</v>
      </c>
      <c r="C5837">
        <v>4189406</v>
      </c>
      <c r="D5837">
        <v>4189645</v>
      </c>
      <c r="E5837">
        <v>1</v>
      </c>
      <c r="F5837">
        <v>1.5930340417241799</v>
      </c>
      <c r="G5837">
        <v>3.7494331476157399</v>
      </c>
      <c r="H5837">
        <v>1.55542161979571</v>
      </c>
      <c r="I5837">
        <v>3.9093252056775301</v>
      </c>
      <c r="J5837">
        <v>1.1647857401325501</v>
      </c>
      <c r="K5837">
        <v>3.6058347140771798</v>
      </c>
      <c r="L5837">
        <v>1.73663192860195</v>
      </c>
      <c r="M5837">
        <v>0.98395650656771105</v>
      </c>
      <c r="N5837">
        <v>1.5575928857191299</v>
      </c>
      <c r="O5837">
        <v>0.94878722942471005</v>
      </c>
      <c r="P5837">
        <v>1.3480525562933801</v>
      </c>
      <c r="Q5837">
        <v>0.85786104223687898</v>
      </c>
      <c r="R5837">
        <v>-0.109678656320676</v>
      </c>
      <c r="S5837">
        <v>0.56918334774854196</v>
      </c>
      <c r="T5837">
        <v>0.61633724741493201</v>
      </c>
      <c r="U5837" t="s">
        <v>26</v>
      </c>
      <c r="V5837">
        <v>2.82466276304705</v>
      </c>
      <c r="W5837" s="1">
        <v>7.7362092506742493E-6</v>
      </c>
      <c r="X5837">
        <v>1.4324464870603301E-4</v>
      </c>
    </row>
    <row r="5838" spans="1:24">
      <c r="A5838" t="s">
        <v>11615</v>
      </c>
      <c r="B5838" t="s">
        <v>11616</v>
      </c>
      <c r="C5838">
        <v>4189796</v>
      </c>
      <c r="D5838">
        <v>4190212</v>
      </c>
      <c r="E5838">
        <v>1</v>
      </c>
      <c r="F5838">
        <v>-0.66778955850008204</v>
      </c>
      <c r="G5838">
        <v>4.0096748610875803</v>
      </c>
      <c r="H5838">
        <v>-0.65478470635633201</v>
      </c>
      <c r="I5838">
        <v>4.0042451351400503</v>
      </c>
      <c r="J5838">
        <v>-0.73521876113257001</v>
      </c>
      <c r="K5838">
        <v>3.8939471365286402</v>
      </c>
      <c r="L5838">
        <v>0.63271964165419503</v>
      </c>
      <c r="M5838">
        <v>-9.2403507246656302E-2</v>
      </c>
      <c r="N5838">
        <v>0.65677466261258799</v>
      </c>
      <c r="O5838">
        <v>-1.9332818197949402E-2</v>
      </c>
      <c r="P5838">
        <v>0.53310122703225005</v>
      </c>
      <c r="Q5838">
        <v>-8.1732432682849798E-2</v>
      </c>
      <c r="R5838">
        <v>-1.2934628524293399</v>
      </c>
      <c r="S5838" s="1">
        <v>8.9752925906452594E-6</v>
      </c>
      <c r="T5838">
        <v>1.5066939303006699E-4</v>
      </c>
      <c r="U5838" t="s">
        <v>26</v>
      </c>
      <c r="V5838">
        <v>4.0337786302945799</v>
      </c>
      <c r="W5838" s="1">
        <v>8.5296827755857997E-8</v>
      </c>
      <c r="X5838" s="1">
        <v>2.43747914608745E-5</v>
      </c>
    </row>
    <row r="5839" spans="1:24">
      <c r="A5839" t="s">
        <v>11617</v>
      </c>
      <c r="B5839" t="s">
        <v>11618</v>
      </c>
      <c r="C5839">
        <v>4190209</v>
      </c>
      <c r="D5839">
        <v>4191126</v>
      </c>
      <c r="E5839">
        <v>1</v>
      </c>
      <c r="F5839">
        <v>-0.55056434943127497</v>
      </c>
      <c r="G5839">
        <v>3.65806234071436</v>
      </c>
      <c r="H5839">
        <v>-0.52108481919089</v>
      </c>
      <c r="I5839">
        <v>3.7275450990048902</v>
      </c>
      <c r="J5839">
        <v>-0.64982340396401295</v>
      </c>
      <c r="K5839">
        <v>3.6707071536604099</v>
      </c>
      <c r="L5839">
        <v>0.51790432615947501</v>
      </c>
      <c r="M5839">
        <v>0.24638880233746899</v>
      </c>
      <c r="N5839">
        <v>0.32239552085974299</v>
      </c>
      <c r="O5839">
        <v>0.25205490944821002</v>
      </c>
      <c r="P5839">
        <v>0.34521002554580299</v>
      </c>
      <c r="Q5839">
        <v>0.26509955024509602</v>
      </c>
      <c r="R5839">
        <v>-0.96899414838373299</v>
      </c>
      <c r="S5839">
        <v>1.8594023846535301E-4</v>
      </c>
      <c r="T5839">
        <v>8.8609129829068402E-4</v>
      </c>
      <c r="U5839" t="s">
        <v>26</v>
      </c>
      <c r="V5839">
        <v>3.4309237771162899</v>
      </c>
      <c r="W5839" s="1">
        <v>1.02779459909553E-8</v>
      </c>
      <c r="X5839" s="1">
        <v>1.1799081997616699E-5</v>
      </c>
    </row>
    <row r="5840" spans="1:24">
      <c r="A5840" t="s">
        <v>11619</v>
      </c>
      <c r="B5840" t="s">
        <v>11620</v>
      </c>
      <c r="C5840">
        <v>4191198</v>
      </c>
      <c r="D5840">
        <v>4193267</v>
      </c>
      <c r="E5840">
        <v>1</v>
      </c>
      <c r="F5840">
        <v>1.4510777521451499</v>
      </c>
      <c r="G5840">
        <v>1.67246543460844</v>
      </c>
      <c r="H5840">
        <v>1.45458660356706</v>
      </c>
      <c r="I5840">
        <v>1.8390578016322301</v>
      </c>
      <c r="J5840">
        <v>1.56749524821166</v>
      </c>
      <c r="K5840">
        <v>1.8578222325275999</v>
      </c>
      <c r="L5840">
        <v>2.6486492240324999</v>
      </c>
      <c r="M5840">
        <v>0.60154086465066003</v>
      </c>
      <c r="N5840">
        <v>2.4163299649569701</v>
      </c>
      <c r="O5840">
        <v>0.70677974059382398</v>
      </c>
      <c r="P5840">
        <v>2.62700465337744</v>
      </c>
      <c r="Q5840">
        <v>0.80992234235414495</v>
      </c>
      <c r="R5840">
        <v>-1.07294141281434</v>
      </c>
      <c r="S5840">
        <v>2.1027949956415099E-4</v>
      </c>
      <c r="T5840">
        <v>9.5987889823367901E-4</v>
      </c>
      <c r="U5840" t="s">
        <v>26</v>
      </c>
      <c r="V5840">
        <v>1.08370084038988</v>
      </c>
      <c r="W5840">
        <v>2.10079679636952E-4</v>
      </c>
      <c r="X5840">
        <v>9.5987889823367901E-4</v>
      </c>
    </row>
    <row r="5841" spans="1:24">
      <c r="A5841" t="s">
        <v>11621</v>
      </c>
      <c r="B5841" t="s">
        <v>11622</v>
      </c>
      <c r="C5841">
        <v>4193264</v>
      </c>
      <c r="D5841">
        <v>4194163</v>
      </c>
      <c r="E5841">
        <v>-1</v>
      </c>
      <c r="F5841">
        <v>3.6317520334839499</v>
      </c>
      <c r="G5841">
        <v>0.62050442860872201</v>
      </c>
      <c r="H5841">
        <v>3.8323580112244402</v>
      </c>
      <c r="I5841">
        <v>0.37973793236398801</v>
      </c>
      <c r="J5841">
        <v>3.66638076817026</v>
      </c>
      <c r="K5841">
        <v>0.51425423197831299</v>
      </c>
      <c r="L5841">
        <v>4.1307218957373104</v>
      </c>
      <c r="M5841">
        <v>-0.70055784560649903</v>
      </c>
      <c r="N5841">
        <v>4.0032637681921797</v>
      </c>
      <c r="O5841">
        <v>-0.61850860361566895</v>
      </c>
      <c r="P5841">
        <v>4.0551722649277604</v>
      </c>
      <c r="Q5841">
        <v>-0.65978328458732005</v>
      </c>
      <c r="R5841">
        <v>-0.35288903865953403</v>
      </c>
      <c r="S5841">
        <v>8.0863613153774605E-3</v>
      </c>
      <c r="T5841">
        <v>1.4919869479352799E-2</v>
      </c>
      <c r="U5841" t="s">
        <v>26</v>
      </c>
      <c r="V5841">
        <v>1.16444877558684</v>
      </c>
      <c r="W5841" s="1">
        <v>9.3157990002338804E-5</v>
      </c>
      <c r="X5841">
        <v>5.7528441378528698E-4</v>
      </c>
    </row>
    <row r="5842" spans="1:24">
      <c r="A5842" t="s">
        <v>11623</v>
      </c>
      <c r="B5842" t="s">
        <v>11624</v>
      </c>
      <c r="C5842">
        <v>4194210</v>
      </c>
      <c r="D5842">
        <v>4195441</v>
      </c>
      <c r="E5842">
        <v>-1</v>
      </c>
      <c r="F5842">
        <v>2.1171422259625001</v>
      </c>
      <c r="G5842">
        <v>0.91722081198628502</v>
      </c>
      <c r="H5842">
        <v>2.2440969131847099</v>
      </c>
      <c r="I5842">
        <v>0.95703140997064695</v>
      </c>
      <c r="J5842">
        <v>2.2648892969748302</v>
      </c>
      <c r="K5842">
        <v>0.94270621169258695</v>
      </c>
      <c r="L5842">
        <v>0.59836805966378503</v>
      </c>
      <c r="M5842">
        <v>0.41771054275632802</v>
      </c>
      <c r="N5842">
        <v>0.56704095686870504</v>
      </c>
      <c r="O5842">
        <v>0.24738950820514399</v>
      </c>
      <c r="P5842">
        <v>0.628697863303043</v>
      </c>
      <c r="Q5842">
        <v>0.33394930500760001</v>
      </c>
      <c r="R5842">
        <v>1.6106738520955</v>
      </c>
      <c r="S5842" s="1">
        <v>5.3133401852233897E-6</v>
      </c>
      <c r="T5842">
        <v>1.19162797875656E-4</v>
      </c>
      <c r="U5842" t="s">
        <v>33</v>
      </c>
      <c r="V5842">
        <v>0.60596969256014899</v>
      </c>
      <c r="W5842">
        <v>2.7710579095448998E-4</v>
      </c>
      <c r="X5842">
        <v>1.1521819920889301E-3</v>
      </c>
    </row>
    <row r="5843" spans="1:24">
      <c r="A5843" t="s">
        <v>11625</v>
      </c>
      <c r="B5843" t="s">
        <v>11626</v>
      </c>
      <c r="C5843">
        <v>4194389</v>
      </c>
      <c r="D5843">
        <v>4195744</v>
      </c>
      <c r="E5843">
        <v>1</v>
      </c>
      <c r="F5843">
        <v>0.88340244286065395</v>
      </c>
      <c r="G5843">
        <v>1.9431544976041299</v>
      </c>
      <c r="H5843">
        <v>0.907201717372356</v>
      </c>
      <c r="I5843">
        <v>2.1867294055824602</v>
      </c>
      <c r="J5843">
        <v>0.92468667406355298</v>
      </c>
      <c r="K5843">
        <v>1.9191725741005501</v>
      </c>
      <c r="L5843">
        <v>0.45086338574248103</v>
      </c>
      <c r="M5843">
        <v>0.528946921471388</v>
      </c>
      <c r="N5843">
        <v>0.29144961967756799</v>
      </c>
      <c r="O5843">
        <v>0.55327477094135402</v>
      </c>
      <c r="P5843">
        <v>0.48667189080081702</v>
      </c>
      <c r="Q5843">
        <v>0.58967994278772995</v>
      </c>
      <c r="R5843">
        <v>0.495435312691899</v>
      </c>
      <c r="S5843">
        <v>1.26429059121436E-3</v>
      </c>
      <c r="T5843">
        <v>3.3981227326052499E-3</v>
      </c>
      <c r="U5843" t="s">
        <v>26</v>
      </c>
      <c r="V5843">
        <v>1.4590516140288901</v>
      </c>
      <c r="W5843" s="1">
        <v>7.5004304491685205E-5</v>
      </c>
      <c r="X5843">
        <v>5.0214488536361602E-4</v>
      </c>
    </row>
    <row r="5844" spans="1:24">
      <c r="A5844" t="s">
        <v>11627</v>
      </c>
      <c r="B5844" t="s">
        <v>11628</v>
      </c>
      <c r="C5844">
        <v>4195778</v>
      </c>
      <c r="D5844">
        <v>4196332</v>
      </c>
      <c r="E5844">
        <v>-1</v>
      </c>
      <c r="F5844">
        <v>2.2215481422807599</v>
      </c>
      <c r="G5844">
        <v>0.88060723793050399</v>
      </c>
      <c r="H5844">
        <v>2.4261329582658799</v>
      </c>
      <c r="I5844">
        <v>0.99737586385570798</v>
      </c>
      <c r="J5844">
        <v>2.4547231921474499</v>
      </c>
      <c r="K5844">
        <v>1.0528225024519799</v>
      </c>
      <c r="L5844">
        <v>1.2701095282737001</v>
      </c>
      <c r="M5844">
        <v>-0.55994050748091595</v>
      </c>
      <c r="N5844">
        <v>1.15103568270765</v>
      </c>
      <c r="O5844">
        <v>-0.46404440010140302</v>
      </c>
      <c r="P5844">
        <v>1.30142259824589</v>
      </c>
      <c r="Q5844">
        <v>-0.50628928308093002</v>
      </c>
      <c r="R5844">
        <v>1.1266121611556199</v>
      </c>
      <c r="S5844">
        <v>2.0096066802182801E-4</v>
      </c>
      <c r="T5844">
        <v>9.3138008433208796E-4</v>
      </c>
      <c r="U5844" t="s">
        <v>26</v>
      </c>
      <c r="V5844">
        <v>1.48702659830048</v>
      </c>
      <c r="W5844" s="1">
        <v>1.35999725322029E-5</v>
      </c>
      <c r="X5844">
        <v>1.88560005639721E-4</v>
      </c>
    </row>
    <row r="5845" spans="1:24">
      <c r="A5845" t="s">
        <v>11629</v>
      </c>
      <c r="B5845" t="s">
        <v>11630</v>
      </c>
      <c r="C5845">
        <v>4196350</v>
      </c>
      <c r="D5845">
        <v>4196730</v>
      </c>
      <c r="E5845">
        <v>-1</v>
      </c>
      <c r="F5845">
        <v>2.6994438051594898</v>
      </c>
      <c r="G5845">
        <v>1.1600814598715901</v>
      </c>
      <c r="H5845">
        <v>2.8849984120135699</v>
      </c>
      <c r="I5845">
        <v>1.3285011453183799</v>
      </c>
      <c r="J5845">
        <v>2.8236757755219299</v>
      </c>
      <c r="K5845">
        <v>1.2784908783709199</v>
      </c>
      <c r="L5845">
        <v>1.4137987277302</v>
      </c>
      <c r="M5845">
        <v>-0.86480597982164698</v>
      </c>
      <c r="N5845">
        <v>1.4581819375990599</v>
      </c>
      <c r="O5845">
        <v>-0.97653673167097199</v>
      </c>
      <c r="P5845">
        <v>1.4581819375990599</v>
      </c>
      <c r="Q5845">
        <v>-0.82847154947635304</v>
      </c>
      <c r="R5845">
        <v>1.3593184632555599</v>
      </c>
      <c r="S5845" s="1">
        <v>1.7767784794517602E-5</v>
      </c>
      <c r="T5845">
        <v>2.1722488758366601E-4</v>
      </c>
      <c r="U5845" t="s">
        <v>26</v>
      </c>
      <c r="V5845">
        <v>2.1456292481766202</v>
      </c>
      <c r="W5845" s="1">
        <v>5.6415687747350898E-6</v>
      </c>
      <c r="X5845">
        <v>1.2160487243133E-4</v>
      </c>
    </row>
    <row r="5846" spans="1:24">
      <c r="A5846" t="s">
        <v>11631</v>
      </c>
      <c r="B5846" t="s">
        <v>11632</v>
      </c>
      <c r="C5846">
        <v>4196786</v>
      </c>
      <c r="D5846">
        <v>4197721</v>
      </c>
      <c r="E5846">
        <v>-1</v>
      </c>
      <c r="F5846">
        <v>1.32073710950308</v>
      </c>
      <c r="G5846">
        <v>0.97546533962047399</v>
      </c>
      <c r="H5846">
        <v>1.30476655116246</v>
      </c>
      <c r="I5846">
        <v>1.0063826962610001</v>
      </c>
      <c r="J5846">
        <v>1.5621975385009701</v>
      </c>
      <c r="K5846">
        <v>1.1542175609524701</v>
      </c>
      <c r="L5846">
        <v>0.69965654641811903</v>
      </c>
      <c r="M5846">
        <v>-0.72080218320586198</v>
      </c>
      <c r="N5846">
        <v>0.62269058746448602</v>
      </c>
      <c r="O5846">
        <v>-0.74238295747107497</v>
      </c>
      <c r="P5846">
        <v>0.79555140286349701</v>
      </c>
      <c r="Q5846">
        <v>-0.71737904827143595</v>
      </c>
      <c r="R5846">
        <v>0.6899342208068</v>
      </c>
      <c r="S5846">
        <v>2.0753282091734398E-3</v>
      </c>
      <c r="T5846">
        <v>4.9593604998566E-3</v>
      </c>
      <c r="U5846" t="s">
        <v>26</v>
      </c>
      <c r="V5846">
        <v>1.77220992859411</v>
      </c>
      <c r="W5846" s="1">
        <v>5.82083743921876E-6</v>
      </c>
      <c r="X5846">
        <v>1.2160487243133E-4</v>
      </c>
    </row>
    <row r="5847" spans="1:24">
      <c r="A5847" t="s">
        <v>11633</v>
      </c>
      <c r="B5847" t="s">
        <v>11634</v>
      </c>
      <c r="C5847">
        <v>4197780</v>
      </c>
      <c r="D5847">
        <v>4198538</v>
      </c>
      <c r="E5847">
        <v>-1</v>
      </c>
      <c r="F5847">
        <v>1.87453224584693</v>
      </c>
      <c r="G5847">
        <v>1.0475537927705201</v>
      </c>
      <c r="H5847">
        <v>1.8670848579967501</v>
      </c>
      <c r="I5847">
        <v>1.07838474797296</v>
      </c>
      <c r="J5847">
        <v>1.7679966481490299</v>
      </c>
      <c r="K5847">
        <v>0.99230003890657503</v>
      </c>
      <c r="L5847">
        <v>2.43580887101963</v>
      </c>
      <c r="M5847">
        <v>-0.26604579119794802</v>
      </c>
      <c r="N5847">
        <v>2.4121877562218201</v>
      </c>
      <c r="O5847">
        <v>-0.360881127387221</v>
      </c>
      <c r="P5847">
        <v>2.5428336873238999</v>
      </c>
      <c r="Q5847">
        <v>-0.315748388203904</v>
      </c>
      <c r="R5847">
        <v>-0.62707218752420801</v>
      </c>
      <c r="S5847">
        <v>2.8923161276787202E-4</v>
      </c>
      <c r="T5847">
        <v>1.18542624583191E-3</v>
      </c>
      <c r="U5847" t="s">
        <v>26</v>
      </c>
      <c r="V5847">
        <v>1.3536379621463801</v>
      </c>
      <c r="W5847" s="1">
        <v>3.4067428371896699E-6</v>
      </c>
      <c r="X5847" s="1">
        <v>9.65664389405862E-5</v>
      </c>
    </row>
    <row r="5848" spans="1:24">
      <c r="A5848" t="s">
        <v>11635</v>
      </c>
      <c r="B5848" t="s">
        <v>11636</v>
      </c>
      <c r="C5848">
        <v>4198071</v>
      </c>
      <c r="D5848">
        <v>4198574</v>
      </c>
      <c r="E5848">
        <v>1</v>
      </c>
      <c r="F5848">
        <v>1.0182591234328799</v>
      </c>
      <c r="G5848">
        <v>2.59947858993986</v>
      </c>
      <c r="H5848">
        <v>1.0590955690250199</v>
      </c>
      <c r="I5848">
        <v>2.6162971799833801</v>
      </c>
      <c r="J5848">
        <v>0.97247778897225001</v>
      </c>
      <c r="K5848">
        <v>2.87876279671364</v>
      </c>
      <c r="L5848">
        <v>-0.32822090549098798</v>
      </c>
      <c r="M5848">
        <v>3.0758964505650699</v>
      </c>
      <c r="N5848">
        <v>-0.30766892854565098</v>
      </c>
      <c r="O5848">
        <v>3.4359482173782099</v>
      </c>
      <c r="P5848">
        <v>-0.30744407837901899</v>
      </c>
      <c r="Q5848">
        <v>3.2306985823985701</v>
      </c>
      <c r="R5848">
        <v>1.3310554646152699</v>
      </c>
      <c r="S5848" s="1">
        <v>8.6446725055105998E-7</v>
      </c>
      <c r="T5848" s="1">
        <v>5.5133800201812102E-5</v>
      </c>
      <c r="U5848" t="s">
        <v>33</v>
      </c>
      <c r="V5848">
        <v>-0.54933489456832696</v>
      </c>
      <c r="W5848">
        <v>1.6400221188048299E-2</v>
      </c>
      <c r="X5848">
        <v>2.6897087507378899E-2</v>
      </c>
    </row>
    <row r="5849" spans="1:24">
      <c r="A5849" t="s">
        <v>11637</v>
      </c>
      <c r="B5849" t="s">
        <v>11638</v>
      </c>
      <c r="C5849">
        <v>4198603</v>
      </c>
      <c r="D5849">
        <v>4198842</v>
      </c>
      <c r="E5849">
        <v>-1</v>
      </c>
      <c r="F5849">
        <v>7.3082306878398002</v>
      </c>
      <c r="G5849">
        <v>-0.90269621899519503</v>
      </c>
      <c r="H5849">
        <v>7.4852182860730201</v>
      </c>
      <c r="I5849">
        <v>-0.72967726167637703</v>
      </c>
      <c r="J5849">
        <v>7.4199243983119896</v>
      </c>
      <c r="K5849">
        <v>-0.94333634390024601</v>
      </c>
      <c r="L5849">
        <v>7.5014417666261597</v>
      </c>
      <c r="M5849">
        <v>-8.0639650826728193E-2</v>
      </c>
      <c r="N5849">
        <v>7.8371856051048301</v>
      </c>
      <c r="O5849">
        <v>-4.45818019176491E-2</v>
      </c>
      <c r="P5849">
        <v>7.4852182860730201</v>
      </c>
      <c r="Q5849">
        <v>-0.23154275481855599</v>
      </c>
      <c r="R5849">
        <v>-0.203490761859732</v>
      </c>
      <c r="S5849">
        <v>0.181105638092598</v>
      </c>
      <c r="T5849">
        <v>0.223462244766018</v>
      </c>
      <c r="U5849" t="s">
        <v>26</v>
      </c>
      <c r="V5849">
        <v>-0.73964853900296201</v>
      </c>
      <c r="W5849">
        <v>1.05009106594219E-3</v>
      </c>
      <c r="X5849">
        <v>2.9809706817547901E-3</v>
      </c>
    </row>
    <row r="5850" spans="1:24">
      <c r="A5850" t="s">
        <v>11639</v>
      </c>
      <c r="B5850" t="s">
        <v>11640</v>
      </c>
      <c r="C5850">
        <v>4198886</v>
      </c>
      <c r="D5850">
        <v>4199404</v>
      </c>
      <c r="E5850">
        <v>-1</v>
      </c>
      <c r="F5850">
        <v>8.1856485946455297</v>
      </c>
      <c r="G5850">
        <v>-0.98731046954684998</v>
      </c>
      <c r="H5850">
        <v>8.1839895867080497</v>
      </c>
      <c r="I5850">
        <v>-0.80430970354915399</v>
      </c>
      <c r="J5850">
        <v>8.1829570770941107</v>
      </c>
      <c r="K5850">
        <v>-1.13963530144868</v>
      </c>
      <c r="L5850">
        <v>8.1829570770941107</v>
      </c>
      <c r="M5850">
        <v>-0.20522434471891399</v>
      </c>
      <c r="N5850">
        <v>8.1787448045051097</v>
      </c>
      <c r="O5850">
        <v>-0.239844042367516</v>
      </c>
      <c r="P5850">
        <v>8.1775086734214693</v>
      </c>
      <c r="Q5850">
        <v>-0.44361687540536399</v>
      </c>
      <c r="R5850">
        <v>4.4615678089989803E-3</v>
      </c>
      <c r="S5850">
        <v>1</v>
      </c>
      <c r="T5850">
        <v>1</v>
      </c>
      <c r="U5850" t="s">
        <v>26</v>
      </c>
      <c r="V5850">
        <v>-0.68085673735096297</v>
      </c>
      <c r="W5850">
        <v>5.0811444259557604E-3</v>
      </c>
      <c r="X5850">
        <v>1.01499109117752E-2</v>
      </c>
    </row>
    <row r="5851" spans="1:24">
      <c r="A5851" t="s">
        <v>11641</v>
      </c>
      <c r="B5851" t="s">
        <v>11642</v>
      </c>
      <c r="C5851">
        <v>4199445</v>
      </c>
      <c r="D5851">
        <v>4199732</v>
      </c>
      <c r="E5851">
        <v>-1</v>
      </c>
      <c r="F5851">
        <v>8.1633490239757105</v>
      </c>
      <c r="G5851">
        <v>-1.1076903114315899</v>
      </c>
      <c r="H5851">
        <v>8.1319498019658401</v>
      </c>
      <c r="I5851">
        <v>-1.05759303282678</v>
      </c>
      <c r="J5851">
        <v>8.1693931265423707</v>
      </c>
      <c r="K5851">
        <v>-1.1921092492348</v>
      </c>
      <c r="L5851">
        <v>8.1177675443294</v>
      </c>
      <c r="M5851">
        <v>-0.45898054253412701</v>
      </c>
      <c r="N5851">
        <v>8.1536958468671301</v>
      </c>
      <c r="O5851">
        <v>-0.97309453163788695</v>
      </c>
      <c r="P5851">
        <v>8.1386381674904094</v>
      </c>
      <c r="Q5851">
        <v>-0.87948108330216501</v>
      </c>
      <c r="R5851">
        <v>1.8196797932326099E-2</v>
      </c>
      <c r="S5851">
        <v>1</v>
      </c>
      <c r="T5851">
        <v>1</v>
      </c>
      <c r="U5851" t="s">
        <v>26</v>
      </c>
      <c r="V5851">
        <v>-0.34861214533966201</v>
      </c>
      <c r="W5851">
        <v>9.90768602339967E-2</v>
      </c>
      <c r="X5851">
        <v>0.130122681098991</v>
      </c>
    </row>
    <row r="5852" spans="1:24">
      <c r="A5852" t="s">
        <v>11643</v>
      </c>
      <c r="B5852" t="s">
        <v>11644</v>
      </c>
      <c r="C5852">
        <v>4199733</v>
      </c>
      <c r="D5852">
        <v>4199799</v>
      </c>
      <c r="E5852">
        <v>-1</v>
      </c>
      <c r="F5852" t="s">
        <v>76</v>
      </c>
      <c r="G5852" t="s">
        <v>76</v>
      </c>
      <c r="H5852" t="s">
        <v>76</v>
      </c>
      <c r="I5852" t="s">
        <v>76</v>
      </c>
      <c r="J5852" t="s">
        <v>76</v>
      </c>
      <c r="K5852" t="s">
        <v>76</v>
      </c>
      <c r="L5852" t="s">
        <v>76</v>
      </c>
      <c r="M5852" t="s">
        <v>76</v>
      </c>
      <c r="N5852" t="s">
        <v>76</v>
      </c>
      <c r="O5852" t="s">
        <v>76</v>
      </c>
      <c r="P5852" t="s">
        <v>76</v>
      </c>
      <c r="Q5852" t="s">
        <v>76</v>
      </c>
      <c r="R5852" t="s">
        <v>76</v>
      </c>
      <c r="S5852" t="s">
        <v>76</v>
      </c>
      <c r="T5852" t="s">
        <v>76</v>
      </c>
      <c r="U5852" t="s">
        <v>26</v>
      </c>
      <c r="V5852" t="s">
        <v>76</v>
      </c>
      <c r="W5852" t="s">
        <v>76</v>
      </c>
      <c r="X5852" t="s">
        <v>76</v>
      </c>
    </row>
    <row r="5853" spans="1:24">
      <c r="A5853" t="s">
        <v>11645</v>
      </c>
      <c r="B5853" t="s">
        <v>11646</v>
      </c>
      <c r="C5853">
        <v>4199843</v>
      </c>
      <c r="D5853">
        <v>4200943</v>
      </c>
      <c r="E5853">
        <v>-1</v>
      </c>
      <c r="F5853">
        <v>5.5803314587353503</v>
      </c>
      <c r="G5853">
        <v>-1.1355844056656801</v>
      </c>
      <c r="H5853">
        <v>5.6395774027346501</v>
      </c>
      <c r="I5853">
        <v>-1.02591776255727</v>
      </c>
      <c r="J5853">
        <v>5.7530145649429301</v>
      </c>
      <c r="K5853">
        <v>-1.04111424641112</v>
      </c>
      <c r="L5853">
        <v>5.9074852631799404</v>
      </c>
      <c r="M5853">
        <v>-0.69323221044264904</v>
      </c>
      <c r="N5853">
        <v>5.7424722931729901</v>
      </c>
      <c r="O5853">
        <v>-0.52108481919089</v>
      </c>
      <c r="P5853">
        <v>5.7480325235768701</v>
      </c>
      <c r="Q5853">
        <v>-0.634176307892649</v>
      </c>
      <c r="R5853">
        <v>-0.141688884505623</v>
      </c>
      <c r="S5853">
        <v>0.12849937634785</v>
      </c>
      <c r="T5853">
        <v>0.164108670650053</v>
      </c>
      <c r="U5853" t="s">
        <v>26</v>
      </c>
      <c r="V5853">
        <v>-0.45137435903596301</v>
      </c>
      <c r="W5853">
        <v>1.78497884650122E-3</v>
      </c>
      <c r="X5853">
        <v>4.3992179385646101E-3</v>
      </c>
    </row>
    <row r="5854" spans="1:24">
      <c r="A5854" t="s">
        <v>11647</v>
      </c>
      <c r="B5854" t="s">
        <v>11648</v>
      </c>
      <c r="C5854">
        <v>4201070</v>
      </c>
      <c r="D5854">
        <v>4203073</v>
      </c>
      <c r="E5854">
        <v>-1</v>
      </c>
      <c r="F5854">
        <v>3.6805157929551999</v>
      </c>
      <c r="G5854">
        <v>-0.71923120643391603</v>
      </c>
      <c r="H5854">
        <v>3.6144835399733499</v>
      </c>
      <c r="I5854">
        <v>-0.63245606898945395</v>
      </c>
      <c r="J5854">
        <v>3.7686324430756</v>
      </c>
      <c r="K5854">
        <v>-0.73954547434527695</v>
      </c>
      <c r="L5854">
        <v>3.4079098771230201</v>
      </c>
      <c r="M5854">
        <v>-0.67709040279601795</v>
      </c>
      <c r="N5854">
        <v>3.1825761323389501</v>
      </c>
      <c r="O5854">
        <v>-0.75797313459301496</v>
      </c>
      <c r="P5854">
        <v>3.3308452851151</v>
      </c>
      <c r="Q5854">
        <v>-0.80153592973373999</v>
      </c>
      <c r="R5854">
        <v>0.38076682714236298</v>
      </c>
      <c r="S5854">
        <v>8.8248709783900602E-3</v>
      </c>
      <c r="T5854">
        <v>1.6024915981005701E-2</v>
      </c>
      <c r="U5854" t="s">
        <v>26</v>
      </c>
      <c r="V5854">
        <v>4.84555724513758E-2</v>
      </c>
      <c r="W5854">
        <v>0.379288605395529</v>
      </c>
      <c r="X5854">
        <v>0.43098418192028798</v>
      </c>
    </row>
    <row r="5855" spans="1:24">
      <c r="A5855" t="s">
        <v>11649</v>
      </c>
      <c r="B5855" t="s">
        <v>11650</v>
      </c>
      <c r="C5855">
        <v>4203124</v>
      </c>
      <c r="D5855">
        <v>4203330</v>
      </c>
      <c r="E5855">
        <v>-1</v>
      </c>
      <c r="F5855">
        <v>4.8093213604224703</v>
      </c>
      <c r="G5855">
        <v>-0.64532415370775398</v>
      </c>
      <c r="H5855">
        <v>4.6302313613280397</v>
      </c>
      <c r="I5855">
        <v>-0.59665077277178202</v>
      </c>
      <c r="J5855">
        <v>4.6573971454035101</v>
      </c>
      <c r="K5855">
        <v>-0.69323221044264904</v>
      </c>
      <c r="L5855">
        <v>3.89003682163264</v>
      </c>
      <c r="M5855">
        <v>-0.20409404227493699</v>
      </c>
      <c r="N5855">
        <v>4.3011199612664202</v>
      </c>
      <c r="O5855">
        <v>-8.1732432682849798E-2</v>
      </c>
      <c r="P5855">
        <v>4.2523761841205401</v>
      </c>
      <c r="Q5855">
        <v>-4.8739849197169401E-2</v>
      </c>
      <c r="R5855">
        <v>0.551138966711473</v>
      </c>
      <c r="S5855">
        <v>1.7467050962780499E-2</v>
      </c>
      <c r="T5855">
        <v>2.8369711789900699E-2</v>
      </c>
      <c r="U5855" t="s">
        <v>26</v>
      </c>
      <c r="V5855">
        <v>-0.53354693758907601</v>
      </c>
      <c r="W5855">
        <v>6.2619359526837001E-4</v>
      </c>
      <c r="X5855">
        <v>2.0405059533581899E-3</v>
      </c>
    </row>
    <row r="5856" spans="1:24">
      <c r="A5856" t="s">
        <v>11651</v>
      </c>
      <c r="B5856" t="s">
        <v>11652</v>
      </c>
      <c r="C5856">
        <v>4203424</v>
      </c>
      <c r="D5856">
        <v>4204440</v>
      </c>
      <c r="E5856">
        <v>-1</v>
      </c>
      <c r="F5856">
        <v>-0.57024269338579903</v>
      </c>
      <c r="G5856">
        <v>-0.270952508985281</v>
      </c>
      <c r="H5856">
        <v>-0.63555490737606701</v>
      </c>
      <c r="I5856">
        <v>-0.30719154494559803</v>
      </c>
      <c r="J5856">
        <v>-0.54097910324533605</v>
      </c>
      <c r="K5856">
        <v>-0.28199671073853699</v>
      </c>
      <c r="L5856">
        <v>0.43365929329134001</v>
      </c>
      <c r="M5856">
        <v>-0.9375363303416</v>
      </c>
      <c r="N5856">
        <v>0.229010791071105</v>
      </c>
      <c r="O5856">
        <v>-0.94961909790795795</v>
      </c>
      <c r="P5856">
        <v>0.32161942203579702</v>
      </c>
      <c r="Q5856">
        <v>-0.99333979900562397</v>
      </c>
      <c r="R5856">
        <v>-0.91035540346848098</v>
      </c>
      <c r="S5856">
        <v>1.54809494559643E-4</v>
      </c>
      <c r="T5856">
        <v>7.8952154488880601E-4</v>
      </c>
      <c r="U5856" t="s">
        <v>26</v>
      </c>
      <c r="V5856">
        <v>0.67345148752858897</v>
      </c>
      <c r="W5856" s="1">
        <v>4.6933091703552901E-6</v>
      </c>
      <c r="X5856">
        <v>1.11551116512792E-4</v>
      </c>
    </row>
    <row r="5857" spans="1:24">
      <c r="A5857" t="s">
        <v>11653</v>
      </c>
      <c r="B5857" t="s">
        <v>11654</v>
      </c>
      <c r="C5857">
        <v>4204818</v>
      </c>
      <c r="D5857">
        <v>4204899</v>
      </c>
      <c r="E5857">
        <v>1</v>
      </c>
      <c r="F5857" t="s">
        <v>76</v>
      </c>
      <c r="G5857">
        <v>0.67035214402366905</v>
      </c>
      <c r="H5857" t="s">
        <v>76</v>
      </c>
      <c r="I5857">
        <v>0.68379524830285998</v>
      </c>
      <c r="J5857" t="s">
        <v>76</v>
      </c>
      <c r="K5857">
        <v>0.67588573872254398</v>
      </c>
      <c r="L5857" t="s">
        <v>76</v>
      </c>
      <c r="M5857">
        <v>1.30026487202234</v>
      </c>
      <c r="N5857" t="s">
        <v>76</v>
      </c>
      <c r="O5857">
        <v>1.4888965253669799</v>
      </c>
      <c r="P5857" t="s">
        <v>76</v>
      </c>
      <c r="Q5857">
        <v>1.47855483225988</v>
      </c>
      <c r="R5857" t="s">
        <v>76</v>
      </c>
      <c r="S5857" t="s">
        <v>76</v>
      </c>
      <c r="T5857" t="s">
        <v>76</v>
      </c>
      <c r="U5857" t="s">
        <v>26</v>
      </c>
      <c r="V5857">
        <v>-0.74589436620004301</v>
      </c>
      <c r="W5857">
        <v>2.6265067541254698E-4</v>
      </c>
      <c r="X5857">
        <v>1.1118103811711101E-3</v>
      </c>
    </row>
    <row r="5858" spans="1:24">
      <c r="A5858" t="s">
        <v>11655</v>
      </c>
      <c r="B5858" t="s">
        <v>11656</v>
      </c>
      <c r="C5858">
        <v>4204900</v>
      </c>
      <c r="D5858">
        <v>4205517</v>
      </c>
      <c r="E5858">
        <v>1</v>
      </c>
      <c r="F5858">
        <v>3.71929284279E-2</v>
      </c>
      <c r="G5858">
        <v>0.26172918653822203</v>
      </c>
      <c r="H5858">
        <v>0.171495738054669</v>
      </c>
      <c r="I5858">
        <v>0.182098010523876</v>
      </c>
      <c r="J5858">
        <v>-4.0524386693313E-2</v>
      </c>
      <c r="K5858">
        <v>0.18410940409170001</v>
      </c>
      <c r="L5858">
        <v>-0.35895552212399701</v>
      </c>
      <c r="M5858">
        <v>1.0979600278184201</v>
      </c>
      <c r="N5858">
        <v>-0.45114065467487702</v>
      </c>
      <c r="O5858">
        <v>1.0663555840352099</v>
      </c>
      <c r="P5858">
        <v>-0.423172584582306</v>
      </c>
      <c r="Q5858">
        <v>1.10251577481927</v>
      </c>
      <c r="R5858">
        <v>0.46714434705681201</v>
      </c>
      <c r="S5858">
        <v>2.3097783458166199E-3</v>
      </c>
      <c r="T5858">
        <v>5.4004593503003597E-3</v>
      </c>
      <c r="U5858" t="s">
        <v>26</v>
      </c>
      <c r="V5858">
        <v>-0.87963159517303402</v>
      </c>
      <c r="W5858" s="1">
        <v>6.6346866880272602E-6</v>
      </c>
      <c r="X5858">
        <v>1.3189564404923201E-4</v>
      </c>
    </row>
    <row r="5859" spans="1:24">
      <c r="A5859" t="s">
        <v>11657</v>
      </c>
      <c r="B5859" t="s">
        <v>11658</v>
      </c>
      <c r="C5859">
        <v>4205556</v>
      </c>
      <c r="D5859">
        <v>4206404</v>
      </c>
      <c r="E5859">
        <v>-1</v>
      </c>
      <c r="F5859">
        <v>3.8949278927317401</v>
      </c>
      <c r="G5859">
        <v>-0.28917311682686397</v>
      </c>
      <c r="H5859">
        <v>3.9661918327680401</v>
      </c>
      <c r="I5859">
        <v>-0.17943365619576901</v>
      </c>
      <c r="J5859">
        <v>4.0822135476674504</v>
      </c>
      <c r="K5859">
        <v>-0.49825408200580101</v>
      </c>
      <c r="L5859">
        <v>4.4282899601965804</v>
      </c>
      <c r="M5859">
        <v>-0.14780584416012299</v>
      </c>
      <c r="N5859">
        <v>4.3112431725632803</v>
      </c>
      <c r="O5859">
        <v>-0.227901643392797</v>
      </c>
      <c r="P5859">
        <v>4.2476094939357898</v>
      </c>
      <c r="Q5859">
        <v>-0.117300051916816</v>
      </c>
      <c r="R5859">
        <v>-0.34793645117613903</v>
      </c>
      <c r="S5859">
        <v>1.02051613985602E-2</v>
      </c>
      <c r="T5859">
        <v>1.80850961493472E-2</v>
      </c>
      <c r="U5859" t="s">
        <v>26</v>
      </c>
      <c r="V5859">
        <v>-0.15795110518623301</v>
      </c>
      <c r="W5859">
        <v>0.18639784381261701</v>
      </c>
      <c r="X5859">
        <v>0.22918431850085599</v>
      </c>
    </row>
    <row r="5860" spans="1:24">
      <c r="A5860" t="s">
        <v>11659</v>
      </c>
      <c r="B5860" t="s">
        <v>11660</v>
      </c>
      <c r="C5860">
        <v>4206397</v>
      </c>
      <c r="D5860">
        <v>4207158</v>
      </c>
      <c r="E5860">
        <v>-1</v>
      </c>
      <c r="F5860">
        <v>3.9339924638207502</v>
      </c>
      <c r="G5860">
        <v>-8.4839168028757794E-2</v>
      </c>
      <c r="H5860">
        <v>3.9713945903388801</v>
      </c>
      <c r="I5860">
        <v>5.5869810142793602E-3</v>
      </c>
      <c r="J5860">
        <v>4.0751352631312496</v>
      </c>
      <c r="K5860">
        <v>-0.27144194835959001</v>
      </c>
      <c r="L5860">
        <v>4.3068285153446402</v>
      </c>
      <c r="M5860">
        <v>7.3076481790808903E-2</v>
      </c>
      <c r="N5860">
        <v>4.3405637115446796</v>
      </c>
      <c r="O5860">
        <v>1.48533917030917E-2</v>
      </c>
      <c r="P5860">
        <v>4.2856219005361798</v>
      </c>
      <c r="Q5860">
        <v>0.106727563329419</v>
      </c>
      <c r="R5860">
        <v>-0.31749727004486999</v>
      </c>
      <c r="S5860">
        <v>2.15438961226209E-3</v>
      </c>
      <c r="T5860">
        <v>5.11422513415401E-3</v>
      </c>
      <c r="U5860" t="s">
        <v>26</v>
      </c>
      <c r="V5860">
        <v>-0.181783857399129</v>
      </c>
      <c r="W5860">
        <v>0.101670609860287</v>
      </c>
      <c r="X5860">
        <v>0.13316355974855601</v>
      </c>
    </row>
    <row r="5861" spans="1:24">
      <c r="A5861" t="s">
        <v>11661</v>
      </c>
      <c r="B5861" t="s">
        <v>11662</v>
      </c>
      <c r="C5861">
        <v>4207406</v>
      </c>
      <c r="D5861">
        <v>4207846</v>
      </c>
      <c r="E5861">
        <v>1</v>
      </c>
      <c r="F5861">
        <v>1.1220812576439601</v>
      </c>
      <c r="G5861">
        <v>0.250527065237867</v>
      </c>
      <c r="H5861">
        <v>1.11750288374731</v>
      </c>
      <c r="I5861">
        <v>0.245411197545892</v>
      </c>
      <c r="J5861">
        <v>1.1012123999021699</v>
      </c>
      <c r="K5861">
        <v>0.33589430338006798</v>
      </c>
      <c r="L5861">
        <v>0.60271138311342498</v>
      </c>
      <c r="M5861">
        <v>1.1145315692286599</v>
      </c>
      <c r="N5861">
        <v>0.37032988147978202</v>
      </c>
      <c r="O5861">
        <v>1.0528225024519799</v>
      </c>
      <c r="P5861">
        <v>0.41104689966645602</v>
      </c>
      <c r="Q5861">
        <v>1.0418291055705999</v>
      </c>
      <c r="R5861">
        <v>0.652236125677923</v>
      </c>
      <c r="S5861">
        <v>8.1964314474289605E-4</v>
      </c>
      <c r="T5861">
        <v>2.4683901630767201E-3</v>
      </c>
      <c r="U5861" t="s">
        <v>26</v>
      </c>
      <c r="V5861">
        <v>-0.79245020369580499</v>
      </c>
      <c r="W5861" s="1">
        <v>2.8271630068898599E-5</v>
      </c>
      <c r="X5861">
        <v>2.8302192528442601E-4</v>
      </c>
    </row>
    <row r="5862" spans="1:24">
      <c r="A5862" t="s">
        <v>11663</v>
      </c>
      <c r="B5862" t="s">
        <v>11664</v>
      </c>
      <c r="C5862">
        <v>4207897</v>
      </c>
      <c r="D5862">
        <v>4208748</v>
      </c>
      <c r="E5862">
        <v>-1</v>
      </c>
      <c r="F5862">
        <v>5.3596919743048801</v>
      </c>
      <c r="G5862">
        <v>-0.95278091151920297</v>
      </c>
      <c r="H5862">
        <v>5.3555764723419603</v>
      </c>
      <c r="I5862">
        <v>-0.77657953905177202</v>
      </c>
      <c r="J5862">
        <v>5.4703428747271303</v>
      </c>
      <c r="K5862">
        <v>-0.96134879315080402</v>
      </c>
      <c r="L5862">
        <v>5.3135951552636804</v>
      </c>
      <c r="M5862">
        <v>-0.33616966402181803</v>
      </c>
      <c r="N5862">
        <v>5.3021353998573</v>
      </c>
      <c r="O5862">
        <v>-0.27388906105971</v>
      </c>
      <c r="P5862">
        <v>5.5668138147212503</v>
      </c>
      <c r="Q5862">
        <v>-0.37932233754456401</v>
      </c>
      <c r="R5862">
        <v>1.0223171772487699E-3</v>
      </c>
      <c r="S5862">
        <v>0.99186103860515995</v>
      </c>
      <c r="T5862">
        <v>1</v>
      </c>
      <c r="U5862" t="s">
        <v>26</v>
      </c>
      <c r="V5862">
        <v>-0.56710939369856195</v>
      </c>
      <c r="W5862">
        <v>1.1010687481312199E-3</v>
      </c>
      <c r="X5862">
        <v>3.0833088546168802E-3</v>
      </c>
    </row>
    <row r="5863" spans="1:24">
      <c r="A5863" t="s">
        <v>11665</v>
      </c>
      <c r="B5863" t="s">
        <v>11666</v>
      </c>
      <c r="C5863">
        <v>4208749</v>
      </c>
      <c r="D5863">
        <v>4208869</v>
      </c>
      <c r="E5863">
        <v>-1</v>
      </c>
      <c r="F5863">
        <v>5.6429842345675398</v>
      </c>
      <c r="G5863">
        <v>6.5784806069675406E-2</v>
      </c>
      <c r="H5863">
        <v>5.5641947906670701</v>
      </c>
      <c r="I5863">
        <v>0.21088317840281201</v>
      </c>
      <c r="J5863">
        <v>5.5379557485513304</v>
      </c>
      <c r="K5863">
        <v>-0.1375516450141</v>
      </c>
      <c r="L5863">
        <v>5.5587191975511203</v>
      </c>
      <c r="M5863">
        <v>1.1081614402354401</v>
      </c>
      <c r="N5863">
        <v>5.4010183538765997</v>
      </c>
      <c r="O5863">
        <v>1.2025162284226201</v>
      </c>
      <c r="P5863">
        <v>5.5363695539039703</v>
      </c>
      <c r="Q5863">
        <v>1.0467651688684201</v>
      </c>
      <c r="R5863">
        <v>8.3009222818082803E-2</v>
      </c>
      <c r="S5863">
        <v>0.22896025326337499</v>
      </c>
      <c r="T5863">
        <v>0.27505898989781802</v>
      </c>
      <c r="U5863" t="s">
        <v>26</v>
      </c>
      <c r="V5863">
        <v>-1.0727754993560299</v>
      </c>
      <c r="W5863">
        <v>6.3545061423349303E-4</v>
      </c>
      <c r="X5863">
        <v>2.0650630261012499E-3</v>
      </c>
    </row>
    <row r="5864" spans="1:24">
      <c r="A5864" t="s">
        <v>11667</v>
      </c>
      <c r="B5864" t="s">
        <v>11668</v>
      </c>
      <c r="C5864">
        <v>4208870</v>
      </c>
      <c r="D5864">
        <v>4209589</v>
      </c>
      <c r="E5864">
        <v>-1</v>
      </c>
      <c r="F5864">
        <v>4.918104253339</v>
      </c>
      <c r="G5864">
        <v>-0.81662322862542502</v>
      </c>
      <c r="H5864">
        <v>4.7773265465045904</v>
      </c>
      <c r="I5864">
        <v>-0.69500472617051001</v>
      </c>
      <c r="J5864">
        <v>4.9293011678053702</v>
      </c>
      <c r="K5864">
        <v>-0.85303092016612603</v>
      </c>
      <c r="L5864">
        <v>5.4364724973117902</v>
      </c>
      <c r="M5864">
        <v>-0.75618972781295801</v>
      </c>
      <c r="N5864">
        <v>5.3667404477499598</v>
      </c>
      <c r="O5864">
        <v>-0.73634071282151403</v>
      </c>
      <c r="P5864">
        <v>5.2617712246990802</v>
      </c>
      <c r="Q5864">
        <v>-0.897648982121382</v>
      </c>
      <c r="R5864">
        <v>-0.48008406737062198</v>
      </c>
      <c r="S5864">
        <v>2.42906382987188E-3</v>
      </c>
      <c r="T5864">
        <v>5.6153146933002798E-3</v>
      </c>
      <c r="U5864" t="s">
        <v>26</v>
      </c>
      <c r="V5864">
        <v>8.5068492645975508E-3</v>
      </c>
      <c r="W5864">
        <v>0.90878124634727597</v>
      </c>
      <c r="X5864">
        <v>0.92777311765822401</v>
      </c>
    </row>
    <row r="5865" spans="1:24">
      <c r="A5865" t="s">
        <v>11669</v>
      </c>
      <c r="B5865" t="s">
        <v>11670</v>
      </c>
      <c r="C5865">
        <v>4209603</v>
      </c>
      <c r="D5865">
        <v>4211489</v>
      </c>
      <c r="E5865">
        <v>-1</v>
      </c>
      <c r="F5865">
        <v>5.1901777799640296</v>
      </c>
      <c r="G5865">
        <v>-0.61915088176897304</v>
      </c>
      <c r="H5865">
        <v>5.16831957452482</v>
      </c>
      <c r="I5865">
        <v>-0.43108050883304699</v>
      </c>
      <c r="J5865">
        <v>5.2490622131384601</v>
      </c>
      <c r="K5865">
        <v>-0.65478470635633201</v>
      </c>
      <c r="L5865">
        <v>5.6262634157808797</v>
      </c>
      <c r="M5865">
        <v>0.166942750134773</v>
      </c>
      <c r="N5865">
        <v>5.3135951552636804</v>
      </c>
      <c r="O5865">
        <v>0.237210594975862</v>
      </c>
      <c r="P5865">
        <v>5.6313701689989601</v>
      </c>
      <c r="Q5865">
        <v>0.232735614597646</v>
      </c>
      <c r="R5865">
        <v>-0.32122305747206997</v>
      </c>
      <c r="S5865">
        <v>4.0763331831601197E-2</v>
      </c>
      <c r="T5865">
        <v>5.9220836424548402E-2</v>
      </c>
      <c r="U5865" t="s">
        <v>26</v>
      </c>
      <c r="V5865">
        <v>-0.78063501888887799</v>
      </c>
      <c r="W5865">
        <v>4.3368045282378398E-4</v>
      </c>
      <c r="X5865">
        <v>1.5656137101940401E-3</v>
      </c>
    </row>
    <row r="5866" spans="1:24">
      <c r="A5866" t="s">
        <v>11671</v>
      </c>
      <c r="B5866" t="s">
        <v>11672</v>
      </c>
      <c r="C5866">
        <v>4211510</v>
      </c>
      <c r="D5866">
        <v>4212889</v>
      </c>
      <c r="E5866">
        <v>-1</v>
      </c>
      <c r="F5866">
        <v>4.4374159831952902</v>
      </c>
      <c r="G5866">
        <v>-0.57441882196072303</v>
      </c>
      <c r="H5866">
        <v>4.4522841002667297</v>
      </c>
      <c r="I5866">
        <v>-0.50151821319195899</v>
      </c>
      <c r="J5866">
        <v>4.3807399838570902</v>
      </c>
      <c r="K5866">
        <v>-0.66070399914203704</v>
      </c>
      <c r="L5866">
        <v>4.8610964431700898</v>
      </c>
      <c r="M5866">
        <v>-0.39624698084912902</v>
      </c>
      <c r="N5866">
        <v>4.6150595944178603</v>
      </c>
      <c r="O5866">
        <v>-0.315137172477712</v>
      </c>
      <c r="P5866">
        <v>4.6635441748088002</v>
      </c>
      <c r="Q5866">
        <v>-0.32018399479642101</v>
      </c>
      <c r="R5866">
        <v>-0.289753381692546</v>
      </c>
      <c r="S5866">
        <v>2.08581998981162E-2</v>
      </c>
      <c r="T5866">
        <v>3.2977845314746498E-2</v>
      </c>
      <c r="U5866" t="s">
        <v>26</v>
      </c>
      <c r="V5866">
        <v>-0.235024295390486</v>
      </c>
      <c r="W5866">
        <v>1.1355020123739699E-2</v>
      </c>
      <c r="X5866">
        <v>1.97718233005508E-2</v>
      </c>
    </row>
    <row r="5867" spans="1:24">
      <c r="A5867" t="s">
        <v>11673</v>
      </c>
      <c r="B5867" t="s">
        <v>11674</v>
      </c>
      <c r="C5867">
        <v>4212890</v>
      </c>
      <c r="D5867">
        <v>4213020</v>
      </c>
      <c r="E5867">
        <v>-1</v>
      </c>
      <c r="F5867">
        <v>5.0006683389613897</v>
      </c>
      <c r="G5867">
        <v>-0.38839683713009698</v>
      </c>
      <c r="H5867">
        <v>5.2490622131384601</v>
      </c>
      <c r="I5867">
        <v>-0.23536235536466299</v>
      </c>
      <c r="J5867">
        <v>5.2539689267129104</v>
      </c>
      <c r="K5867">
        <v>-0.46797048133955599</v>
      </c>
      <c r="L5867">
        <v>5.6953417956568497</v>
      </c>
      <c r="M5867">
        <v>-0.39396891453913002</v>
      </c>
      <c r="N5867">
        <v>4.9904347110407903</v>
      </c>
      <c r="O5867">
        <v>-0.55460270828282199</v>
      </c>
      <c r="P5867">
        <v>5.5144057958267503</v>
      </c>
      <c r="Q5867">
        <v>-0.52625139066402005</v>
      </c>
      <c r="R5867">
        <v>-0.23216094123721101</v>
      </c>
      <c r="S5867">
        <v>0.36483758628012197</v>
      </c>
      <c r="T5867">
        <v>0.416335535834572</v>
      </c>
      <c r="U5867" t="s">
        <v>26</v>
      </c>
      <c r="V5867">
        <v>0.127697779883885</v>
      </c>
      <c r="W5867">
        <v>0.204461531164982</v>
      </c>
      <c r="X5867">
        <v>0.24867235700540199</v>
      </c>
    </row>
    <row r="5868" spans="1:24">
      <c r="A5868" t="s">
        <v>11675</v>
      </c>
      <c r="B5868" t="s">
        <v>11676</v>
      </c>
      <c r="C5868">
        <v>4213186</v>
      </c>
      <c r="D5868">
        <v>4215471</v>
      </c>
      <c r="E5868">
        <v>1</v>
      </c>
      <c r="F5868">
        <v>-0.88097564125323602</v>
      </c>
      <c r="G5868">
        <v>6.2309605964708403</v>
      </c>
      <c r="H5868">
        <v>-0.77070097144155603</v>
      </c>
      <c r="I5868">
        <v>6.3381536094547997</v>
      </c>
      <c r="J5868">
        <v>-0.93803175891330803</v>
      </c>
      <c r="K5868">
        <v>6.2341633141146797</v>
      </c>
      <c r="L5868">
        <v>-0.14537924145112399</v>
      </c>
      <c r="M5868">
        <v>6.3001251996230696</v>
      </c>
      <c r="N5868">
        <v>-4.1060405395369403E-3</v>
      </c>
      <c r="O5868">
        <v>6.2432816003250799</v>
      </c>
      <c r="P5868">
        <v>-0.23504134766952101</v>
      </c>
      <c r="Q5868">
        <v>6.1996286372718199</v>
      </c>
      <c r="R5868">
        <v>-0.73506058064930602</v>
      </c>
      <c r="S5868">
        <v>9.0803107442635604E-4</v>
      </c>
      <c r="T5868">
        <v>2.6615126042222399E-3</v>
      </c>
      <c r="U5868" t="s">
        <v>33</v>
      </c>
      <c r="V5868">
        <v>2.0080694273450401E-2</v>
      </c>
      <c r="W5868">
        <v>0.68290180017532698</v>
      </c>
      <c r="X5868">
        <v>0.72415598245083701</v>
      </c>
    </row>
    <row r="5869" spans="1:24">
      <c r="A5869" t="s">
        <v>11677</v>
      </c>
      <c r="B5869" t="s">
        <v>11678</v>
      </c>
      <c r="C5869">
        <v>4213200</v>
      </c>
      <c r="D5869">
        <v>4213826</v>
      </c>
      <c r="E5869">
        <v>-1</v>
      </c>
      <c r="F5869">
        <v>6.1576702447014497</v>
      </c>
      <c r="G5869">
        <v>-0.74583397451525202</v>
      </c>
      <c r="H5869">
        <v>6.2794055700829201</v>
      </c>
      <c r="I5869">
        <v>-0.60060763835702302</v>
      </c>
      <c r="J5869">
        <v>6.1537277946947402</v>
      </c>
      <c r="K5869">
        <v>-0.87097337463819502</v>
      </c>
      <c r="L5869">
        <v>6.2432816003250799</v>
      </c>
      <c r="M5869">
        <v>0.13318918513391001</v>
      </c>
      <c r="N5869">
        <v>6.1853459299311497</v>
      </c>
      <c r="O5869">
        <v>0.18938967697956899</v>
      </c>
      <c r="P5869">
        <v>6.1676712643020002</v>
      </c>
      <c r="Q5869">
        <v>0.26958681244864802</v>
      </c>
      <c r="R5869">
        <v>-1.8317283597033599E-3</v>
      </c>
      <c r="S5869">
        <v>0.97087228993877395</v>
      </c>
      <c r="T5869">
        <v>0.98147357242841904</v>
      </c>
      <c r="U5869" t="s">
        <v>26</v>
      </c>
      <c r="V5869">
        <v>-0.93652688735753298</v>
      </c>
      <c r="W5869">
        <v>4.3316193371104999E-4</v>
      </c>
      <c r="X5869">
        <v>1.5647259279430001E-3</v>
      </c>
    </row>
    <row r="5870" spans="1:24">
      <c r="A5870" t="s">
        <v>11679</v>
      </c>
      <c r="B5870" t="s">
        <v>11680</v>
      </c>
      <c r="C5870">
        <v>4213823</v>
      </c>
      <c r="D5870">
        <v>4214608</v>
      </c>
      <c r="E5870">
        <v>-1</v>
      </c>
      <c r="F5870">
        <v>6.3596299432621004</v>
      </c>
      <c r="G5870">
        <v>-0.94397397872234201</v>
      </c>
      <c r="H5870">
        <v>6.4683572013717603</v>
      </c>
      <c r="I5870">
        <v>-0.94809649887426695</v>
      </c>
      <c r="J5870">
        <v>6.2864673057475304</v>
      </c>
      <c r="K5870">
        <v>-1.1455293855053299</v>
      </c>
      <c r="L5870">
        <v>6.3697675897875303</v>
      </c>
      <c r="M5870">
        <v>-0.63264330582747796</v>
      </c>
      <c r="N5870">
        <v>6.2653887186531101</v>
      </c>
      <c r="O5870">
        <v>-0.55696916583376399</v>
      </c>
      <c r="P5870">
        <v>6.2627497360217497</v>
      </c>
      <c r="Q5870">
        <v>-0.54050802030519496</v>
      </c>
      <c r="R5870">
        <v>7.2182801972997104E-2</v>
      </c>
      <c r="S5870">
        <v>0.31922205174879897</v>
      </c>
      <c r="T5870">
        <v>0.37005646309968798</v>
      </c>
      <c r="U5870" t="s">
        <v>26</v>
      </c>
      <c r="V5870">
        <v>-0.43582645704516598</v>
      </c>
      <c r="W5870">
        <v>3.8179865930732101E-3</v>
      </c>
      <c r="X5870">
        <v>8.0555938409263804E-3</v>
      </c>
    </row>
    <row r="5871" spans="1:24">
      <c r="A5871" t="s">
        <v>11681</v>
      </c>
      <c r="B5871" t="s">
        <v>11682</v>
      </c>
      <c r="C5871">
        <v>4214667</v>
      </c>
      <c r="D5871">
        <v>4214752</v>
      </c>
      <c r="E5871">
        <v>-1</v>
      </c>
      <c r="F5871">
        <v>5.7903972340623699</v>
      </c>
      <c r="G5871">
        <v>-1.01821793605574</v>
      </c>
      <c r="H5871">
        <v>5.9819640403738203</v>
      </c>
      <c r="I5871">
        <v>-0.73993881528486305</v>
      </c>
      <c r="J5871">
        <v>6.0202541550728901</v>
      </c>
      <c r="K5871">
        <v>-0.942669454611748</v>
      </c>
      <c r="L5871">
        <v>5.7530145649429301</v>
      </c>
      <c r="M5871">
        <v>-0.28658110834176498</v>
      </c>
      <c r="N5871">
        <v>6.0400761597950003</v>
      </c>
      <c r="O5871">
        <v>6.7955121936973395E-2</v>
      </c>
      <c r="P5871">
        <v>5.7665994839467496</v>
      </c>
      <c r="Q5871">
        <v>-0.70222879457084098</v>
      </c>
      <c r="R5871">
        <v>7.7641740274803098E-2</v>
      </c>
      <c r="S5871">
        <v>0.54476477271712598</v>
      </c>
      <c r="T5871">
        <v>0.59323653868266102</v>
      </c>
      <c r="U5871" t="s">
        <v>26</v>
      </c>
      <c r="V5871">
        <v>-0.59332380832557396</v>
      </c>
      <c r="W5871">
        <v>6.6945419747293997E-2</v>
      </c>
      <c r="X5871">
        <v>9.1841947741268498E-2</v>
      </c>
    </row>
    <row r="5872" spans="1:24">
      <c r="A5872" t="s">
        <v>11683</v>
      </c>
      <c r="B5872" t="s">
        <v>11684</v>
      </c>
      <c r="C5872">
        <v>4214753</v>
      </c>
      <c r="D5872">
        <v>4215103</v>
      </c>
      <c r="E5872">
        <v>-1</v>
      </c>
      <c r="F5872">
        <v>5.9658412281229296</v>
      </c>
      <c r="G5872">
        <v>-0.72692054250448002</v>
      </c>
      <c r="H5872">
        <v>6.0497569801446698</v>
      </c>
      <c r="I5872">
        <v>-0.60113699702136003</v>
      </c>
      <c r="J5872">
        <v>6.0358368923502104</v>
      </c>
      <c r="K5872">
        <v>-0.79983035845971995</v>
      </c>
      <c r="L5872">
        <v>5.9313951152766196</v>
      </c>
      <c r="M5872">
        <v>0.213761788265974</v>
      </c>
      <c r="N5872">
        <v>5.8100945339683099</v>
      </c>
      <c r="O5872">
        <v>0.45864000612605799</v>
      </c>
      <c r="P5872">
        <v>5.9044296449709899</v>
      </c>
      <c r="Q5872">
        <v>0.29681493316693303</v>
      </c>
      <c r="R5872">
        <v>0.135171935467296</v>
      </c>
      <c r="S5872">
        <v>3.98323631358194E-2</v>
      </c>
      <c r="T5872">
        <v>5.80519904531175E-2</v>
      </c>
      <c r="U5872" t="s">
        <v>26</v>
      </c>
      <c r="V5872">
        <v>-1.03236820851484</v>
      </c>
      <c r="W5872">
        <v>3.6524611600283001E-4</v>
      </c>
      <c r="X5872">
        <v>1.39135343698234E-3</v>
      </c>
    </row>
    <row r="5873" spans="1:24">
      <c r="A5873" t="s">
        <v>11685</v>
      </c>
      <c r="B5873" t="s">
        <v>11686</v>
      </c>
      <c r="C5873">
        <v>4215104</v>
      </c>
      <c r="D5873">
        <v>4215254</v>
      </c>
      <c r="E5873">
        <v>-1</v>
      </c>
      <c r="F5873">
        <v>5.9892701251760201</v>
      </c>
      <c r="G5873">
        <v>-0.70185548921178798</v>
      </c>
      <c r="H5873">
        <v>6.1676712643020002</v>
      </c>
      <c r="I5873">
        <v>-0.42872624739284898</v>
      </c>
      <c r="J5873">
        <v>6.0314125573375197</v>
      </c>
      <c r="K5873">
        <v>-0.66557835263610499</v>
      </c>
      <c r="L5873">
        <v>6.1366370446512502</v>
      </c>
      <c r="M5873">
        <v>0.25384001479023199</v>
      </c>
      <c r="N5873">
        <v>6.0910633731025898</v>
      </c>
      <c r="O5873">
        <v>0.35583349346096499</v>
      </c>
      <c r="P5873">
        <v>5.9868567195128302</v>
      </c>
      <c r="Q5873">
        <v>-0.48092265547207402</v>
      </c>
      <c r="R5873">
        <v>-8.7343968170436898E-3</v>
      </c>
      <c r="S5873">
        <v>0.90637053038228999</v>
      </c>
      <c r="T5873">
        <v>0.92576635491519499</v>
      </c>
      <c r="U5873" t="s">
        <v>26</v>
      </c>
      <c r="V5873">
        <v>-0.641636980673288</v>
      </c>
      <c r="W5873">
        <v>8.1559588085415594E-2</v>
      </c>
      <c r="X5873">
        <v>0.109547685880493</v>
      </c>
    </row>
    <row r="5874" spans="1:24">
      <c r="A5874" t="s">
        <v>11687</v>
      </c>
      <c r="B5874" t="s">
        <v>11688</v>
      </c>
      <c r="C5874">
        <v>4215255</v>
      </c>
      <c r="D5874">
        <v>4215389</v>
      </c>
      <c r="E5874">
        <v>-1</v>
      </c>
      <c r="F5874">
        <v>7.1910634582660098</v>
      </c>
      <c r="G5874">
        <v>-0.89236425303408595</v>
      </c>
      <c r="H5874">
        <v>7.3082306878398002</v>
      </c>
      <c r="I5874">
        <v>-0.91794951443622597</v>
      </c>
      <c r="J5874">
        <v>7.2292372698079603</v>
      </c>
      <c r="K5874">
        <v>-1.0280098052538</v>
      </c>
      <c r="L5874">
        <v>7.4852182860730201</v>
      </c>
      <c r="M5874">
        <v>-0.224692126797953</v>
      </c>
      <c r="N5874">
        <v>7.1003247305409101</v>
      </c>
      <c r="O5874">
        <v>-4.1091028723357403E-2</v>
      </c>
      <c r="P5874">
        <v>7.4199243983119896</v>
      </c>
      <c r="Q5874">
        <v>-0.51895023877271396</v>
      </c>
      <c r="R5874">
        <v>-9.2311999670710201E-2</v>
      </c>
      <c r="S5874">
        <v>0.49738227718881101</v>
      </c>
      <c r="T5874">
        <v>0.547244445287286</v>
      </c>
      <c r="U5874" t="s">
        <v>26</v>
      </c>
      <c r="V5874">
        <v>-0.68453005947669698</v>
      </c>
      <c r="W5874">
        <v>9.2232102752017493E-3</v>
      </c>
      <c r="X5874">
        <v>1.6616832071455801E-2</v>
      </c>
    </row>
    <row r="5875" spans="1:24">
      <c r="A5875" t="s">
        <v>11689</v>
      </c>
      <c r="B5875" t="s">
        <v>11690</v>
      </c>
      <c r="C5875">
        <v>4215437</v>
      </c>
      <c r="D5875">
        <v>4215505</v>
      </c>
      <c r="E5875">
        <v>-1</v>
      </c>
      <c r="F5875" t="s">
        <v>76</v>
      </c>
      <c r="G5875">
        <v>-0.79811641087228302</v>
      </c>
      <c r="H5875" t="s">
        <v>76</v>
      </c>
      <c r="I5875">
        <v>-0.62277921428255301</v>
      </c>
      <c r="J5875" t="s">
        <v>76</v>
      </c>
      <c r="K5875">
        <v>-0.72080218320586198</v>
      </c>
      <c r="L5875" t="s">
        <v>76</v>
      </c>
      <c r="M5875">
        <v>-0.12763363566295</v>
      </c>
      <c r="N5875" t="s">
        <v>76</v>
      </c>
      <c r="O5875">
        <v>0.13655550148071099</v>
      </c>
      <c r="P5875" t="s">
        <v>76</v>
      </c>
      <c r="Q5875">
        <v>0.24638880233746899</v>
      </c>
      <c r="R5875" t="s">
        <v>76</v>
      </c>
      <c r="S5875" t="s">
        <v>76</v>
      </c>
      <c r="T5875" t="s">
        <v>76</v>
      </c>
      <c r="U5875" t="s">
        <v>26</v>
      </c>
      <c r="V5875">
        <v>-0.79900282550530899</v>
      </c>
      <c r="W5875">
        <v>2.8135119771030902E-3</v>
      </c>
      <c r="X5875">
        <v>6.3084213861608401E-3</v>
      </c>
    </row>
    <row r="5876" spans="1:24">
      <c r="A5876" t="s">
        <v>11691</v>
      </c>
      <c r="B5876" t="s">
        <v>11692</v>
      </c>
      <c r="C5876">
        <v>4215473</v>
      </c>
      <c r="D5876">
        <v>4215670</v>
      </c>
      <c r="E5876">
        <v>1</v>
      </c>
      <c r="F5876">
        <v>-0.72126446354820295</v>
      </c>
      <c r="G5876">
        <v>6.7543580014673399</v>
      </c>
      <c r="H5876">
        <v>-0.54967431584130999</v>
      </c>
      <c r="I5876">
        <v>6.8691522624651702</v>
      </c>
      <c r="J5876">
        <v>-0.67782365567946901</v>
      </c>
      <c r="K5876">
        <v>6.74469448225926</v>
      </c>
      <c r="L5876">
        <v>-0.45969156007981699</v>
      </c>
      <c r="M5876">
        <v>7.4199243983119896</v>
      </c>
      <c r="N5876">
        <v>-1.0418944652339699</v>
      </c>
      <c r="O5876">
        <v>7.1101689649801196</v>
      </c>
      <c r="P5876">
        <v>-0.91375842696707799</v>
      </c>
      <c r="Q5876">
        <v>7.5014417666261597</v>
      </c>
      <c r="R5876">
        <v>0.15552733907062599</v>
      </c>
      <c r="S5876">
        <v>0.445528770076146</v>
      </c>
      <c r="T5876">
        <v>0.49585396363402601</v>
      </c>
      <c r="U5876" t="s">
        <v>26</v>
      </c>
      <c r="V5876">
        <v>-0.55444346124216504</v>
      </c>
      <c r="W5876">
        <v>1.1595774670550899E-2</v>
      </c>
      <c r="X5876">
        <v>2.0114761743415501E-2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FF0000"/>
  </sheetPr>
  <dimension ref="A1:K17"/>
  <sheetViews>
    <sheetView workbookViewId="0">
      <selection activeCell="F13" sqref="F13"/>
    </sheetView>
  </sheetViews>
  <sheetFormatPr baseColWidth="10" defaultRowHeight="15"/>
  <cols>
    <col min="1" max="1" width="21.5703125" customWidth="1"/>
    <col min="2" max="2" width="45.85546875" customWidth="1"/>
  </cols>
  <sheetData>
    <row r="1" spans="1:11" ht="131.25" customHeight="1" thickBot="1">
      <c r="A1" s="14" t="s">
        <v>11699</v>
      </c>
      <c r="B1" s="14"/>
      <c r="C1" s="14"/>
      <c r="D1" s="14"/>
      <c r="E1" s="14"/>
      <c r="F1" s="14"/>
      <c r="G1" s="14"/>
      <c r="H1" s="14"/>
      <c r="I1" s="14"/>
      <c r="J1" s="14"/>
      <c r="K1" s="14"/>
    </row>
    <row r="2" spans="1:11">
      <c r="A2" s="16" t="s">
        <v>17</v>
      </c>
      <c r="B2" s="9" t="s">
        <v>11694</v>
      </c>
    </row>
    <row r="3" spans="1:11">
      <c r="A3" s="17" t="s">
        <v>18</v>
      </c>
      <c r="B3" s="7" t="s">
        <v>11693</v>
      </c>
    </row>
    <row r="4" spans="1:11">
      <c r="A4" s="18" t="s">
        <v>19</v>
      </c>
      <c r="B4" s="11" t="s">
        <v>11695</v>
      </c>
    </row>
    <row r="5" spans="1:11">
      <c r="A5" s="18" t="s">
        <v>20</v>
      </c>
      <c r="B5" s="11" t="s">
        <v>11697</v>
      </c>
    </row>
    <row r="6" spans="1:11">
      <c r="A6" s="18" t="s">
        <v>21</v>
      </c>
      <c r="B6" s="11" t="s">
        <v>11698</v>
      </c>
    </row>
    <row r="7" spans="1:11">
      <c r="A7" s="18" t="s">
        <v>22</v>
      </c>
      <c r="B7" s="11" t="s">
        <v>11693</v>
      </c>
    </row>
    <row r="8" spans="1:11" ht="15.75" thickBot="1">
      <c r="A8" s="19" t="s">
        <v>23</v>
      </c>
      <c r="B8" s="5" t="s">
        <v>11695</v>
      </c>
    </row>
    <row r="17" spans="8:8">
      <c r="H17" s="13"/>
    </row>
  </sheetData>
  <mergeCells count="1">
    <mergeCell ref="A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1</vt:i4>
      </vt:variant>
    </vt:vector>
  </HeadingPairs>
  <TitlesOfParts>
    <vt:vector size="3" baseType="lpstr">
      <vt:lpstr>Data</vt:lpstr>
      <vt:lpstr>Legend</vt:lpstr>
      <vt:lpstr>Data!summaryrhoeffect</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Noirot</dc:creator>
  <cp:lastModifiedBy>Noirot</cp:lastModifiedBy>
  <dcterms:created xsi:type="dcterms:W3CDTF">2010-09-27T14:44:28Z</dcterms:created>
  <dcterms:modified xsi:type="dcterms:W3CDTF">2011-09-06T09:39:12Z</dcterms:modified>
</cp:coreProperties>
</file>